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-reactions" sheetId="1" state="visible" r:id="rId3"/>
    <sheet name="TP-data" sheetId="2" state="visible" r:id="rId4"/>
    <sheet name="42_featu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<sst xmlns="http://schemas.openxmlformats.org/spreadsheetml/2006/main" count="1115" uniqueCount="743">
  <si>
    <t xml:space="preserve">No_Elem</t>
  </si>
  <si>
    <t xml:space="preserve">Elem</t>
  </si>
  <si>
    <t xml:space="preserve">Formula_Oxide</t>
  </si>
  <si>
    <t xml:space="preserve">Name</t>
  </si>
  <si>
    <t xml:space="preserve">O-vs-M</t>
  </si>
  <si>
    <t xml:space="preserve">log10_PO2_1100</t>
  </si>
  <si>
    <t xml:space="preserve">Stable-or-not</t>
  </si>
  <si>
    <t xml:space="preserve">Scenario</t>
  </si>
  <si>
    <t xml:space="preserve">Reaction</t>
  </si>
  <si>
    <t xml:space="preserve">No_Reaction</t>
  </si>
  <si>
    <t xml:space="preserve">Three-Phases-and-T-P</t>
  </si>
  <si>
    <t xml:space="preserve">Ag</t>
  </si>
  <si>
    <t xml:space="preserve">Ag2O</t>
  </si>
  <si>
    <t xml:space="preserve">Yes</t>
  </si>
  <si>
    <t xml:space="preserve"> AG2O1_L AG_L AG_S 1.2349000000E+03 2.6862284571E+06 AG2O1_L AG2O1_S AG_S 1.0999999997E+03 2.4229443678E+06</t>
  </si>
  <si>
    <t xml:space="preserve">Al</t>
  </si>
  <si>
    <t xml:space="preserve">Al2O3</t>
  </si>
  <si>
    <t xml:space="preserve">Corundum, Al2O3_Delta, Al2O3_Gamma, Al2O3_Kappa</t>
  </si>
  <si>
    <t xml:space="preserve"> AL_L CORUNDUM CORUNDUM_L 2.3269999998E+03 9.5479106293E-12 AL_L AL_S CORUNDUM 9.3339999982E+02 1.8106208695E-49</t>
  </si>
  <si>
    <t xml:space="preserve">Am</t>
  </si>
  <si>
    <t xml:space="preserve">Am2O3</t>
  </si>
  <si>
    <t xml:space="preserve"> AM2O3_S AM_L AM_S3 1.4490000007E+03 2.6361332307E-30 AM2O3_S AM_S2 AM_S3 1.3499999999E+03 3.1035564303E-33 AM2O3_S AM_S AM_S2 1.0420000000E+03 6.9965272079E-46</t>
  </si>
  <si>
    <t xml:space="preserve">AmO2</t>
  </si>
  <si>
    <t xml:space="preserve">Am2O3_AmO2</t>
  </si>
  <si>
    <t xml:space="preserve">As</t>
  </si>
  <si>
    <t xml:space="preserve">As2O3</t>
  </si>
  <si>
    <t xml:space="preserve">Claudetite, Arsenolite</t>
  </si>
  <si>
    <t xml:space="preserve">AS_L AS_S CLAUDETITE_L 1.0900000000E+03 6.3704501569E-11 AS_S CLAUDETITE CLAUDETITE_L 5.8700000000E+02 7.1446455816E-28</t>
  </si>
  <si>
    <t xml:space="preserve">As2O5</t>
  </si>
  <si>
    <t xml:space="preserve">As2O3_As2O5</t>
  </si>
  <si>
    <t xml:space="preserve">AS2O5_L AS2O5_S CLAUDETITE_L 1.0030000001E+03 2.2258910183E+01 AS2O5_S CLAUDETITE CLAUDETITE_L 5.8700000000E+02 2.5104210765E-10</t>
  </si>
  <si>
    <t xml:space="preserve">Au</t>
  </si>
  <si>
    <t xml:space="preserve">Au2O3</t>
  </si>
  <si>
    <t xml:space="preserve">No</t>
  </si>
  <si>
    <t xml:space="preserve">AU2O3_S AU_L AU_S 1.3372999999E+03 6.0136433980E+11</t>
  </si>
  <si>
    <t xml:space="preserve">B</t>
  </si>
  <si>
    <t xml:space="preserve">B2O3</t>
  </si>
  <si>
    <t xml:space="preserve">B2O3_GLASS B_L B_S 2.3479999995E+03 4.5485342623E-10 B2O3_GLASS B2O3_S B_S 6.7555301216E+02 2.8771085356E-54</t>
  </si>
  <si>
    <t xml:space="preserve">Ba</t>
  </si>
  <si>
    <t xml:space="preserve">BaO</t>
  </si>
  <si>
    <t xml:space="preserve">BA1O1_L BA1O1_S BA_L 2.2460000003E+03 8.0861427942E-13 BA1O1_S BA_L BA_S 1.0000000000E+03 3.0494133530E-45</t>
  </si>
  <si>
    <t xml:space="preserve">BaO2</t>
  </si>
  <si>
    <t xml:space="preserve">BaO_BaO2</t>
  </si>
  <si>
    <t xml:space="preserve">BA1O1_L BA1O1_S BA1O2_S 2.2460000003E+03 9.4736803443E+05</t>
  </si>
  <si>
    <t xml:space="preserve">Be</t>
  </si>
  <si>
    <t xml:space="preserve">BeO</t>
  </si>
  <si>
    <t xml:space="preserve">BE1O1_S BE1O1_S2 BE_L 2.3729999995E+03 2.8060169647E-14 BE1O1_L BE1O1_S2 BE_L 2.8509999998E+03 9.3179744221E-10 BE1O1_S BE_L BE_S2 1.5600000000E+03 1.8274516329E-28 BE1O1_S BE_S BE_S2 1.5270000000E+03 2.3684557422E-29</t>
  </si>
  <si>
    <t xml:space="preserve">Bi</t>
  </si>
  <si>
    <t xml:space="preserve">Bi2O3</t>
  </si>
  <si>
    <t xml:space="preserve">BI2O3_L BI2O3_S BI_L 5.5116672078E+02 1.7583576719E-24 BI2O3_S BI_L BI_S 5.4449999995E+02 6.1700507753E-25</t>
  </si>
  <si>
    <t xml:space="preserve">Ca</t>
  </si>
  <si>
    <t xml:space="preserve">CaO</t>
  </si>
  <si>
    <t xml:space="preserve">CA1O1_S CA_L CA_S2 1.1149999999E+03 2.0265446105E-46 CA1O1_S CA_S CA_S2 7.1599999995E+02 1.5271709098E-79</t>
  </si>
  <si>
    <t xml:space="preserve">CaO2</t>
  </si>
  <si>
    <t xml:space="preserve">CaO_CaO2</t>
  </si>
  <si>
    <t xml:space="preserve">Cd</t>
  </si>
  <si>
    <t xml:space="preserve">CdO</t>
  </si>
  <si>
    <t xml:space="preserve">CD1O1_S CD_L CD_S 5.9420000001E+02 4.5138838503E-33</t>
  </si>
  <si>
    <t xml:space="preserve">Ce</t>
  </si>
  <si>
    <t xml:space="preserve">Ce2O3</t>
  </si>
  <si>
    <t xml:space="preserve">CE2O3_L CE2O3_S CE_L 2.5230000002E+03 5.0755532400E-13 CE2O3_S CE_L CE_S2 1.0719999999E+03 3.0716765645E-46 CE2O3_S CE_S CE_S2 1.0000000000E+03 2.0245068147E-50</t>
  </si>
  <si>
    <t xml:space="preserve">CeO1.72</t>
  </si>
  <si>
    <t xml:space="preserve">Ce2O3_CeO1.72</t>
  </si>
  <si>
    <t xml:space="preserve">CE1O1_72_S CE2O3_L CE2O3_S 2.5230000002E+03 5.7803418644E-02</t>
  </si>
  <si>
    <t xml:space="preserve">CeO1.83</t>
  </si>
  <si>
    <t xml:space="preserve">CeO1.72_CeO1.83</t>
  </si>
  <si>
    <t xml:space="preserve">CeO2</t>
  </si>
  <si>
    <t xml:space="preserve">CeO1.83_CeO2</t>
  </si>
  <si>
    <t xml:space="preserve">CE1O1_83_S CE1O2_L CE1O2_S 2.7529999997E+03 1.0271322425E+06</t>
  </si>
  <si>
    <t xml:space="preserve">Co</t>
  </si>
  <si>
    <t xml:space="preserve">CoO</t>
  </si>
  <si>
    <t xml:space="preserve">CO1O1_L CO1O1_S CO_L 2.0900000001E+03 8.0406708627E-02 CO1O1_S CO_L CO_S2 1.7680000001E+03 3.6823937112E-04 CO1O1_S CO_S CO_S2 6.9490000004E+02 1.1880328095E-25</t>
  </si>
  <si>
    <t xml:space="preserve">Co3O4</t>
  </si>
  <si>
    <t xml:space="preserve">CoO_Co3O4</t>
  </si>
  <si>
    <t xml:space="preserve">CO1O1_L CO1O1_S CO3O4_S 2.0900000001E+03 3.8850591297E+07</t>
  </si>
  <si>
    <t xml:space="preserve">Cr</t>
  </si>
  <si>
    <t xml:space="preserve">Cr2O3</t>
  </si>
  <si>
    <t xml:space="preserve">CR2O3_S CR_L CR_S 2.1908920330E+03 5.3579043478E-07 CR2O3_L CR2O3_S CR_L 2.7049999998E+03 2.0022605010E-03</t>
  </si>
  <si>
    <t xml:space="preserve">CrO2</t>
  </si>
  <si>
    <t xml:space="preserve">Cr5O12</t>
  </si>
  <si>
    <t xml:space="preserve">Cr2O3_Cr5O12</t>
  </si>
  <si>
    <t xml:space="preserve">CR2O3_L CR2O3_S CR5O12_S 2.7049999998E+03 7.7934752619E+07</t>
  </si>
  <si>
    <t xml:space="preserve">Cr8O21</t>
  </si>
  <si>
    <t xml:space="preserve">CrO3</t>
  </si>
  <si>
    <t xml:space="preserve">Cs</t>
  </si>
  <si>
    <t xml:space="preserve">Cs2O</t>
  </si>
  <si>
    <t xml:space="preserve">CS2O1_L CS2O1_S CS_L 7.6799999990E+02 5.5465808623E-31 CS2O1_S CS_L CS_S 3.0150000000E+02 1.0522311705E-104</t>
  </si>
  <si>
    <t xml:space="preserve">Cs2O2</t>
  </si>
  <si>
    <t xml:space="preserve">Cs2O_Cs2O2</t>
  </si>
  <si>
    <t xml:space="preserve">CS2O1_L CS2O2_L CS2O2_S 8.6700000016E+02 9.3890523613E-02 CS2O1_L CS2O1_S CS2O2_S 7.6799999990E+02 1.7350785977E-03</t>
  </si>
  <si>
    <t xml:space="preserve">Cs2O3</t>
  </si>
  <si>
    <t xml:space="preserve">Cs2O2_Cs2O3</t>
  </si>
  <si>
    <t xml:space="preserve">CS2O2_L CS2O2_S CS2O3_S 8.6700000016E+02 9.6764315710E-03</t>
  </si>
  <si>
    <t xml:space="preserve">CsO2</t>
  </si>
  <si>
    <t xml:space="preserve">Cs2O3_CsO2</t>
  </si>
  <si>
    <t xml:space="preserve">CS1O2_L CS1O2_S CS2O3_S 7.2299999988E+02 4.4833774880E-01</t>
  </si>
  <si>
    <t xml:space="preserve">Cu</t>
  </si>
  <si>
    <t xml:space="preserve">Cu2O</t>
  </si>
  <si>
    <t xml:space="preserve">CU2O1_L CU2O1_S CU_L 1.5170000001E+03 1.0569812690E-01 CU2O1_S CU_L CU_S 1.3577000000E+03 3.0442358602E-03</t>
  </si>
  <si>
    <t xml:space="preserve">CuO</t>
  </si>
  <si>
    <t xml:space="preserve">Cu2O_CuO</t>
  </si>
  <si>
    <t xml:space="preserve">CU1O1_L CU2O1_L CU2O1_S 1.5170000001E+03 3.8535981170E+03 CU1O1_L CU1O1_S CU2O1_S 1.4999999998E+03 3.6538003158E+03</t>
  </si>
  <si>
    <t xml:space="preserve">Dy</t>
  </si>
  <si>
    <t xml:space="preserve">Dy2O3</t>
  </si>
  <si>
    <t xml:space="preserve">DY2O3_S DY2O3_S2 DY_L 2.2229999999E+03 1.5697087325E-16 DY2O3_L DY2O3_S2 DY_L 2.6430000001E+03 8.9647404263E-12 DY2O3_S DY_L DY_S2 1.6850999999E+03 3.4635190272E-26 DY2O3_S DY_S DY_S2 1.6541000000E+03 6.4920326626E-27</t>
  </si>
  <si>
    <t xml:space="preserve">Er</t>
  </si>
  <si>
    <t xml:space="preserve">Er2O3</t>
  </si>
  <si>
    <t xml:space="preserve">ER2O3_L ER2O3_S ER_L 2.6910000002E+03 2.5062778425E-12 ER2O3_S ER_L ER_S 1.8019999995E+03 1.4029100846E-24</t>
  </si>
  <si>
    <t xml:space="preserve">Eu</t>
  </si>
  <si>
    <t xml:space="preserve">EuO</t>
  </si>
  <si>
    <t xml:space="preserve">EU1O1_L EU1O1_S EU_L 2.2399999975E+03 8.6879285917E-15 EU1O1_S EU_L EU_S 1.0949999999E+03 7.2079574064E-44</t>
  </si>
  <si>
    <t xml:space="preserve">Eu2O3</t>
  </si>
  <si>
    <t xml:space="preserve">EuO_Eu2O3</t>
  </si>
  <si>
    <t xml:space="preserve">EU1O1_L EU1O1_S EU2O3_S2 2.2399999975E+03 1.6959587278E-09 EU1O1_L EU2O3_L EU2O3_S2 2.6229999979E+03 4.8879500054E-06 EU1O1_S EU2O3_S EU2O3_S2 1.3479999998E+03 4.6815290511E-23</t>
  </si>
  <si>
    <t xml:space="preserve">Fe</t>
  </si>
  <si>
    <t xml:space="preserve">FeO</t>
  </si>
  <si>
    <t xml:space="preserve">FE1O1_L FE_L FE_S3 1.8110000001E+03 4.0580674596E-07 FE1O1_L FE1O1_S FE_S3 1.6499999998E+03 1.9438050551E-08</t>
  </si>
  <si>
    <t xml:space="preserve">Fe0.947O</t>
  </si>
  <si>
    <t xml:space="preserve">Fe3O4</t>
  </si>
  <si>
    <t xml:space="preserve">Magnetite</t>
  </si>
  <si>
    <t xml:space="preserve">FeO_Fe3O4</t>
  </si>
  <si>
    <t xml:space="preserve">FE1O1_L FE1O1_S MAGNETITE 1.6499999998E+03 5.4727475431E-04</t>
  </si>
  <si>
    <t xml:space="preserve">Fe2O3</t>
  </si>
  <si>
    <t xml:space="preserve">Hematite</t>
  </si>
  <si>
    <t xml:space="preserve">Fe3O4_Fe2O3</t>
  </si>
  <si>
    <t xml:space="preserve">HEMATITE HEMATITE_L MAGNETITE 1.8120000001E+03 9.2979964055E+03</t>
  </si>
  <si>
    <t xml:space="preserve">Ga</t>
  </si>
  <si>
    <t xml:space="preserve">Ga2O3</t>
  </si>
  <si>
    <t xml:space="preserve">GA2O3_L GA2O3_S GA_L 2.0799999991E+03 6.1010612909E-05 GA2O3_S GA_L GA_S 3.0289999984E+02 1.0943640319E-112</t>
  </si>
  <si>
    <t xml:space="preserve">Gd</t>
  </si>
  <si>
    <t xml:space="preserve">Gd2O3</t>
  </si>
  <si>
    <t xml:space="preserve">GD2O3_S2 GD2O3_S3 GD_L 2.4429999977E+03 3.0613701339E-14 GD2O3_S3 GD2O3_S4 GD_L 2.4809999981E+03 7.6777421910E-14 GD2O3_L GD2O3_S4 GD_L 2.6980000000E+03 8.7040440814E-12 GD2O3_S2 GD_L GD_S2 1.5861000000E+03 2.1252419397E-28 GD2O3_S2 GD_S GD_S2 1.5465103951E+03 2.0155043001E-29 GD2O3_S GD2O3_S2 GD_S 1.4979999999E+03 9.6666048828E-31</t>
  </si>
  <si>
    <t xml:space="preserve">Ge</t>
  </si>
  <si>
    <t xml:space="preserve">GeO2</t>
  </si>
  <si>
    <t xml:space="preserve">GE1O2_L GEO2_GLASS GE_L 2.8541282811E+03 9.2885963024E+01 GE1O2_L GEO2_GLASS GE_L 1.749E+03 3.446E-05 GE1O2_L GEO2_GLASS GE_L 1.749E+03 1.7486871191E+03 GE1O2_L GE1O2_S2 GE_L 1.3890000004E+03 1.3958990076E-09 GE1O2_S GE1O2_S2 GE_L 1.3080000002E+03 6.1104069787E-11 GE1O2_S GE_L GE_S 1.2113999999E+03 7.1995371932E-13</t>
  </si>
  <si>
    <t xml:space="preserve">Hf</t>
  </si>
  <si>
    <t xml:space="preserve">HfO2</t>
  </si>
  <si>
    <t xml:space="preserve">HF1O2_S HF_S HF_S2 2.0160000002E+03 1.5387149731E-17 HF1O2_S HF1O2_S2 HF_S2 2.1000000001E+03 2.1098257274E-16 HF1O2_S2 HF_L HF_S2 2.5060000001E+03 4.7220966068E-12 HF1O2_S2 HF1O2_S3 HF_L 2.7930000002E+03 1.0694480334E-09</t>
  </si>
  <si>
    <t xml:space="preserve">Hg</t>
  </si>
  <si>
    <t xml:space="preserve">HgO</t>
  </si>
  <si>
    <t xml:space="preserve">Ho</t>
  </si>
  <si>
    <t xml:space="preserve">Ho2O3</t>
  </si>
  <si>
    <t xml:space="preserve">HO2O3_L HO2O3_S HO_L 2.6879999999E+03 2.9480577080E-12 HO2O3_S HO_L HO_S2 1.7450000002E+03 1.4500323528E-25 HO2O3_S HO_S HO_S2 1.7029999997E+03 1.7298156189E-26</t>
  </si>
  <si>
    <t xml:space="preserve">In</t>
  </si>
  <si>
    <t xml:space="preserve">In2O3</t>
  </si>
  <si>
    <t xml:space="preserve">IN2O3_L IN2O3_S IN_L 2.1860000000E+03 1.4349747150E-01 IN2O3_S IN_L IN_S 4.2969999999E+02 1.7612427931E-61</t>
  </si>
  <si>
    <t xml:space="preserve">Ir</t>
  </si>
  <si>
    <t xml:space="preserve">IrO2</t>
  </si>
  <si>
    <t xml:space="preserve">IR1O2_S IR_L IR_S 2.7190000001E+03 9.4921333866E+06</t>
  </si>
  <si>
    <t xml:space="preserve">K</t>
  </si>
  <si>
    <t xml:space="preserve">K2O</t>
  </si>
  <si>
    <t xml:space="preserve">K2O1_L K2O1_S3 K_L 1.0129999999E+03 1.0582632209E-20 K2O1_S2 K2O1_S3 K_L 6.4499999996E+02 1.3282830118E-41 K2O1_S K2O1_S2 K_L 5.8999999998E+02 4.3034829908E-47 K2O1_S K_L K_S 3.3680000000E+02 7.6185089685E-96</t>
  </si>
  <si>
    <t xml:space="preserve">K2O2</t>
  </si>
  <si>
    <t xml:space="preserve">K2O_K2O2</t>
  </si>
  <si>
    <t xml:space="preserve">K2O1_L K2O1_S3 K2O2_L 1.0129999999E+03 5.7133968954E+02 K2O1_S3 K2O2_L K2O2_S 8.1800000014E+02 1.4472864239E+01 K2O1_S2 K2O1_S3 K2O2_S 6.4499999996E+02 1.5502298225E-02 K2O1_S K2O1_S2 K2O2_S 5.8999999998E+02 8.9499791154E-04</t>
  </si>
  <si>
    <t xml:space="preserve">KO2</t>
  </si>
  <si>
    <t xml:space="preserve">K2O2_KO2</t>
  </si>
  <si>
    <t xml:space="preserve">K1O2_L K2O2_L K2O2_S 8.1800000014E+02 6.5348392225E-03 K1O2_L K1O2_S K2O2_S 8.0800000016E+02 5.8243003613E-03</t>
  </si>
  <si>
    <t xml:space="preserve">La</t>
  </si>
  <si>
    <t xml:space="preserve">La2O3</t>
  </si>
  <si>
    <t xml:space="preserve">LA2O3_S LA2O3_S2 LA_L 2.3130000002E+03 4.9961191900E-15 LA2O3_S2 LA2O3_S3 LA_L 2.3830000002E+03 2.9083539035E-14 LA2O3_L LA2O3_S3 LA_L 2.5859999993E+03 2.3690014542E-12 LA2O3_S LA_L LA_S3 1.1930000000E+03 2.3014689565E-40 LA2O3_S LA_S2 LA_S3 1.1339999998E+03 4.4271650599E-43 LA2O3_S LA_S LA_S2 5.5000000011E+02 2.2442568793E-101</t>
  </si>
  <si>
    <t xml:space="preserve">Li</t>
  </si>
  <si>
    <t xml:space="preserve">Li2O</t>
  </si>
  <si>
    <t xml:space="preserve">LI2O1_L LI2O1_S LI_L 1.7259999998E+03 3.0286367463E-20 LI2O1_S LI_L LI_S 4.5359999998E+02 1.2788356053E-122</t>
  </si>
  <si>
    <t xml:space="preserve">Li2O2</t>
  </si>
  <si>
    <t xml:space="preserve">Li2O_Li2O2</t>
  </si>
  <si>
    <t xml:space="preserve">LI2O1_L LI2O1_S LI2O2_S 1.7259999998E+03 6.9170844771E+08</t>
  </si>
  <si>
    <t xml:space="preserve">Lu</t>
  </si>
  <si>
    <t xml:space="preserve">Lu2O3</t>
  </si>
  <si>
    <t xml:space="preserve">LU2O3_L LU2O3_S LU_L 2.7629999998E+03 2.5428687767E-11 LU2O3_S LU_L LU_S 1.9360000000E+03 1.1829725051E-21</t>
  </si>
  <si>
    <t xml:space="preserve">Mg</t>
  </si>
  <si>
    <t xml:space="preserve">MgO</t>
  </si>
  <si>
    <t xml:space="preserve">MG1O1_S MG_L MG_S 9.2300000004E+02 1.0502266586E-54</t>
  </si>
  <si>
    <t xml:space="preserve">Mn</t>
  </si>
  <si>
    <t xml:space="preserve">MnO</t>
  </si>
  <si>
    <t xml:space="preserve">MN1O1_L MN1O1_S MN_L 2.1149999996E+03 1.0524706588E-08 MN1O1_S MN_L MN_S4 1.5189999994E+03 1.4137833915E-16 MN1O1_S MN_S3 MN_S4 1.4109051976E+03 1.2340899577E-18 MN1O1_S MN_S2 MN_S3 1.3585505487E+03 9.6114606571E-20 MN1O1_S MN_S MN_S2 9.7999999997E+02 3.2379434113E-31</t>
  </si>
  <si>
    <t xml:space="preserve">Mn3O4</t>
  </si>
  <si>
    <t xml:space="preserve">MnO_Mn3O4</t>
  </si>
  <si>
    <t xml:space="preserve">MN1O1_L MN1O1_S MN3O4_S2 2.1149999996E+03 5.4681450980E+03 MN1O1_S MN3O4_S MN3O4_S2 1.4450000001E+03 1.6952017643E-01</t>
  </si>
  <si>
    <t xml:space="preserve">MnO2</t>
  </si>
  <si>
    <t xml:space="preserve">Mn2O3_MnO2</t>
  </si>
  <si>
    <t xml:space="preserve">MN2O3_S MN3O4_S MN3O4_S2 1.4450000001E+03 6.7070573095E+03</t>
  </si>
  <si>
    <t xml:space="preserve">Mn2O3</t>
  </si>
  <si>
    <t xml:space="preserve">Mn3O4_Mn2O3</t>
  </si>
  <si>
    <t xml:space="preserve">Mn2O7</t>
  </si>
  <si>
    <t xml:space="preserve">Mo</t>
  </si>
  <si>
    <t xml:space="preserve">MoO2</t>
  </si>
  <si>
    <t xml:space="preserve">MO1O2_S MO_L MO_S 2.8959999999E+03 6.7523844546E+00</t>
  </si>
  <si>
    <t xml:space="preserve">MoO2.75</t>
  </si>
  <si>
    <t xml:space="preserve">MoO2_MoO2.75</t>
  </si>
  <si>
    <t xml:space="preserve">MoO2.875</t>
  </si>
  <si>
    <t xml:space="preserve">MoO2.75_MoO2.875</t>
  </si>
  <si>
    <t xml:space="preserve">MoO2.889</t>
  </si>
  <si>
    <t xml:space="preserve">MoO2.875_MoO2.889</t>
  </si>
  <si>
    <t xml:space="preserve">MoO3</t>
  </si>
  <si>
    <t xml:space="preserve">MoO2.889_MoO3</t>
  </si>
  <si>
    <t xml:space="preserve">MO1O2_889_S MO1O3_L MO1O3_S 1.0750000000E+03 4.3975406972E-04</t>
  </si>
  <si>
    <t xml:space="preserve">Na</t>
  </si>
  <si>
    <t xml:space="preserve">Na2O</t>
  </si>
  <si>
    <t xml:space="preserve">NA2O1_L NA2O1_S3 NA_L 1.4051999998E+03 6.3522245749E-15 NA2O1_S2 NA2O1_S3 NA_L 1.2432000006E+03 9.2656827152E-19 NA2O1_S NA2O1_S2 NA_L 1.0232000000E+03 3.3472330904E-26 NA2O1_S NA_L NA_S 3.7080000001E+02 5.1298987001E-102</t>
  </si>
  <si>
    <t xml:space="preserve">Na2O2</t>
  </si>
  <si>
    <t xml:space="preserve">Na2O_Na2O2</t>
  </si>
  <si>
    <t xml:space="preserve">NA2O1_L NA2O1_S3 NA2O2_L 1.4051999998E+03 7.9222115944E+02 NA2O1_S2 NA2O1_S3 NA2O2_L 1.2432000006E+03 1.5317483192E+02 NA2O1_S NA2O1_S2 NA2O2_L 1.0232000000E+03 1.1581626234E+01 NA2O1_S NA2O2_L NA2O2_S2 9.4799999984E+02 3.7234672478E+00 NA2O1_S NA2O2_S NA2O2_S2 7.8499999995E+02 4.0411910710E-02</t>
  </si>
  <si>
    <t xml:space="preserve">NaO2</t>
  </si>
  <si>
    <t xml:space="preserve">Nb</t>
  </si>
  <si>
    <t xml:space="preserve">NbO</t>
  </si>
  <si>
    <t xml:space="preserve">NB1O1_L NB1O1_S NB_S 2.2100000001E+03 1.4473247893E-08 NB1O1_L NB_L NB_S 2.7499999984E+03 1.3727563513E-05</t>
  </si>
  <si>
    <t xml:space="preserve">NbO2</t>
  </si>
  <si>
    <t xml:space="preserve">NbO_NbO2</t>
  </si>
  <si>
    <t xml:space="preserve">NB1O1_S NB1O2_L NB1O2_S2 2.1750000001E+03 2.9170713739E-07 NB1O1_L NB1O1_S NB1O2_L 2.2100000001E+03 4.6149559169E-07 NB1O1_S NB1O2_S NB1O2_S2 1.0900000012E+03 2.1899637181E-24</t>
  </si>
  <si>
    <t xml:space="preserve">Nb2O5</t>
  </si>
  <si>
    <t xml:space="preserve">NbO2_Nb2O5</t>
  </si>
  <si>
    <t xml:space="preserve">NB1O1_L NB1O1_S NB2O5_L 2.2100000001E+03 1.8175496587E-06 NB1O1_S NB2O5_L NB2O5_S 1.7850000001E+03 6.5104685628E-10</t>
  </si>
  <si>
    <t xml:space="preserve">Nd</t>
  </si>
  <si>
    <t xml:space="preserve">Nd2O3</t>
  </si>
  <si>
    <t xml:space="preserve">ND2O3_L ND2O3_S ND_L 2.5930000002E+03 2.5978133490E-12 ND2O3_S ND_L ND_S2 1.2890000000E+03 6.3502425242E-37 ND2O3_S ND_S ND_S2 1.1280000000E+03 7.1412364203E-44</t>
  </si>
  <si>
    <t xml:space="preserve">Ni</t>
  </si>
  <si>
    <t xml:space="preserve">NiO</t>
  </si>
  <si>
    <t xml:space="preserve">Np</t>
  </si>
  <si>
    <t xml:space="preserve">NpO2</t>
  </si>
  <si>
    <t xml:space="preserve">NP1O2_S NP_L NP_S3 9.1699999824E+02 6.8054503153E-50 NP1O2_S NP_S2 NP_S3 8.5590000086E+02 2.8805262019E-54 NP1O2_S NP_S NP_S2 5.5500000002E+02 7.5643722249E-90</t>
  </si>
  <si>
    <t xml:space="preserve">Np2O5</t>
  </si>
  <si>
    <t xml:space="preserve">Os</t>
  </si>
  <si>
    <t xml:space="preserve">OsO2</t>
  </si>
  <si>
    <t xml:space="preserve">OsO4</t>
  </si>
  <si>
    <t xml:space="preserve">OsO2_OsO4</t>
  </si>
  <si>
    <t xml:space="preserve">O2OS1_S O4OS1_L O4OS1_S 3.0400000001E+02 5.7937144557E-09</t>
  </si>
  <si>
    <t xml:space="preserve">P</t>
  </si>
  <si>
    <t xml:space="preserve">P2O5</t>
  </si>
  <si>
    <t xml:space="preserve">P2O5_ORTHORHOMBIC_L P_RED P_WHITE_L 8.5185596363E+02 3.7302235095E-25 P2O5_ORTHORHOMBIC P2O5_ORTHORHOMBIC_L P_RED 8.3900000012E+02 1.0568164027E-25</t>
  </si>
  <si>
    <t xml:space="preserve">P4O10</t>
  </si>
  <si>
    <t xml:space="preserve">Pb</t>
  </si>
  <si>
    <t xml:space="preserve">PbO</t>
  </si>
  <si>
    <t xml:space="preserve">O1PB1_L PBO_YELLOW PB_L 1.1626352911E+03 3.7535395180E-07 O1PB1_S PBO_YELLOW PB_L 6.4395448858E+02 5.2122495316E-23 O1PB1_S PB_L PB_S 6.0059999997E+02 1.3343333695E-25</t>
  </si>
  <si>
    <t xml:space="preserve">Pb3O4</t>
  </si>
  <si>
    <t xml:space="preserve">PbO_Pb3O4</t>
  </si>
  <si>
    <t xml:space="preserve">O1PB1_L O4PB3_S PBO_YELLOW 1.1626352911E+03 2.0186492037E+06 O1PB1_S O4PB3_S PBO_YELLOW 6.4395448858E+02 1.8116949883E+02</t>
  </si>
  <si>
    <t xml:space="preserve">Pb2O3</t>
  </si>
  <si>
    <t xml:space="preserve">Pb3O4_Pb2O3</t>
  </si>
  <si>
    <t xml:space="preserve">PbO2</t>
  </si>
  <si>
    <t xml:space="preserve">Pb2O3_PbO2</t>
  </si>
  <si>
    <t xml:space="preserve">Pd</t>
  </si>
  <si>
    <t xml:space="preserve">PdO</t>
  </si>
  <si>
    <t xml:space="preserve">O1PD1_S PD_L PD_S 1.8280000001E+03 7.0333897484E+06</t>
  </si>
  <si>
    <t xml:space="preserve">Pm</t>
  </si>
  <si>
    <t xml:space="preserve">Pm2O3</t>
  </si>
  <si>
    <t xml:space="preserve">O3PM2_L O3PM2_S PM_L 2.5930000002E+03 2.8464943004E-12 O3PM2_S PM_L PM_S2 1.3150000000E+03 7.0536155270E-36 O3PM2_S PM_S PM_S2 1.1630000001E+03 4.0504259075E-42</t>
  </si>
  <si>
    <t xml:space="preserve">Pr</t>
  </si>
  <si>
    <t xml:space="preserve">Pr2O3</t>
  </si>
  <si>
    <t xml:space="preserve">O3PR2_L O3PR2_S PR_L 2.5729999999E+03 1.4532407501E-12 O3PR2_S PR_L PR_S2 1.2040000001E+03 2.7522096858E-40 O3PR2_S PR_S PR_S2 1.0680000000E+03 6.4684924370E-47</t>
  </si>
  <si>
    <t xml:space="preserve">Pr7O12</t>
  </si>
  <si>
    <t xml:space="preserve">Pr2O3_Pr7O12</t>
  </si>
  <si>
    <t xml:space="preserve">O12PR7_S O3PR2_L O3PR2_S 2.5729999999E+03 1.4148903511E+00</t>
  </si>
  <si>
    <t xml:space="preserve">Pr6O11</t>
  </si>
  <si>
    <t xml:space="preserve">PrO2</t>
  </si>
  <si>
    <t xml:space="preserve">Pt</t>
  </si>
  <si>
    <t xml:space="preserve">PtO</t>
  </si>
  <si>
    <t xml:space="preserve">O1PT1_S2 PT_L PT_S 2.0414999986E+03 2.4705204478E+08</t>
  </si>
  <si>
    <t xml:space="preserve">Pt3O4</t>
  </si>
  <si>
    <t xml:space="preserve">PtO2</t>
  </si>
  <si>
    <t xml:space="preserve">PtO_PtO2</t>
  </si>
  <si>
    <t xml:space="preserve">Pu</t>
  </si>
  <si>
    <t xml:space="preserve">Pu2O3</t>
  </si>
  <si>
    <t xml:space="preserve">O3PU2_L O3PU2_S PU_L 2.3580000000E+03 1.6720181828E-13 O3PU2_S PU_L PU_S6 9.1300000042E+02 1.7755138786E-52 O3PU2_S PU_S5 PU_S6 7.5570000066E+02 8.9947043716E-66 O3PU2_S PU_S4 PU_S5 7.3599997467E+02 7.7701570834E-68 O3PU2_S PU_S3 PU_S4 5.9310000103E+02 6.3362950143E-87 O3PU2_S PU_S2 PU_S3 4.8789999988E+02 3.9292660219E-108 O3PU2_S PU_S PU_S2 3.9760000001E+02 2.6846482389E-135</t>
  </si>
  <si>
    <t xml:space="preserve">PuO1.61</t>
  </si>
  <si>
    <t xml:space="preserve">Pu2O3_PuO1.61</t>
  </si>
  <si>
    <t xml:space="preserve">O1_61PU1_S O3PU2_L O3PU2_S 2.3580000000E+03 6.2379494233E-07</t>
  </si>
  <si>
    <t xml:space="preserve">PuO2</t>
  </si>
  <si>
    <t xml:space="preserve">PuO1.61_PuO2</t>
  </si>
  <si>
    <t xml:space="preserve">O1_61PU1_S O2PU1_L O2PU1_S 2.6630000002E+03 7.4886801885E-03</t>
  </si>
  <si>
    <t xml:space="preserve">Rb</t>
  </si>
  <si>
    <t xml:space="preserve">Rb2O</t>
  </si>
  <si>
    <t xml:space="preserve">O1RB2_L O1RB2_S3 RB_L 7.7800000012E+02 4.0893517520E-29 O1RB2_S2 O1RB2_S3 RB_L 6.1299999993E+02 3.8356752183E-41 O1RB2_S O1RB2_S2 RB_L 5.4300000013E+02 1.3441164351E-48 O1RB2_S RB_L RB_S 3.1240000001E+02 3.4729688691E-97</t>
  </si>
  <si>
    <t xml:space="preserve">Rb2O2</t>
  </si>
  <si>
    <t xml:space="preserve">RbO2</t>
  </si>
  <si>
    <t xml:space="preserve">Rb2O_RbO2</t>
  </si>
  <si>
    <t xml:space="preserve">O1RB2_L O2RB1_L O2RB1_S 8.1300000008E+02 1.1213398742E-01 O1RB2_L O1RB2_S3 O2RB1_S 7.7800000012E+02 4.0806485607E-02 O1RB2_S2 O1RB2_S3 O2RB1_S 6.1299999993E+02 1.1840697964E-04 O1RB2_S O1RB2_S2 O2RB1_S 5.4300000013E+02 3.4503444982E-06</t>
  </si>
  <si>
    <t xml:space="preserve">Re</t>
  </si>
  <si>
    <t xml:space="preserve">ReO2</t>
  </si>
  <si>
    <t xml:space="preserve">ReO3</t>
  </si>
  <si>
    <t xml:space="preserve">ReO2_ReO3</t>
  </si>
  <si>
    <t xml:space="preserve">Re2O7</t>
  </si>
  <si>
    <t xml:space="preserve">ReO3_Re2O7</t>
  </si>
  <si>
    <t xml:space="preserve">O3RE1_S O7RE2_L O7RE2_S2 6.0000000000E+02 3.9989552360E-09 O3RE1_S O7RE2_S O7RE2_S2 4.1300000002E+02 8.2012094299E-16</t>
  </si>
  <si>
    <t xml:space="preserve">Rh</t>
  </si>
  <si>
    <t xml:space="preserve">Rh2O</t>
  </si>
  <si>
    <t xml:space="preserve">O1RH2_S RH_L RH_S 2.2369999998E+03 3.6224863885E+02</t>
  </si>
  <si>
    <t xml:space="preserve">RhO</t>
  </si>
  <si>
    <t xml:space="preserve">Rh2O3</t>
  </si>
  <si>
    <t xml:space="preserve">RhO_Rh2O3</t>
  </si>
  <si>
    <t xml:space="preserve">Ru</t>
  </si>
  <si>
    <t xml:space="preserve">RuO2</t>
  </si>
  <si>
    <t xml:space="preserve">O2RU1_S RU_L RU_S 2.6069999994E+03 4.2204651608E+04</t>
  </si>
  <si>
    <t xml:space="preserve">Sb</t>
  </si>
  <si>
    <t xml:space="preserve">Sb2O3</t>
  </si>
  <si>
    <t xml:space="preserve">O3SB2_L O3SB2_S2 SB_L 9.2799999988E+02 2.4567431574E-15 O3SB2_S2 SB_L SB_S 9.0370000008E+02 4.5952065970E-16 O3SB2_S O3SB2_S2 SB_S 8.7900000021E+02 8.3793460826E-17</t>
  </si>
  <si>
    <t xml:space="preserve">Sb4O6</t>
  </si>
  <si>
    <t xml:space="preserve">SbO2</t>
  </si>
  <si>
    <t xml:space="preserve">Sb2O3_SbO2</t>
  </si>
  <si>
    <t xml:space="preserve">O2SB1_S O3SB2_L O3SB2_S2 9.2799999988E+02 5.8485848542E-09 O2SB1_S O3SB2_S O3SB2_S2 8.7900000021E+02 2.6119427356E-10</t>
  </si>
  <si>
    <t xml:space="preserve">Sb2O5</t>
  </si>
  <si>
    <t xml:space="preserve">SbO2_Sb2O5</t>
  </si>
  <si>
    <t xml:space="preserve">Sc</t>
  </si>
  <si>
    <t xml:space="preserve">Sc2O3</t>
  </si>
  <si>
    <t xml:space="preserve">O3SC2_L O3SC2_S SC_L 2.7620000002E+03 1.1776555635E-11 O3SC2_S SC_L SC_S2 1.8140000002E+03 2.2539703833E-24 O3SC2_S SC_S SC_S2 1.6079999997E+03 4.7056076508E-29</t>
  </si>
  <si>
    <t xml:space="preserve">Se</t>
  </si>
  <si>
    <t xml:space="preserve">SeO2</t>
  </si>
  <si>
    <t xml:space="preserve">O2SE1_L O2SE1_S SE_L 6.3300000011E+02 5.8450742539E-07 O2SE1_S SE_L SE_S 4.9400000015E+02 2.5906290453E-12</t>
  </si>
  <si>
    <t xml:space="preserve">Se2O5</t>
  </si>
  <si>
    <t xml:space="preserve">SeO3</t>
  </si>
  <si>
    <t xml:space="preserve">Si</t>
  </si>
  <si>
    <t xml:space="preserve">SiO2</t>
  </si>
  <si>
    <t xml:space="preserve">Quartz, Cristobalite, Tridymite</t>
  </si>
  <si>
    <t xml:space="preserve">CRISTOBALITE SI_L TRIDYMITE_S3 1.7455009759E+03 7.7459778345E-16 SI_L SI_S TRIDYMITE_S3 1.6870000001E+03 8.0446212560E-17 BETA_QUARTZ SI_S TRIDYMITE_S3 1.1432930920E+03 4.5023776393E-30 BETA_QUARTZ QUARTZ SI_S 8.4707322420E+02 1.5579027125E-44</t>
  </si>
  <si>
    <t xml:space="preserve">Sm</t>
  </si>
  <si>
    <t xml:space="preserve">Sm2O3</t>
  </si>
  <si>
    <t xml:space="preserve">O3SM2_L O3SM2_S2 SM_L 2.6080000002E+03 6.9521827971E-12 O3SM2_S2 SM_L SM_S2 1.3449999999E+03 6.2558484439E-35 O3SM2_S O3SM2_S2 SM_S2 1.2229999999E+03 1.2304371966E-39 O3SM2_S SM_S SM_S2 1.1900000000E+03 4.4525474356E-41</t>
  </si>
  <si>
    <t xml:space="preserve">Sn</t>
  </si>
  <si>
    <t xml:space="preserve">SnO</t>
  </si>
  <si>
    <t xml:space="preserve">O1SN1_L O1SN1_S SN_L 1.2500000000E+03 8.1703918269E-11 O1SN1_S SN_L SN_S 5.0500000016E+02 6.6494807501E-46</t>
  </si>
  <si>
    <t xml:space="preserve">SnO2</t>
  </si>
  <si>
    <t xml:space="preserve">SnO_SnO2</t>
  </si>
  <si>
    <t xml:space="preserve">O1SN1_L O2SN1_L O2SN1_S 1.9029999994E+03 3.8687729888E-02 O1SN1_L O1SN1_S O2SN1_S 1.2500000000E+03 2.8147885676E-11</t>
  </si>
  <si>
    <t xml:space="preserve">Sr</t>
  </si>
  <si>
    <t xml:space="preserve">SrO</t>
  </si>
  <si>
    <t xml:space="preserve">O1SR1_L O1SR1_S SR_L 2.8049999998E+03 5.3672960595E-09 O1SR1_S SR_L SR_S2 1.0500000001E+03 3.5105309484E-46 O1SR1_S SR_S SR_S2 8.1999999990E+02 1.2944693058E-62</t>
  </si>
  <si>
    <t xml:space="preserve">SrO2</t>
  </si>
  <si>
    <t xml:space="preserve">SrO_SrO2</t>
  </si>
  <si>
    <t xml:space="preserve">O1SR1_L O1SR1_S O2SR1_S 2.8049999998E+03 1.2007044036E+05</t>
  </si>
  <si>
    <t xml:space="preserve">Ta</t>
  </si>
  <si>
    <t xml:space="preserve">Ta2O5</t>
  </si>
  <si>
    <t xml:space="preserve">O5TA2_L O5TA2_S2 TA_S 2.1500000001E+03 5.4094080581E-09 O5TA2_S O5TA2_S2 TA_S 1.6329999997E+03 4.2020606896E-15</t>
  </si>
  <si>
    <t xml:space="preserve">Tb</t>
  </si>
  <si>
    <t xml:space="preserve">Tb2O3</t>
  </si>
  <si>
    <t xml:space="preserve">O3TB2_L O3TB2_S TB_L 2.6830000002E+03 3.1835955391E-15 O3TB2_S TB_L TB_S2 1.6320000000E+03 7.0153964417E-31 O3TB2_S TB_S TB_S2 1.5620000000E+03 1.1846876584E-32</t>
  </si>
  <si>
    <t xml:space="preserve">Tb7O12</t>
  </si>
  <si>
    <t xml:space="preserve">Tb2O3_Tb7O12</t>
  </si>
  <si>
    <t xml:space="preserve">O12TB7_S O3TB2_L O3TB2_S 2.6830000002E+03 1.5149435484E+05</t>
  </si>
  <si>
    <t xml:space="preserve">Tb6O11</t>
  </si>
  <si>
    <t xml:space="preserve">TbO2</t>
  </si>
  <si>
    <t xml:space="preserve">Tb7O12_TbO2</t>
  </si>
  <si>
    <t xml:space="preserve">Tc</t>
  </si>
  <si>
    <t xml:space="preserve">TcO2</t>
  </si>
  <si>
    <t xml:space="preserve">O2TC1_S TC_L TC_S 2.4300000000E+03 2.5611508442E+02</t>
  </si>
  <si>
    <t xml:space="preserve">TcO3</t>
  </si>
  <si>
    <t xml:space="preserve">TcO2_TcO3</t>
  </si>
  <si>
    <t xml:space="preserve">Tc2O7</t>
  </si>
  <si>
    <t xml:space="preserve">TcO3_Tc2O7</t>
  </si>
  <si>
    <t xml:space="preserve">O3TC1_S O7TC2_L O7TC2_S 3.9299999990E+02 2.3045184487E+00</t>
  </si>
  <si>
    <t xml:space="preserve">Te</t>
  </si>
  <si>
    <t xml:space="preserve">TeO2</t>
  </si>
  <si>
    <t xml:space="preserve">O2TE1_L O2TE1_S TE_L 1.0060000002E+03 4.4675217849E-05 O2TE1_S TE_L TE_S 7.2260000014E+02 6.4730482002E-12</t>
  </si>
  <si>
    <t xml:space="preserve">Th</t>
  </si>
  <si>
    <t xml:space="preserve">ThO2</t>
  </si>
  <si>
    <t xml:space="preserve">O2TH1_S TH_L TH_S2 2.0229000001E+03 4.6937709447E-20 O2TH1_S TH_S TH_S2 1.6331999998E+03 1.5246803454E-27</t>
  </si>
  <si>
    <t xml:space="preserve">Ti</t>
  </si>
  <si>
    <t xml:space="preserve">TiO</t>
  </si>
  <si>
    <t xml:space="preserve">TIO_BETA TI_L TI_S2 1.9409999996E+03 2.0506036174E-17 TIO_BETA TI_S TI_S2 1.1550000001E+03 6.9138672896E-37 TIO_ALPHA TIO_BETA TI_S 3.7978604141E+02 4.9569380054E-136</t>
  </si>
  <si>
    <t xml:space="preserve">Ti2O3</t>
  </si>
  <si>
    <t xml:space="preserve">TiO_Ti2O3</t>
  </si>
  <si>
    <t xml:space="preserve">O3TI2_L O3TI2_S2 TIO_BETA 2.1150000001E+03 1.1036871175E-10 O3TI2_S O3TI2_S2 TIO_BETA 4.6999999995E+02 5.4559844623E-86 O3TI2_S TIO_ALPHA TIO_BETA 3.7978604140E+02 2.2441490903E-109</t>
  </si>
  <si>
    <t xml:space="preserve">Ti3O5</t>
  </si>
  <si>
    <t xml:space="preserve">Ti2O3_Ti3O5</t>
  </si>
  <si>
    <t xml:space="preserve">O3TI2_S2 O5TI3_L O5TI3_S2 2.0500000007E+03 1.5108809737E-09 O3TI2_L O3TI2_S2 O5TI3_L 2.1150000001E+03 1.5735238432E-09 O3TI2_S O3TI2_S2 O5TI3_S2 4.6999999995E+02 2.5956401101E-69 O3TI2_S O5TI3_S O5TI3_S2 4.5000000036E+02 1.4447704978E-72</t>
  </si>
  <si>
    <t xml:space="preserve">Ti4O7</t>
  </si>
  <si>
    <t xml:space="preserve">Ti3O5_Ti4O7</t>
  </si>
  <si>
    <t xml:space="preserve">O5TI3_L O5TI3_S2 O7TI4_L 2.0500000007E+03 6.9298734822E-08 O5TI3_S2 O7TI4_L O7TI4_S 1.9499999997E+03 2.9412787042E-07 O5TI3_S O5TI3_S2 O7TI4_S 4.5000000025E+02 9.7421060031E-83</t>
  </si>
  <si>
    <t xml:space="preserve">TiO2</t>
  </si>
  <si>
    <t xml:space="preserve">Rutile, Anatase</t>
  </si>
  <si>
    <t xml:space="preserve">Ti4O7_TiO2</t>
  </si>
  <si>
    <t xml:space="preserve">O7TI4_L RUTILE RUTILE_L 2.1850000003E+03 1.5681860704E-02 O7TI4_L O7TI4_S RUTILE 1.9499999997E+03 4.3566328789E-06</t>
  </si>
  <si>
    <t xml:space="preserve">Tl</t>
  </si>
  <si>
    <t xml:space="preserve">Tl2O</t>
  </si>
  <si>
    <t xml:space="preserve">O1TL2_L O1TL2_S TL_L 8.5199999989E+02 1.5587990587E-09 O1TL2_S TL_L TL_S2 5.7699999998E+02 1.1204664701E-19 O1TL2_S TL_S TL_S2 5.0699999999E+02 7.4990706331E-24</t>
  </si>
  <si>
    <t xml:space="preserve">Tl2O3</t>
  </si>
  <si>
    <t xml:space="preserve">Tl2O_Tl2O3</t>
  </si>
  <si>
    <t xml:space="preserve">O1TL2_L O3TL2_L O3TL2_S 1.1070000000E+03 6.0036479928E+02 O1TL2_L O1TL2_S O3TL2_S 8.5199999989E+02 2.0558170330E-01</t>
  </si>
  <si>
    <t xml:space="preserve">Tm</t>
  </si>
  <si>
    <t xml:space="preserve">Tm2O3</t>
  </si>
  <si>
    <t xml:space="preserve"> O3TM2_S2 TM_L TM_S 1.8179999999E+03 1.0188437625E-23 O3TM2_S O3TM2_S2 TM_S 1.6800000001E+03 1.1857110947E-26</t>
  </si>
  <si>
    <t xml:space="preserve">U</t>
  </si>
  <si>
    <t xml:space="preserve">UO2</t>
  </si>
  <si>
    <t xml:space="preserve">O2U1_S O2U1_S2 U_L 2.6700000001E+03 4.7917363481E-10 O2U1_S U_L U_S3 1.4079999994E+03 4.4977912092E-29 O2U1_S U_S2 U_S3 1.0489999999E+03 7.7414041062E-43 O2U1_S U_S U_S2 9.4200000009E+02 5.8928171739E-49</t>
  </si>
  <si>
    <t xml:space="preserve">U4O9</t>
  </si>
  <si>
    <t xml:space="preserve">UO2_U4O9</t>
  </si>
  <si>
    <t xml:space="preserve">O2U1_S O2U1_S2 O9U4_S3 2.6700000001E+03 4.0298647558E+01 O2U1_S O9U4_S2 O9U4_S3 1.3999999998E+03 2.8377051772E-04 O2U1_S O9U4_S O9U4_S2 3.4799999997E+02 1.6370791346E-41</t>
  </si>
  <si>
    <t xml:space="preserve">U3O8</t>
  </si>
  <si>
    <t xml:space="preserve">U4O9_U3O8</t>
  </si>
  <si>
    <t xml:space="preserve">O8U3_S4 O9U4_S2 O9U4_S3 1.3999999998E+03 1.9963224674E-01 O8U3_S3 O8U3_S4 O9U4_S2 8.3000000001E+02 4.8898511867E-09 O8U3_S2 O8U3_S3 O9U4_S2 5.6799999994E+02 8.1690540143E-18 O8U3_S O8U3_S2 O9U4_S2 4.8299999995E+02 9.4102823376E-23 O8U3_S O9U4_S O9U4_S2 3.4799999995E+02 1.2231708091E-35</t>
  </si>
  <si>
    <t xml:space="preserve">UO3</t>
  </si>
  <si>
    <t xml:space="preserve">U3O8_UO3</t>
  </si>
  <si>
    <t xml:space="preserve">O3U1_S O8U3_S3 O8U3_S4 8.3000000001E+02 1.8745581857E+01 O3U1_S O8U3_S2 O8U3_S3 5.6799999995E+02 2.4324590638E-05 O3U1_S O8U3_S O8U3_S2 4.8299999997E+02 1.5194114023E-08</t>
  </si>
  <si>
    <t xml:space="preserve">V</t>
  </si>
  <si>
    <t xml:space="preserve">VO</t>
  </si>
  <si>
    <t xml:space="preserve">O1V1_L O1V1_S V_S 2.0629999996E+03 1.4876568592E-10 O1V1_L V_L V_S 2.1829999999E+03 1.4226826331E-09</t>
  </si>
  <si>
    <t xml:space="preserve">V2O3</t>
  </si>
  <si>
    <t xml:space="preserve">VO_V2O3</t>
  </si>
  <si>
    <t xml:space="preserve">O1V1_L O1V1_S O3V2_S 2.0629999996E+03 1.1759824169E-07 O1V1_L O3V2_L O3V2_S 2.2299999996E+03 7.8312947424E-06</t>
  </si>
  <si>
    <t xml:space="preserve">V2O4</t>
  </si>
  <si>
    <t xml:space="preserve">V2O3_V2O4</t>
  </si>
  <si>
    <t xml:space="preserve">O3V2_L O3V2_S O4V2_L 2.2299999996E+03 2.0718266466E-01 O3V2_S O4V2_L O4V2_S2 1.8179999995E+03 3.1236505927E-02 O3V2_S O4V2_S O4V2_S2 3.3869999980E+02 1.4559520601E-53</t>
  </si>
  <si>
    <t xml:space="preserve">V2O5</t>
  </si>
  <si>
    <t xml:space="preserve">V2O4_V2O5</t>
  </si>
  <si>
    <t xml:space="preserve">O4V2_L O4V2_S2 O5V2_L 1.8179999999E+03 1.0658695208E+02 O4V2_S2 O5V2_L O5V2_S 9.5399999998E+02 5.5763498643E-02 O4V2_S O4V2_S2 O5V2_S 3.3870000004E+02 1.4727786914E-27</t>
  </si>
  <si>
    <t xml:space="preserve">W</t>
  </si>
  <si>
    <t xml:space="preserve">WO2</t>
  </si>
  <si>
    <t xml:space="preserve">WO2.72</t>
  </si>
  <si>
    <t xml:space="preserve">WO2_WO2.72</t>
  </si>
  <si>
    <t xml:space="preserve">WO2.9</t>
  </si>
  <si>
    <t xml:space="preserve">WO2.96</t>
  </si>
  <si>
    <t xml:space="preserve">WO2.72_WO2.96</t>
  </si>
  <si>
    <t xml:space="preserve">WO3</t>
  </si>
  <si>
    <t xml:space="preserve">WO2.96_WO3</t>
  </si>
  <si>
    <t xml:space="preserve">O2_96W1_S O3W1_L O3W1_S2 1.7450000001E+03 2.1765007101E-02 O2_96W1_S O3W1_S O3W1_S2 1.0499999997E+03 1.1352065349E-09</t>
  </si>
  <si>
    <t xml:space="preserve">Y</t>
  </si>
  <si>
    <t xml:space="preserve">Y2O3</t>
  </si>
  <si>
    <t xml:space="preserve">O3Y2_S O3Y2_S2 Y_L 2.5499999985E+03 7.7817395294E-14 O3Y2_L O3Y2_S2 Y_L 2.7119999997E+03 2.5737172993E-12 O3Y2_S Y_L Y_S2 1.7951000002E+03 7.2418889917E-25 O3Y2_S Y_S Y_S2 1.7511000000E+03 8.6018759841E-26</t>
  </si>
  <si>
    <t xml:space="preserve">Yb</t>
  </si>
  <si>
    <t xml:space="preserve">Yb2O3</t>
  </si>
  <si>
    <t xml:space="preserve">O3YB2_L O3YB2_S YB_L 2.7979999999E+03 1.3984333768E-10 O3YB2_S YB_L YB_S3 1.0970000000E+03 1.3353236080E-45 O3YB2_S YB_S YB_S3 1.0329999998E+03 3.7853858907E-49</t>
  </si>
  <si>
    <t xml:space="preserve">Zn</t>
  </si>
  <si>
    <t xml:space="preserve">ZnO</t>
  </si>
  <si>
    <t xml:space="preserve">O1ZN1_L O1ZN1_S ZN_L 2.2500000001E+03 3.1476020132E-03 O1ZN1_S ZN_L ZN_S 6.9260000005E+02 3.0046215549E-40</t>
  </si>
  <si>
    <t xml:space="preserve">Zr</t>
  </si>
  <si>
    <t xml:space="preserve">ZrO2</t>
  </si>
  <si>
    <t xml:space="preserve">O2ZR1_S2 ZR_L ZR_S2 2.1277999994E+03 3.6324875488E-15 O2ZR1_S2 O2ZR1_S3 ZR_L 2.6200000000E+03 4.4637575984E-10 O2ZR1_L O2ZR1_S3 ZR_L 2.9830000000E+03 1.9864665978E-07 O2ZR1_S O2ZR1_S2 ZR_S2 1.4719999999E+03 4.9851719105E-27 O2ZR1_S ZR_S ZR_S2 1.1394000001E+03 2.2351470836E-38</t>
  </si>
  <si>
    <t xml:space="preserve">x1#AU2O3</t>
  </si>
  <si>
    <t xml:space="preserve">y1#AU2O3</t>
  </si>
  <si>
    <t xml:space="preserve">x2#O12TB7_O2TB1</t>
  </si>
  <si>
    <t xml:space="preserve">y2#O12TB7_O2TB1</t>
  </si>
  <si>
    <t xml:space="preserve">x3#O3PB2_O2PB1</t>
  </si>
  <si>
    <t xml:space="preserve">y3#O3PB2_O2PB1</t>
  </si>
  <si>
    <t xml:space="preserve">x4#O2SB1_O5SB2</t>
  </si>
  <si>
    <t xml:space="preserve">y4#O2SB1_O5SB2</t>
  </si>
  <si>
    <t xml:space="preserve">x5#LI2O1_LI2O2</t>
  </si>
  <si>
    <t xml:space="preserve">y5#LI2O1_LI2O2</t>
  </si>
  <si>
    <t xml:space="preserve">x6#CR2O3_CR5O12</t>
  </si>
  <si>
    <t xml:space="preserve">y6#CR2O3_CR5O12</t>
  </si>
  <si>
    <t xml:space="preserve">x7#AG2O1</t>
  </si>
  <si>
    <t xml:space="preserve">y7#AG2O1</t>
  </si>
  <si>
    <t xml:space="preserve">x8#O1PT1_O2PT1</t>
  </si>
  <si>
    <t xml:space="preserve">y8#O1PT1_O2PT1</t>
  </si>
  <si>
    <t xml:space="preserve">x9#O1PB1_O4PB3</t>
  </si>
  <si>
    <t xml:space="preserve">y9#O1PB1_O4PB3</t>
  </si>
  <si>
    <t xml:space="preserve">x10#MN2O3_MN1O2</t>
  </si>
  <si>
    <t xml:space="preserve">y10#MN2O3_MN1O2</t>
  </si>
  <si>
    <t xml:space="preserve">x11#CA1O1_CA1O2</t>
  </si>
  <si>
    <t xml:space="preserve">y11#CA1O1_CA1O2</t>
  </si>
  <si>
    <t xml:space="preserve">x12#HG1O1</t>
  </si>
  <si>
    <t xml:space="preserve">y12#HG1O1</t>
  </si>
  <si>
    <t xml:space="preserve">x13#O1PT1</t>
  </si>
  <si>
    <t xml:space="preserve">y13#O1PT1</t>
  </si>
  <si>
    <t xml:space="preserve">x14#O4PB3_O3PB2</t>
  </si>
  <si>
    <t xml:space="preserve">y14#O4PB3_O3PB2</t>
  </si>
  <si>
    <t xml:space="preserve">x15#O1SR1_O2SR1</t>
  </si>
  <si>
    <t xml:space="preserve">y15#O1SR1_O2SR1</t>
  </si>
  <si>
    <t xml:space="preserve">x16#O8U3_O3U1</t>
  </si>
  <si>
    <t xml:space="preserve">y16#O8U3_O3U1</t>
  </si>
  <si>
    <t xml:space="preserve">x17#K2O1_K2O2</t>
  </si>
  <si>
    <t xml:space="preserve">y17#K2O1_K2O2</t>
  </si>
  <si>
    <t xml:space="preserve">x18#BA1O1_BA1O2</t>
  </si>
  <si>
    <t xml:space="preserve">y18#BA1O1_BA1O2</t>
  </si>
  <si>
    <t xml:space="preserve">x19#O1PD1</t>
  </si>
  <si>
    <t xml:space="preserve">y19#O1PD1</t>
  </si>
  <si>
    <t xml:space="preserve">x20#O1TL2_O3TL2</t>
  </si>
  <si>
    <t xml:space="preserve">y20#O1TL2_O3TL2</t>
  </si>
  <si>
    <t xml:space="preserve">x21#AS2O3_AS2O5</t>
  </si>
  <si>
    <t xml:space="preserve">y21#AS2O3_AS2O5</t>
  </si>
  <si>
    <t xml:space="preserve">x22#MN3O4_MN2O3</t>
  </si>
  <si>
    <t xml:space="preserve">y22#MN3O4_MN2O3</t>
  </si>
  <si>
    <t xml:space="preserve">x23#NA2O1_NA2O2</t>
  </si>
  <si>
    <t xml:space="preserve">y23#NA2O1_NA2O2</t>
  </si>
  <si>
    <t xml:space="preserve">x24#CS2O1_CS2O2</t>
  </si>
  <si>
    <t xml:space="preserve">y24#CS2O1_CS2O2</t>
  </si>
  <si>
    <t xml:space="preserve">x25#CO1O1_CO3O4</t>
  </si>
  <si>
    <t xml:space="preserve">y25#CO1O1_CO3O4</t>
  </si>
  <si>
    <t xml:space="preserve">x26#O1RB2_O2RB1</t>
  </si>
  <si>
    <t xml:space="preserve">y26#O1RB2_O2RB1</t>
  </si>
  <si>
    <t xml:space="preserve">x27#O2SE1</t>
  </si>
  <si>
    <t xml:space="preserve">y27#O2SE1</t>
  </si>
  <si>
    <t xml:space="preserve">x28#IR1O2</t>
  </si>
  <si>
    <t xml:space="preserve">y28#IR1O2</t>
  </si>
  <si>
    <t xml:space="preserve">x29#O2OS1_O4OS1</t>
  </si>
  <si>
    <t xml:space="preserve">y29#O2OS1_O4OS1</t>
  </si>
  <si>
    <t xml:space="preserve">x30#CS2O2_CS2O3</t>
  </si>
  <si>
    <t xml:space="preserve">y30#CS2O2_CS2O3</t>
  </si>
  <si>
    <t xml:space="preserve">x31#CU2O1_CU1O1</t>
  </si>
  <si>
    <t xml:space="preserve">y31#CU2O1_CU1O1</t>
  </si>
  <si>
    <t xml:space="preserve">x32#O3TC1_O7TC2</t>
  </si>
  <si>
    <t xml:space="preserve">y32#O3TC1_O7TC2</t>
  </si>
  <si>
    <t xml:space="preserve">x33#O4V2_O5V2</t>
  </si>
  <si>
    <t xml:space="preserve">y33#O4V2_O5V2</t>
  </si>
  <si>
    <t xml:space="preserve">x34#CS2O3_CS1O2</t>
  </si>
  <si>
    <t xml:space="preserve">y34#CS2O3_CS1O2</t>
  </si>
  <si>
    <t xml:space="preserve">x35#AM2O3_AM1O2</t>
  </si>
  <si>
    <t xml:space="preserve">y35#AM2O3_AM1O2</t>
  </si>
  <si>
    <t xml:space="preserve">x36#O3TB2_O12TB7</t>
  </si>
  <si>
    <t xml:space="preserve">y36#O3TB2_O12TB7</t>
  </si>
  <si>
    <t xml:space="preserve">x37#K2O2_K1O2</t>
  </si>
  <si>
    <t xml:space="preserve">y37#K2O2_K1O2</t>
  </si>
  <si>
    <t xml:space="preserve">x38#O1RH2</t>
  </si>
  <si>
    <t xml:space="preserve">y38#O1RH2</t>
  </si>
  <si>
    <t xml:space="preserve">x39#O2OS1</t>
  </si>
  <si>
    <t xml:space="preserve">y39#O2OS1</t>
  </si>
  <si>
    <t xml:space="preserve">x40#O2TC1_O3TC1</t>
  </si>
  <si>
    <t xml:space="preserve">y40#O2TC1_O3TC1</t>
  </si>
  <si>
    <t xml:space="preserve">x41#O1RH2_O3RH2</t>
  </si>
  <si>
    <t xml:space="preserve">y41#O1RH2_O3RH2</t>
  </si>
  <si>
    <t xml:space="preserve">x42#O2RE1_O3RE1</t>
  </si>
  <si>
    <t xml:space="preserve">y42#O2RE1_O3RE1</t>
  </si>
  <si>
    <t xml:space="preserve">x43#O2RU1</t>
  </si>
  <si>
    <t xml:space="preserve">y43#O2RU1</t>
  </si>
  <si>
    <t xml:space="preserve">x44#O2TE1</t>
  </si>
  <si>
    <t xml:space="preserve">y44#O2TE1</t>
  </si>
  <si>
    <t xml:space="preserve">x45#O3SB2_O2SB1</t>
  </si>
  <si>
    <t xml:space="preserve">y45#O3SB2_O2SB1</t>
  </si>
  <si>
    <t xml:space="preserve">x46#O9U4_O8U3</t>
  </si>
  <si>
    <t xml:space="preserve">y46#O9U4_O8U3</t>
  </si>
  <si>
    <t xml:space="preserve">x47#MO1O2.875_MO1O2.889</t>
  </si>
  <si>
    <t xml:space="preserve">y47#MO1O2.875_MO1O2.889</t>
  </si>
  <si>
    <t xml:space="preserve">x48#MO1O2.889_MO1O3</t>
  </si>
  <si>
    <t xml:space="preserve">y48#MO1O2.889_MO1O3</t>
  </si>
  <si>
    <t xml:space="preserve">x49#MO1O2.75_MO1O2.875</t>
  </si>
  <si>
    <t xml:space="preserve">y49#MO1O2.75_MO1O2.875</t>
  </si>
  <si>
    <t xml:space="preserve">x50#MO1O2_MO1O2.75</t>
  </si>
  <si>
    <t xml:space="preserve">y50#MO1O2_MO1O2.75</t>
  </si>
  <si>
    <t xml:space="preserve">x51#O1TL2</t>
  </si>
  <si>
    <t xml:space="preserve">y51#O1TL2</t>
  </si>
  <si>
    <t xml:space="preserve">x52#FE3O4_FE2O3</t>
  </si>
  <si>
    <t xml:space="preserve">y52#FE3O4_FE2O3</t>
  </si>
  <si>
    <t xml:space="preserve">x53#CU2O1</t>
  </si>
  <si>
    <t xml:space="preserve">y53#CU2O1</t>
  </si>
  <si>
    <t xml:space="preserve">x54#BI2O3</t>
  </si>
  <si>
    <t xml:space="preserve">y54#BI2O3</t>
  </si>
  <si>
    <t xml:space="preserve">x55#MN1O1_MN3O4</t>
  </si>
  <si>
    <t xml:space="preserve">y55#MN1O1_MN3O4</t>
  </si>
  <si>
    <t xml:space="preserve">x56#O2U1_O9U4</t>
  </si>
  <si>
    <t xml:space="preserve">y56#O2U1_O9U4</t>
  </si>
  <si>
    <t xml:space="preserve">x57#O1PB1</t>
  </si>
  <si>
    <t xml:space="preserve">y57#O1PB1</t>
  </si>
  <si>
    <t xml:space="preserve">x58#O3RE1_O7RE2</t>
  </si>
  <si>
    <t xml:space="preserve">y58#O3RE1_O7RE2</t>
  </si>
  <si>
    <t xml:space="preserve">x59#O2.96W1_O3W1</t>
  </si>
  <si>
    <t xml:space="preserve">y59#O2.96W1_O3W1</t>
  </si>
  <si>
    <t xml:space="preserve">x60#O2RE1</t>
  </si>
  <si>
    <t xml:space="preserve">y60#O2RE1</t>
  </si>
  <si>
    <t xml:space="preserve">x61#O2TC1</t>
  </si>
  <si>
    <t xml:space="preserve">y61#O2TC1</t>
  </si>
  <si>
    <t xml:space="preserve">x62#O3V2_O4V2</t>
  </si>
  <si>
    <t xml:space="preserve">y62#O3V2_O4V2</t>
  </si>
  <si>
    <t xml:space="preserve">x63#O3PR2_O12PR7</t>
  </si>
  <si>
    <t xml:space="preserve">y63#O3PR2_O12PR7</t>
  </si>
  <si>
    <t xml:space="preserve">x64#AS2O3</t>
  </si>
  <si>
    <t xml:space="preserve">y64#AS2O3</t>
  </si>
  <si>
    <t xml:space="preserve">x65#NI1O1</t>
  </si>
  <si>
    <t xml:space="preserve">y65#NI1O1</t>
  </si>
  <si>
    <t xml:space="preserve">x66#O3SB2</t>
  </si>
  <si>
    <t xml:space="preserve">y66#O3SB2</t>
  </si>
  <si>
    <t xml:space="preserve">x67#O2.72W1_O2.96W1</t>
  </si>
  <si>
    <t xml:space="preserve">y67#O2.72W1_O2.96W1</t>
  </si>
  <si>
    <t xml:space="preserve">x68#CD1O1</t>
  </si>
  <si>
    <t xml:space="preserve">y68#CD1O1</t>
  </si>
  <si>
    <t xml:space="preserve">x69#CO1O1</t>
  </si>
  <si>
    <t xml:space="preserve">y69#CO1O1</t>
  </si>
  <si>
    <t xml:space="preserve">x70#FE1O1_FE3O4</t>
  </si>
  <si>
    <t xml:space="preserve">y70#FE1O1_FE3O4</t>
  </si>
  <si>
    <t xml:space="preserve">x71#O1SN1</t>
  </si>
  <si>
    <t xml:space="preserve">y71#O1SN1</t>
  </si>
  <si>
    <t xml:space="preserve">x72#O1SN1_O2SN1</t>
  </si>
  <si>
    <t xml:space="preserve">y72#O1SN1_O2SN1</t>
  </si>
  <si>
    <t xml:space="preserve">x73#O2W1_O2.72W1</t>
  </si>
  <si>
    <t xml:space="preserve">y73#O2W1_O2.72W1</t>
  </si>
  <si>
    <t xml:space="preserve">x74#GE1O2</t>
  </si>
  <si>
    <t xml:space="preserve">y74#GE1O2</t>
  </si>
  <si>
    <t xml:space="preserve">x75#CE1O1.83_CE1O2</t>
  </si>
  <si>
    <t xml:space="preserve">y75#CE1O1.83_CE1O2</t>
  </si>
  <si>
    <t xml:space="preserve">x76#IN2O3</t>
  </si>
  <si>
    <t xml:space="preserve">y76#IN2O3</t>
  </si>
  <si>
    <t xml:space="preserve">x77#O2W1</t>
  </si>
  <si>
    <t xml:space="preserve">y77#O2W1</t>
  </si>
  <si>
    <t xml:space="preserve">x78#MO1O2</t>
  </si>
  <si>
    <t xml:space="preserve">y78#MO1O2</t>
  </si>
  <si>
    <t xml:space="preserve">x79#O5P2</t>
  </si>
  <si>
    <t xml:space="preserve">y79#O5P2</t>
  </si>
  <si>
    <t xml:space="preserve">x80#O1RB2</t>
  </si>
  <si>
    <t xml:space="preserve">y80#O1RB2</t>
  </si>
  <si>
    <t xml:space="preserve">x81#FE1O1</t>
  </si>
  <si>
    <t xml:space="preserve">y81#FE1O1</t>
  </si>
  <si>
    <t xml:space="preserve">x82#CS2O1</t>
  </si>
  <si>
    <t xml:space="preserve">y82#CS2O1</t>
  </si>
  <si>
    <t xml:space="preserve">x83#K2O1</t>
  </si>
  <si>
    <t xml:space="preserve">y83#K2O1</t>
  </si>
  <si>
    <t xml:space="preserve">x84#CE1O1.72_CE1O1.83</t>
  </si>
  <si>
    <t xml:space="preserve">y84#CE1O1.72_CE1O1.83</t>
  </si>
  <si>
    <t xml:space="preserve">x85#NB1O2_NB2O5</t>
  </si>
  <si>
    <t xml:space="preserve">y85#NB1O2_NB2O5</t>
  </si>
  <si>
    <t xml:space="preserve">x86#O1ZN1</t>
  </si>
  <si>
    <t xml:space="preserve">y86#O1ZN1</t>
  </si>
  <si>
    <t xml:space="preserve">x87#GA2O3</t>
  </si>
  <si>
    <t xml:space="preserve">y87#GA2O3</t>
  </si>
  <si>
    <t xml:space="preserve">x88#O7TI4_O2TI1</t>
  </si>
  <si>
    <t xml:space="preserve">y88#O7TI4_O2TI1</t>
  </si>
  <si>
    <t xml:space="preserve">x89#NA2O1</t>
  </si>
  <si>
    <t xml:space="preserve">y89#NA2O1</t>
  </si>
  <si>
    <t xml:space="preserve">x90#O1V1_O3V2</t>
  </si>
  <si>
    <t xml:space="preserve">y90#O1V1_O3V2</t>
  </si>
  <si>
    <t xml:space="preserve">x91#NB1O1_NB1O2</t>
  </si>
  <si>
    <t xml:space="preserve">y91#NB1O1_NB1O2</t>
  </si>
  <si>
    <t xml:space="preserve">x92#O5TI3_O7TI4</t>
  </si>
  <si>
    <t xml:space="preserve">y92#O5TI3_O7TI4</t>
  </si>
  <si>
    <t xml:space="preserve">x93#O3PU2_O1.61PU1</t>
  </si>
  <si>
    <t xml:space="preserve">y93#O3PU2_O1.61PU1</t>
  </si>
  <si>
    <t xml:space="preserve">x94#CR2O3</t>
  </si>
  <si>
    <t xml:space="preserve">y94#CR2O3</t>
  </si>
  <si>
    <t xml:space="preserve">x95#O3TI2_O5TI3</t>
  </si>
  <si>
    <t xml:space="preserve">y95#O3TI2_O5TI3</t>
  </si>
  <si>
    <t xml:space="preserve">x96#CE2O3_CE1O1.72</t>
  </si>
  <si>
    <t xml:space="preserve">y96#CE2O3_CE1O1.72</t>
  </si>
  <si>
    <t xml:space="preserve">x97#MN1O1</t>
  </si>
  <si>
    <t xml:space="preserve">y97#MN1O1</t>
  </si>
  <si>
    <t xml:space="preserve">x98#O1.61PU1_O2PU1</t>
  </si>
  <si>
    <t xml:space="preserve">y98#O1.61PU1_O2PU1</t>
  </si>
  <si>
    <t xml:space="preserve">x99#O5TA2</t>
  </si>
  <si>
    <t xml:space="preserve">y99#O5TA2</t>
  </si>
  <si>
    <t xml:space="preserve">x100#NB1O1</t>
  </si>
  <si>
    <t xml:space="preserve">y100#NB1O1</t>
  </si>
  <si>
    <t xml:space="preserve">x101#O1V1</t>
  </si>
  <si>
    <t xml:space="preserve">y101#O1V1</t>
  </si>
  <si>
    <t xml:space="preserve">x102#B2O3</t>
  </si>
  <si>
    <t xml:space="preserve">y102#B2O3</t>
  </si>
  <si>
    <t xml:space="preserve">x103#O1TI1_O3TI2</t>
  </si>
  <si>
    <t xml:space="preserve">y103#O1TI1_O3TI2</t>
  </si>
  <si>
    <t xml:space="preserve">x104#EU1O1_EU2O3</t>
  </si>
  <si>
    <t xml:space="preserve">y104#EU1O1_EU2O3</t>
  </si>
  <si>
    <t xml:space="preserve">x105#O2SI1</t>
  </si>
  <si>
    <t xml:space="preserve">y105#O2SI1</t>
  </si>
  <si>
    <t xml:space="preserve">x106#O1TI1</t>
  </si>
  <si>
    <t xml:space="preserve">y106#O1TI1</t>
  </si>
  <si>
    <t xml:space="preserve">x107#NP1O2</t>
  </si>
  <si>
    <t xml:space="preserve">y107#NP1O2</t>
  </si>
  <si>
    <t xml:space="preserve">x108#AL2O3</t>
  </si>
  <si>
    <t xml:space="preserve">y108#AL2O3</t>
  </si>
  <si>
    <t xml:space="preserve">x109#BA1O1</t>
  </si>
  <si>
    <t xml:space="preserve">y109#BA1O1</t>
  </si>
  <si>
    <t xml:space="preserve">x110#O2ZR1</t>
  </si>
  <si>
    <t xml:space="preserve">y110#O2ZR1</t>
  </si>
  <si>
    <t xml:space="preserve">x111#O2U1</t>
  </si>
  <si>
    <t xml:space="preserve">y111#O2U1</t>
  </si>
  <si>
    <t xml:space="preserve">x112#LI2O1</t>
  </si>
  <si>
    <t xml:space="preserve">y112#LI2O1</t>
  </si>
  <si>
    <t xml:space="preserve">x113#HF1O2</t>
  </si>
  <si>
    <t xml:space="preserve">y113#HF1O2</t>
  </si>
  <si>
    <t xml:space="preserve">x114#O3PU2</t>
  </si>
  <si>
    <t xml:space="preserve">y114#O3PU2</t>
  </si>
  <si>
    <t xml:space="preserve">x115#AM2O3</t>
  </si>
  <si>
    <t xml:space="preserve">y115#AM2O3</t>
  </si>
  <si>
    <t xml:space="preserve">x116#O1SR1</t>
  </si>
  <si>
    <t xml:space="preserve">y116#O1SR1</t>
  </si>
  <si>
    <t xml:space="preserve">x117#EU1O1</t>
  </si>
  <si>
    <t xml:space="preserve">y117#EU1O1</t>
  </si>
  <si>
    <t xml:space="preserve">x118#MG1O1</t>
  </si>
  <si>
    <t xml:space="preserve">y118#MG1O1</t>
  </si>
  <si>
    <t xml:space="preserve">x119#CE2O3</t>
  </si>
  <si>
    <t xml:space="preserve">y119#CE2O3</t>
  </si>
  <si>
    <t xml:space="preserve">x120#LA2O3</t>
  </si>
  <si>
    <t xml:space="preserve">y120#LA2O3</t>
  </si>
  <si>
    <t xml:space="preserve">x121#O3PM2</t>
  </si>
  <si>
    <t xml:space="preserve">y121#O3PM2</t>
  </si>
  <si>
    <t xml:space="preserve">x122#O3PR2</t>
  </si>
  <si>
    <t xml:space="preserve">y122#O3PR2</t>
  </si>
  <si>
    <t xml:space="preserve">x123#ND2O3</t>
  </si>
  <si>
    <t xml:space="preserve">y123#ND2O3</t>
  </si>
  <si>
    <t xml:space="preserve">x124#O3SM2</t>
  </si>
  <si>
    <t xml:space="preserve">y124#O3SM2</t>
  </si>
  <si>
    <t xml:space="preserve">x125#O3YB2</t>
  </si>
  <si>
    <t xml:space="preserve">y125#O3YB2</t>
  </si>
  <si>
    <t xml:space="preserve">x126#BE1O1</t>
  </si>
  <si>
    <t xml:space="preserve">y126#BE1O1</t>
  </si>
  <si>
    <t xml:space="preserve">x127#GD2O3</t>
  </si>
  <si>
    <t xml:space="preserve">y127#GD2O3</t>
  </si>
  <si>
    <t xml:space="preserve">x128#O2TH1</t>
  </si>
  <si>
    <t xml:space="preserve">y128#O2TH1</t>
  </si>
  <si>
    <t xml:space="preserve">x129#DY2O3</t>
  </si>
  <si>
    <t xml:space="preserve">y129#DY2O3</t>
  </si>
  <si>
    <t xml:space="preserve">x130#O3TM2</t>
  </si>
  <si>
    <t xml:space="preserve">y130#O3TM2</t>
  </si>
  <si>
    <t xml:space="preserve">x131#LU2O3</t>
  </si>
  <si>
    <t xml:space="preserve">y131#LU2O3</t>
  </si>
  <si>
    <t xml:space="preserve">x132#CA1O1</t>
  </si>
  <si>
    <t xml:space="preserve">y132#CA1O1</t>
  </si>
  <si>
    <t xml:space="preserve">x133#HO2O3</t>
  </si>
  <si>
    <t xml:space="preserve">y133#HO2O3</t>
  </si>
  <si>
    <t xml:space="preserve">x134#ER2O3</t>
  </si>
  <si>
    <t xml:space="preserve">y134#ER2O3</t>
  </si>
  <si>
    <t xml:space="preserve">x135#O3SC2</t>
  </si>
  <si>
    <t xml:space="preserve">y135#O3SC2</t>
  </si>
  <si>
    <t xml:space="preserve">x136#O3Y2</t>
  </si>
  <si>
    <t xml:space="preserve">y136#O3Y2</t>
  </si>
  <si>
    <t xml:space="preserve">x137#O3TB2</t>
  </si>
  <si>
    <t xml:space="preserve">y137#O3TB2</t>
  </si>
  <si>
    <t xml:space="preserve">Number</t>
  </si>
  <si>
    <t xml:space="preserve">EleNeg_Miedema</t>
  </si>
  <si>
    <t xml:space="preserve">EleDensity_Miedema</t>
  </si>
  <si>
    <t xml:space="preserve">V0_Miedema</t>
  </si>
  <si>
    <t xml:space="preserve">Period</t>
  </si>
  <si>
    <t xml:space="preserve">Group</t>
  </si>
  <si>
    <t xml:space="preserve">M_Num2</t>
  </si>
  <si>
    <t xml:space="preserve">Mass</t>
  </si>
  <si>
    <t xml:space="preserve">Radius_Coval</t>
  </si>
  <si>
    <t xml:space="preserve">VaporHeat</t>
  </si>
  <si>
    <t xml:space="preserve">Ion_Pot_1</t>
  </si>
  <si>
    <t xml:space="preserve">Ion_Pot_2</t>
  </si>
  <si>
    <t xml:space="preserve">Ion_Pot_3</t>
  </si>
  <si>
    <t xml:space="preserve">Radius_vDW</t>
  </si>
  <si>
    <t xml:space="preserve">EleNeg_Pauling</t>
  </si>
  <si>
    <t xml:space="preserve">No_Spectral_lines</t>
  </si>
  <si>
    <t xml:space="preserve">MaxR_Ele_in_Solid</t>
  </si>
  <si>
    <t xml:space="preserve">Heat_Capacity</t>
  </si>
  <si>
    <t xml:space="preserve">MeltingT</t>
  </si>
  <si>
    <t xml:space="preserve">BoilingT</t>
  </si>
  <si>
    <t xml:space="preserve">Heat_Fusion</t>
  </si>
  <si>
    <t xml:space="preserve">Heat_Sublimation</t>
  </si>
  <si>
    <t xml:space="preserve">CohEnergy</t>
  </si>
  <si>
    <t xml:space="preserve">DebyeT</t>
  </si>
  <si>
    <t xml:space="preserve">Therm_Conduc</t>
  </si>
  <si>
    <t xml:space="preserve">Ele_Conduc</t>
  </si>
  <si>
    <t xml:space="preserve">S298</t>
  </si>
  <si>
    <t xml:space="preserve">Electron_Affinity</t>
  </si>
  <si>
    <t xml:space="preserve">Y_wiki</t>
  </si>
  <si>
    <t xml:space="preserve">B_wiki</t>
  </si>
  <si>
    <t xml:space="preserve">G_wiki</t>
  </si>
  <si>
    <t xml:space="preserve">WorkFunc</t>
  </si>
  <si>
    <t xml:space="preserve">NsVal</t>
  </si>
  <si>
    <t xml:space="preserve">NpVal</t>
  </si>
  <si>
    <t xml:space="preserve">NdVal</t>
  </si>
  <si>
    <t xml:space="preserve">NfVal</t>
  </si>
  <si>
    <t xml:space="preserve">Nval</t>
  </si>
  <si>
    <t xml:space="preserve">NsUnfill</t>
  </si>
  <si>
    <t xml:space="preserve">NpUnfill</t>
  </si>
  <si>
    <t xml:space="preserve">NdUnfill</t>
  </si>
  <si>
    <t xml:space="preserve">NfUnfill</t>
  </si>
  <si>
    <t xml:space="preserve">NUnfill</t>
  </si>
  <si>
    <t xml:space="preserve">logpo2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</si>
</sst>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0"/>
      <name val="Arial"/>
      <family val="2"/>
    </font>
    <font>
      <sz val="12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5999"/>
        <bgColor rgb="FFC5E0B4"/>
      </patternFill>
    </fill>
    <fill>
      <patternFill patternType="solid">
        <fgColor theme="5" tint="0.5999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BDBD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4586"/>
      <rgbColor rgb="FF00B050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'TP-data'!$B$2:$B$274</c:f>
              <c:numCache>
                <c:formatCode>General</c:formatCode>
                <c:ptCount val="27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340.000000000001</c:v>
                </c:pt>
                <c:pt idx="5">
                  <c:v>350.000000000001</c:v>
                </c:pt>
                <c:pt idx="6">
                  <c:v>360.000000000001</c:v>
                </c:pt>
                <c:pt idx="7">
                  <c:v>370</c:v>
                </c:pt>
                <c:pt idx="8">
                  <c:v>380</c:v>
                </c:pt>
                <c:pt idx="9">
                  <c:v>390.000000000001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430.000000000001</c:v>
                </c:pt>
                <c:pt idx="14">
                  <c:v>440.000000000001</c:v>
                </c:pt>
                <c:pt idx="15">
                  <c:v>450</c:v>
                </c:pt>
                <c:pt idx="16">
                  <c:v>460</c:v>
                </c:pt>
                <c:pt idx="17">
                  <c:v>470.000000000001</c:v>
                </c:pt>
                <c:pt idx="18">
                  <c:v>480.000000000001</c:v>
                </c:pt>
                <c:pt idx="19">
                  <c:v>490.000000000001</c:v>
                </c:pt>
                <c:pt idx="20">
                  <c:v>500</c:v>
                </c:pt>
                <c:pt idx="21">
                  <c:v>510</c:v>
                </c:pt>
                <c:pt idx="22">
                  <c:v>520.000000000001</c:v>
                </c:pt>
                <c:pt idx="23">
                  <c:v>530.000000000002</c:v>
                </c:pt>
                <c:pt idx="24">
                  <c:v>540.000000000001</c:v>
                </c:pt>
                <c:pt idx="25">
                  <c:v>550.000000000003</c:v>
                </c:pt>
                <c:pt idx="26">
                  <c:v>560.000000000002</c:v>
                </c:pt>
                <c:pt idx="27">
                  <c:v>570</c:v>
                </c:pt>
                <c:pt idx="28">
                  <c:v>580.000000000001</c:v>
                </c:pt>
                <c:pt idx="29">
                  <c:v>590.000000000003</c:v>
                </c:pt>
                <c:pt idx="30">
                  <c:v>600.000000000002</c:v>
                </c:pt>
                <c:pt idx="31">
                  <c:v>610.000000000001</c:v>
                </c:pt>
                <c:pt idx="32">
                  <c:v>620.000000000001</c:v>
                </c:pt>
                <c:pt idx="33">
                  <c:v>630.000000000003</c:v>
                </c:pt>
                <c:pt idx="34">
                  <c:v>640</c:v>
                </c:pt>
                <c:pt idx="35">
                  <c:v>650.000000000004</c:v>
                </c:pt>
                <c:pt idx="36">
                  <c:v>660.000000000002</c:v>
                </c:pt>
                <c:pt idx="37">
                  <c:v>670.000000000003</c:v>
                </c:pt>
                <c:pt idx="38">
                  <c:v>680.000000000004</c:v>
                </c:pt>
                <c:pt idx="39">
                  <c:v>690</c:v>
                </c:pt>
                <c:pt idx="40">
                  <c:v>700.000000000004</c:v>
                </c:pt>
                <c:pt idx="41">
                  <c:v>710.000000000001</c:v>
                </c:pt>
                <c:pt idx="42">
                  <c:v>720.000000000005</c:v>
                </c:pt>
                <c:pt idx="43">
                  <c:v>730</c:v>
                </c:pt>
                <c:pt idx="44">
                  <c:v>740.000000000001</c:v>
                </c:pt>
                <c:pt idx="45">
                  <c:v>750.000000000002</c:v>
                </c:pt>
                <c:pt idx="46">
                  <c:v>760</c:v>
                </c:pt>
                <c:pt idx="47">
                  <c:v>770.000000000005</c:v>
                </c:pt>
                <c:pt idx="48">
                  <c:v>780.000000000001</c:v>
                </c:pt>
                <c:pt idx="49">
                  <c:v>790.000000000004</c:v>
                </c:pt>
                <c:pt idx="50">
                  <c:v>800</c:v>
                </c:pt>
                <c:pt idx="51">
                  <c:v>810.000000000005</c:v>
                </c:pt>
                <c:pt idx="52">
                  <c:v>820.000000000001</c:v>
                </c:pt>
                <c:pt idx="53">
                  <c:v>830.000000000003</c:v>
                </c:pt>
                <c:pt idx="54">
                  <c:v>840</c:v>
                </c:pt>
                <c:pt idx="55">
                  <c:v>850.000000000003</c:v>
                </c:pt>
                <c:pt idx="56">
                  <c:v>860.000000000006</c:v>
                </c:pt>
                <c:pt idx="57">
                  <c:v>870.000000000001</c:v>
                </c:pt>
                <c:pt idx="58">
                  <c:v>880.000000000005</c:v>
                </c:pt>
                <c:pt idx="59">
                  <c:v>890.000000000006</c:v>
                </c:pt>
                <c:pt idx="60">
                  <c:v>900.000000000001</c:v>
                </c:pt>
                <c:pt idx="61">
                  <c:v>910.000000000008</c:v>
                </c:pt>
                <c:pt idx="62">
                  <c:v>920.000000000001</c:v>
                </c:pt>
                <c:pt idx="63">
                  <c:v>930.000000000001</c:v>
                </c:pt>
                <c:pt idx="64">
                  <c:v>940.000000000002</c:v>
                </c:pt>
                <c:pt idx="65">
                  <c:v>950.000000000008</c:v>
                </c:pt>
                <c:pt idx="66">
                  <c:v>960.000000000006</c:v>
                </c:pt>
                <c:pt idx="67">
                  <c:v>970.000000000006</c:v>
                </c:pt>
                <c:pt idx="68">
                  <c:v>980.000000000006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1190</c:v>
                </c:pt>
                <c:pt idx="90">
                  <c:v>1200</c:v>
                </c:pt>
                <c:pt idx="91">
                  <c:v>1210</c:v>
                </c:pt>
                <c:pt idx="92">
                  <c:v>1220</c:v>
                </c:pt>
                <c:pt idx="93">
                  <c:v>1230</c:v>
                </c:pt>
                <c:pt idx="94">
                  <c:v>1240</c:v>
                </c:pt>
                <c:pt idx="95">
                  <c:v>1250</c:v>
                </c:pt>
                <c:pt idx="96">
                  <c:v>1260</c:v>
                </c:pt>
                <c:pt idx="97">
                  <c:v>1270</c:v>
                </c:pt>
                <c:pt idx="98">
                  <c:v>1280</c:v>
                </c:pt>
                <c:pt idx="99">
                  <c:v>1290</c:v>
                </c:pt>
                <c:pt idx="100">
                  <c:v>1300</c:v>
                </c:pt>
                <c:pt idx="101">
                  <c:v>1310</c:v>
                </c:pt>
                <c:pt idx="102">
                  <c:v>1320</c:v>
                </c:pt>
                <c:pt idx="103">
                  <c:v>1330</c:v>
                </c:pt>
                <c:pt idx="104">
                  <c:v>1337.2999999</c:v>
                </c:pt>
                <c:pt idx="105">
                  <c:v>1337.2999999</c:v>
                </c:pt>
                <c:pt idx="106">
                  <c:v>1340</c:v>
                </c:pt>
                <c:pt idx="107">
                  <c:v>1350</c:v>
                </c:pt>
                <c:pt idx="108">
                  <c:v>1360</c:v>
                </c:pt>
                <c:pt idx="109">
                  <c:v>1370</c:v>
                </c:pt>
                <c:pt idx="110">
                  <c:v>1380</c:v>
                </c:pt>
                <c:pt idx="111">
                  <c:v>1390</c:v>
                </c:pt>
                <c:pt idx="112">
                  <c:v>1400</c:v>
                </c:pt>
                <c:pt idx="113">
                  <c:v>1410</c:v>
                </c:pt>
                <c:pt idx="114">
                  <c:v>1420</c:v>
                </c:pt>
                <c:pt idx="115">
                  <c:v>1430</c:v>
                </c:pt>
                <c:pt idx="116">
                  <c:v>1440</c:v>
                </c:pt>
                <c:pt idx="117">
                  <c:v>1450</c:v>
                </c:pt>
                <c:pt idx="118">
                  <c:v>1460</c:v>
                </c:pt>
                <c:pt idx="119">
                  <c:v>1470</c:v>
                </c:pt>
                <c:pt idx="120">
                  <c:v>1480</c:v>
                </c:pt>
                <c:pt idx="121">
                  <c:v>1490</c:v>
                </c:pt>
                <c:pt idx="122">
                  <c:v>1500</c:v>
                </c:pt>
                <c:pt idx="123">
                  <c:v>1510</c:v>
                </c:pt>
                <c:pt idx="124">
                  <c:v>1520</c:v>
                </c:pt>
                <c:pt idx="125">
                  <c:v>1530</c:v>
                </c:pt>
                <c:pt idx="126">
                  <c:v>1540</c:v>
                </c:pt>
                <c:pt idx="127">
                  <c:v>1550</c:v>
                </c:pt>
                <c:pt idx="128">
                  <c:v>1560</c:v>
                </c:pt>
                <c:pt idx="129">
                  <c:v>1570</c:v>
                </c:pt>
                <c:pt idx="130">
                  <c:v>1580</c:v>
                </c:pt>
                <c:pt idx="131">
                  <c:v>1590</c:v>
                </c:pt>
                <c:pt idx="132">
                  <c:v>1600</c:v>
                </c:pt>
                <c:pt idx="133">
                  <c:v>1610</c:v>
                </c:pt>
                <c:pt idx="134">
                  <c:v>1620</c:v>
                </c:pt>
                <c:pt idx="135">
                  <c:v>1630</c:v>
                </c:pt>
                <c:pt idx="136">
                  <c:v>1640</c:v>
                </c:pt>
                <c:pt idx="137">
                  <c:v>1650</c:v>
                </c:pt>
                <c:pt idx="138">
                  <c:v>1660</c:v>
                </c:pt>
                <c:pt idx="139">
                  <c:v>1660</c:v>
                </c:pt>
                <c:pt idx="140">
                  <c:v>1670</c:v>
                </c:pt>
                <c:pt idx="141">
                  <c:v>1680</c:v>
                </c:pt>
                <c:pt idx="142">
                  <c:v>1690</c:v>
                </c:pt>
                <c:pt idx="143">
                  <c:v>1700</c:v>
                </c:pt>
                <c:pt idx="144">
                  <c:v>1710</c:v>
                </c:pt>
                <c:pt idx="145">
                  <c:v>1720</c:v>
                </c:pt>
                <c:pt idx="146">
                  <c:v>1730</c:v>
                </c:pt>
                <c:pt idx="147">
                  <c:v>1740</c:v>
                </c:pt>
                <c:pt idx="148">
                  <c:v>1750</c:v>
                </c:pt>
                <c:pt idx="149">
                  <c:v>1760</c:v>
                </c:pt>
                <c:pt idx="150">
                  <c:v>1770</c:v>
                </c:pt>
                <c:pt idx="151">
                  <c:v>1780</c:v>
                </c:pt>
                <c:pt idx="152">
                  <c:v>1790</c:v>
                </c:pt>
                <c:pt idx="153">
                  <c:v>1800</c:v>
                </c:pt>
                <c:pt idx="154">
                  <c:v>1810</c:v>
                </c:pt>
                <c:pt idx="155">
                  <c:v>1820</c:v>
                </c:pt>
                <c:pt idx="156">
                  <c:v>1830</c:v>
                </c:pt>
                <c:pt idx="157">
                  <c:v>1840</c:v>
                </c:pt>
                <c:pt idx="158">
                  <c:v>1850</c:v>
                </c:pt>
                <c:pt idx="159">
                  <c:v>1860</c:v>
                </c:pt>
                <c:pt idx="160">
                  <c:v>1870</c:v>
                </c:pt>
                <c:pt idx="161">
                  <c:v>1880</c:v>
                </c:pt>
                <c:pt idx="162">
                  <c:v>1890</c:v>
                </c:pt>
                <c:pt idx="163">
                  <c:v>1900</c:v>
                </c:pt>
                <c:pt idx="164">
                  <c:v>1910</c:v>
                </c:pt>
                <c:pt idx="165">
                  <c:v>1920</c:v>
                </c:pt>
                <c:pt idx="166">
                  <c:v>1930</c:v>
                </c:pt>
                <c:pt idx="167">
                  <c:v>1940</c:v>
                </c:pt>
                <c:pt idx="168">
                  <c:v>1950</c:v>
                </c:pt>
                <c:pt idx="169">
                  <c:v>1960</c:v>
                </c:pt>
                <c:pt idx="170">
                  <c:v>1970</c:v>
                </c:pt>
                <c:pt idx="171">
                  <c:v>1980</c:v>
                </c:pt>
                <c:pt idx="172">
                  <c:v>1990</c:v>
                </c:pt>
                <c:pt idx="173">
                  <c:v>2010</c:v>
                </c:pt>
                <c:pt idx="174">
                  <c:v>2020</c:v>
                </c:pt>
                <c:pt idx="175">
                  <c:v>2030</c:v>
                </c:pt>
                <c:pt idx="176">
                  <c:v>2040</c:v>
                </c:pt>
                <c:pt idx="177">
                  <c:v>2050</c:v>
                </c:pt>
                <c:pt idx="178">
                  <c:v>2060</c:v>
                </c:pt>
                <c:pt idx="179">
                  <c:v>2070</c:v>
                </c:pt>
                <c:pt idx="180">
                  <c:v>2080</c:v>
                </c:pt>
                <c:pt idx="181">
                  <c:v>2090</c:v>
                </c:pt>
                <c:pt idx="182">
                  <c:v>2100</c:v>
                </c:pt>
                <c:pt idx="183">
                  <c:v>2110</c:v>
                </c:pt>
                <c:pt idx="184">
                  <c:v>2120</c:v>
                </c:pt>
                <c:pt idx="185">
                  <c:v>2130</c:v>
                </c:pt>
                <c:pt idx="186">
                  <c:v>2140</c:v>
                </c:pt>
                <c:pt idx="187">
                  <c:v>2150</c:v>
                </c:pt>
                <c:pt idx="188">
                  <c:v>2160</c:v>
                </c:pt>
                <c:pt idx="189">
                  <c:v>2170</c:v>
                </c:pt>
                <c:pt idx="190">
                  <c:v>2180</c:v>
                </c:pt>
                <c:pt idx="191">
                  <c:v>2190</c:v>
                </c:pt>
                <c:pt idx="192">
                  <c:v>2200</c:v>
                </c:pt>
                <c:pt idx="193">
                  <c:v>2210</c:v>
                </c:pt>
                <c:pt idx="194">
                  <c:v>2220</c:v>
                </c:pt>
                <c:pt idx="195">
                  <c:v>2230</c:v>
                </c:pt>
                <c:pt idx="196">
                  <c:v>2240</c:v>
                </c:pt>
                <c:pt idx="197">
                  <c:v>2250</c:v>
                </c:pt>
                <c:pt idx="198">
                  <c:v>2260</c:v>
                </c:pt>
                <c:pt idx="199">
                  <c:v>2270</c:v>
                </c:pt>
                <c:pt idx="200">
                  <c:v>2280</c:v>
                </c:pt>
                <c:pt idx="201">
                  <c:v>2290</c:v>
                </c:pt>
                <c:pt idx="202">
                  <c:v>2300</c:v>
                </c:pt>
                <c:pt idx="203">
                  <c:v>2310</c:v>
                </c:pt>
                <c:pt idx="204">
                  <c:v>2320</c:v>
                </c:pt>
                <c:pt idx="205">
                  <c:v>2330</c:v>
                </c:pt>
                <c:pt idx="206">
                  <c:v>2340</c:v>
                </c:pt>
                <c:pt idx="207">
                  <c:v>2350</c:v>
                </c:pt>
                <c:pt idx="208">
                  <c:v>2360</c:v>
                </c:pt>
                <c:pt idx="209">
                  <c:v>2370</c:v>
                </c:pt>
                <c:pt idx="210">
                  <c:v>2380</c:v>
                </c:pt>
                <c:pt idx="211">
                  <c:v>2390</c:v>
                </c:pt>
                <c:pt idx="212">
                  <c:v>2400</c:v>
                </c:pt>
                <c:pt idx="213">
                  <c:v>2410</c:v>
                </c:pt>
                <c:pt idx="214">
                  <c:v>2420</c:v>
                </c:pt>
                <c:pt idx="215">
                  <c:v>2430.00000000001</c:v>
                </c:pt>
                <c:pt idx="216">
                  <c:v>2440</c:v>
                </c:pt>
                <c:pt idx="217">
                  <c:v>2450</c:v>
                </c:pt>
                <c:pt idx="218">
                  <c:v>2460</c:v>
                </c:pt>
                <c:pt idx="219">
                  <c:v>2470</c:v>
                </c:pt>
                <c:pt idx="220">
                  <c:v>2480.00000000001</c:v>
                </c:pt>
                <c:pt idx="221">
                  <c:v>2490</c:v>
                </c:pt>
                <c:pt idx="222">
                  <c:v>2500</c:v>
                </c:pt>
                <c:pt idx="223">
                  <c:v>2510</c:v>
                </c:pt>
                <c:pt idx="224">
                  <c:v>2520.00000000001</c:v>
                </c:pt>
                <c:pt idx="225">
                  <c:v>2530</c:v>
                </c:pt>
                <c:pt idx="226">
                  <c:v>2540.00000000001</c:v>
                </c:pt>
                <c:pt idx="227">
                  <c:v>2550</c:v>
                </c:pt>
                <c:pt idx="228">
                  <c:v>2560</c:v>
                </c:pt>
                <c:pt idx="229">
                  <c:v>2570.00000000001</c:v>
                </c:pt>
                <c:pt idx="230">
                  <c:v>2580</c:v>
                </c:pt>
                <c:pt idx="231">
                  <c:v>2590</c:v>
                </c:pt>
                <c:pt idx="232">
                  <c:v>2600</c:v>
                </c:pt>
                <c:pt idx="233">
                  <c:v>2610</c:v>
                </c:pt>
                <c:pt idx="234">
                  <c:v>2620</c:v>
                </c:pt>
                <c:pt idx="235">
                  <c:v>2630</c:v>
                </c:pt>
                <c:pt idx="236">
                  <c:v>2640.00000000001</c:v>
                </c:pt>
                <c:pt idx="237">
                  <c:v>2650.00000000001</c:v>
                </c:pt>
                <c:pt idx="238">
                  <c:v>2660</c:v>
                </c:pt>
                <c:pt idx="239">
                  <c:v>2670</c:v>
                </c:pt>
                <c:pt idx="240">
                  <c:v>2680.00000000001</c:v>
                </c:pt>
                <c:pt idx="241">
                  <c:v>2690.00000000001</c:v>
                </c:pt>
                <c:pt idx="242">
                  <c:v>2700</c:v>
                </c:pt>
                <c:pt idx="243">
                  <c:v>2710</c:v>
                </c:pt>
                <c:pt idx="244">
                  <c:v>2720</c:v>
                </c:pt>
                <c:pt idx="245">
                  <c:v>2730</c:v>
                </c:pt>
                <c:pt idx="246">
                  <c:v>2740</c:v>
                </c:pt>
                <c:pt idx="247">
                  <c:v>2750.00000000001</c:v>
                </c:pt>
                <c:pt idx="248">
                  <c:v>2760</c:v>
                </c:pt>
                <c:pt idx="249">
                  <c:v>2770.00000000001</c:v>
                </c:pt>
                <c:pt idx="250">
                  <c:v>2780</c:v>
                </c:pt>
                <c:pt idx="251">
                  <c:v>2790</c:v>
                </c:pt>
                <c:pt idx="252">
                  <c:v>2800</c:v>
                </c:pt>
                <c:pt idx="253">
                  <c:v>2810</c:v>
                </c:pt>
                <c:pt idx="254">
                  <c:v>2820</c:v>
                </c:pt>
                <c:pt idx="255">
                  <c:v>2830.00000000001</c:v>
                </c:pt>
                <c:pt idx="256">
                  <c:v>2840</c:v>
                </c:pt>
                <c:pt idx="257">
                  <c:v>2850</c:v>
                </c:pt>
                <c:pt idx="258">
                  <c:v>2860.00000000001</c:v>
                </c:pt>
                <c:pt idx="259">
                  <c:v>2870.00000000001</c:v>
                </c:pt>
                <c:pt idx="260">
                  <c:v>2880</c:v>
                </c:pt>
                <c:pt idx="261">
                  <c:v>2890.00000000001</c:v>
                </c:pt>
                <c:pt idx="262">
                  <c:v>2900</c:v>
                </c:pt>
                <c:pt idx="263">
                  <c:v>2910.00000000001</c:v>
                </c:pt>
                <c:pt idx="264">
                  <c:v>2920</c:v>
                </c:pt>
                <c:pt idx="265">
                  <c:v>2930</c:v>
                </c:pt>
                <c:pt idx="266">
                  <c:v>2940.00000000001</c:v>
                </c:pt>
                <c:pt idx="267">
                  <c:v>2950.00000000001</c:v>
                </c:pt>
                <c:pt idx="268">
                  <c:v>2960.00000000001</c:v>
                </c:pt>
                <c:pt idx="269">
                  <c:v>2970.00000000001</c:v>
                </c:pt>
                <c:pt idx="270">
                  <c:v>2980.00000000001</c:v>
                </c:pt>
                <c:pt idx="271">
                  <c:v>2990</c:v>
                </c:pt>
                <c:pt idx="272">
                  <c:v>3000</c:v>
                </c:pt>
              </c:numCache>
            </c:numRef>
          </c:xVal>
          <c:yVal>
            <c:numRef>
              <c:f>'TP-data'!$C$2:$C$274</c:f>
              <c:numCache>
                <c:formatCode>General</c:formatCode>
                <c:ptCount val="273"/>
                <c:pt idx="0">
                  <c:v>922999183970</c:v>
                </c:pt>
                <c:pt idx="1">
                  <c:v>948956320900</c:v>
                </c:pt>
                <c:pt idx="2">
                  <c:v>972441211300</c:v>
                </c:pt>
                <c:pt idx="3">
                  <c:v>993574553860</c:v>
                </c:pt>
                <c:pt idx="4">
                  <c:v>1012482074600</c:v>
                </c:pt>
                <c:pt idx="5">
                  <c:v>1029291569300</c:v>
                </c:pt>
                <c:pt idx="6">
                  <c:v>1044130610600</c:v>
                </c:pt>
                <c:pt idx="7">
                  <c:v>1057124802400</c:v>
                </c:pt>
                <c:pt idx="8">
                  <c:v>1068396478800</c:v>
                </c:pt>
                <c:pt idx="9">
                  <c:v>1078063762500</c:v>
                </c:pt>
                <c:pt idx="10">
                  <c:v>1086239910300</c:v>
                </c:pt>
                <c:pt idx="11">
                  <c:v>1093032887700</c:v>
                </c:pt>
                <c:pt idx="12">
                  <c:v>1098545122000</c:v>
                </c:pt>
                <c:pt idx="13">
                  <c:v>1102873396000</c:v>
                </c:pt>
                <c:pt idx="14">
                  <c:v>1106108847400</c:v>
                </c:pt>
                <c:pt idx="15">
                  <c:v>1108337050800</c:v>
                </c:pt>
                <c:pt idx="16">
                  <c:v>1109638158100</c:v>
                </c:pt>
                <c:pt idx="17">
                  <c:v>1110087083000</c:v>
                </c:pt>
                <c:pt idx="18">
                  <c:v>1109753715100</c:v>
                </c:pt>
                <c:pt idx="19">
                  <c:v>1108703152800</c:v>
                </c:pt>
                <c:pt idx="20">
                  <c:v>1106995948700</c:v>
                </c:pt>
                <c:pt idx="21">
                  <c:v>1104688358100</c:v>
                </c:pt>
                <c:pt idx="22">
                  <c:v>1101832589000</c:v>
                </c:pt>
                <c:pt idx="23">
                  <c:v>1098477047700</c:v>
                </c:pt>
                <c:pt idx="24">
                  <c:v>1094666578500</c:v>
                </c:pt>
                <c:pt idx="25">
                  <c:v>1090442694400</c:v>
                </c:pt>
                <c:pt idx="26">
                  <c:v>1085843799600</c:v>
                </c:pt>
                <c:pt idx="27">
                  <c:v>1080905400200</c:v>
                </c:pt>
                <c:pt idx="28">
                  <c:v>1075660305200</c:v>
                </c:pt>
                <c:pt idx="29">
                  <c:v>1070138815400</c:v>
                </c:pt>
                <c:pt idx="30">
                  <c:v>1064368894400</c:v>
                </c:pt>
                <c:pt idx="31">
                  <c:v>1058376365600</c:v>
                </c:pt>
                <c:pt idx="32">
                  <c:v>1052185012500</c:v>
                </c:pt>
                <c:pt idx="33">
                  <c:v>1045816739600</c:v>
                </c:pt>
                <c:pt idx="34">
                  <c:v>1039291706500</c:v>
                </c:pt>
                <c:pt idx="35">
                  <c:v>1032628461300</c:v>
                </c:pt>
                <c:pt idx="36">
                  <c:v>1025844064300</c:v>
                </c:pt>
                <c:pt idx="37">
                  <c:v>1018954203000</c:v>
                </c:pt>
                <c:pt idx="38">
                  <c:v>1011973297100</c:v>
                </c:pt>
                <c:pt idx="39">
                  <c:v>1004914597100</c:v>
                </c:pt>
                <c:pt idx="40">
                  <c:v>997790273800</c:v>
                </c:pt>
                <c:pt idx="41">
                  <c:v>990611501980</c:v>
                </c:pt>
                <c:pt idx="42">
                  <c:v>983388537330</c:v>
                </c:pt>
                <c:pt idx="43">
                  <c:v>976130787300</c:v>
                </c:pt>
                <c:pt idx="44">
                  <c:v>968846876630</c:v>
                </c:pt>
                <c:pt idx="45">
                  <c:v>961544707740</c:v>
                </c:pt>
                <c:pt idx="46">
                  <c:v>954231516480</c:v>
                </c:pt>
                <c:pt idx="47">
                  <c:v>946913923520</c:v>
                </c:pt>
                <c:pt idx="48">
                  <c:v>939597981790</c:v>
                </c:pt>
                <c:pt idx="49">
                  <c:v>932289220280</c:v>
                </c:pt>
                <c:pt idx="50">
                  <c:v>924992684370</c:v>
                </c:pt>
                <c:pt idx="51">
                  <c:v>917712973130</c:v>
                </c:pt>
                <c:pt idx="52">
                  <c:v>910454273680</c:v>
                </c:pt>
                <c:pt idx="53">
                  <c:v>903220392980</c:v>
                </c:pt>
                <c:pt idx="54">
                  <c:v>896014787090</c:v>
                </c:pt>
                <c:pt idx="55">
                  <c:v>888840588240</c:v>
                </c:pt>
                <c:pt idx="56">
                  <c:v>881700629820</c:v>
                </c:pt>
                <c:pt idx="57">
                  <c:v>874597469430</c:v>
                </c:pt>
                <c:pt idx="58">
                  <c:v>867533410220</c:v>
                </c:pt>
                <c:pt idx="59">
                  <c:v>860510520560</c:v>
                </c:pt>
                <c:pt idx="60">
                  <c:v>853530652260</c:v>
                </c:pt>
                <c:pt idx="61">
                  <c:v>846595457330</c:v>
                </c:pt>
                <c:pt idx="62">
                  <c:v>839706403570</c:v>
                </c:pt>
                <c:pt idx="63">
                  <c:v>832865362580</c:v>
                </c:pt>
                <c:pt idx="64">
                  <c:v>826072410540</c:v>
                </c:pt>
                <c:pt idx="65">
                  <c:v>819329472930</c:v>
                </c:pt>
                <c:pt idx="66">
                  <c:v>812637761550</c:v>
                </c:pt>
                <c:pt idx="67">
                  <c:v>805998312050</c:v>
                </c:pt>
                <c:pt idx="68">
                  <c:v>799412007200</c:v>
                </c:pt>
                <c:pt idx="69">
                  <c:v>792879597460</c:v>
                </c:pt>
                <c:pt idx="70">
                  <c:v>786401726380</c:v>
                </c:pt>
                <c:pt idx="71">
                  <c:v>779978919110</c:v>
                </c:pt>
                <c:pt idx="72">
                  <c:v>773611648530</c:v>
                </c:pt>
                <c:pt idx="73">
                  <c:v>767300309610</c:v>
                </c:pt>
                <c:pt idx="74">
                  <c:v>761045235030</c:v>
                </c:pt>
                <c:pt idx="75">
                  <c:v>754846704570</c:v>
                </c:pt>
                <c:pt idx="76">
                  <c:v>748704953130</c:v>
                </c:pt>
                <c:pt idx="77">
                  <c:v>742620177750</c:v>
                </c:pt>
                <c:pt idx="78">
                  <c:v>736592543590</c:v>
                </c:pt>
                <c:pt idx="79">
                  <c:v>730622189150</c:v>
                </c:pt>
                <c:pt idx="80">
                  <c:v>724709230650</c:v>
                </c:pt>
                <c:pt idx="81">
                  <c:v>718853765830</c:v>
                </c:pt>
                <c:pt idx="82">
                  <c:v>713055877130</c:v>
                </c:pt>
                <c:pt idx="83">
                  <c:v>707315634390</c:v>
                </c:pt>
                <c:pt idx="84">
                  <c:v>701633097140</c:v>
                </c:pt>
                <c:pt idx="85">
                  <c:v>696008316460</c:v>
                </c:pt>
                <c:pt idx="86">
                  <c:v>690441336550</c:v>
                </c:pt>
                <c:pt idx="87">
                  <c:v>684932195980</c:v>
                </c:pt>
                <c:pt idx="88">
                  <c:v>679480928790</c:v>
                </c:pt>
                <c:pt idx="89">
                  <c:v>674087565210</c:v>
                </c:pt>
                <c:pt idx="90">
                  <c:v>668752132380</c:v>
                </c:pt>
                <c:pt idx="91">
                  <c:v>663474654800</c:v>
                </c:pt>
                <c:pt idx="92">
                  <c:v>658255154710</c:v>
                </c:pt>
                <c:pt idx="93">
                  <c:v>653093652310</c:v>
                </c:pt>
                <c:pt idx="94">
                  <c:v>647990165970</c:v>
                </c:pt>
                <c:pt idx="95">
                  <c:v>642944712260</c:v>
                </c:pt>
                <c:pt idx="96">
                  <c:v>637957306040</c:v>
                </c:pt>
                <c:pt idx="97">
                  <c:v>633027960370</c:v>
                </c:pt>
                <c:pt idx="98">
                  <c:v>628156686540</c:v>
                </c:pt>
                <c:pt idx="99">
                  <c:v>623343493910</c:v>
                </c:pt>
                <c:pt idx="100">
                  <c:v>618588389870</c:v>
                </c:pt>
                <c:pt idx="101">
                  <c:v>613891379660</c:v>
                </c:pt>
                <c:pt idx="102">
                  <c:v>609252466330</c:v>
                </c:pt>
                <c:pt idx="103">
                  <c:v>604671650540</c:v>
                </c:pt>
                <c:pt idx="104">
                  <c:v>601364339800</c:v>
                </c:pt>
                <c:pt idx="105">
                  <c:v>601364339800</c:v>
                </c:pt>
                <c:pt idx="106">
                  <c:v>601971033920</c:v>
                </c:pt>
                <c:pt idx="107">
                  <c:v>604177395100</c:v>
                </c:pt>
                <c:pt idx="108">
                  <c:v>606314945320</c:v>
                </c:pt>
                <c:pt idx="109">
                  <c:v>608383513210</c:v>
                </c:pt>
                <c:pt idx="110">
                  <c:v>610383024140</c:v>
                </c:pt>
                <c:pt idx="111">
                  <c:v>612313493350</c:v>
                </c:pt>
                <c:pt idx="112">
                  <c:v>614175019520</c:v>
                </c:pt>
                <c:pt idx="113">
                  <c:v>615967778460</c:v>
                </c:pt>
                <c:pt idx="114">
                  <c:v>617692017340</c:v>
                </c:pt>
                <c:pt idx="115">
                  <c:v>619348049020</c:v>
                </c:pt>
                <c:pt idx="116">
                  <c:v>620936246780</c:v>
                </c:pt>
                <c:pt idx="117">
                  <c:v>622457039240</c:v>
                </c:pt>
                <c:pt idx="118">
                  <c:v>623910905620</c:v>
                </c:pt>
                <c:pt idx="119">
                  <c:v>625298371190</c:v>
                </c:pt>
                <c:pt idx="120">
                  <c:v>626620002980</c:v>
                </c:pt>
                <c:pt idx="121">
                  <c:v>627876405720</c:v>
                </c:pt>
                <c:pt idx="122">
                  <c:v>629068217980</c:v>
                </c:pt>
                <c:pt idx="123">
                  <c:v>630196108570</c:v>
                </c:pt>
                <c:pt idx="124">
                  <c:v>631260773120</c:v>
                </c:pt>
                <c:pt idx="125">
                  <c:v>632262930840</c:v>
                </c:pt>
                <c:pt idx="126">
                  <c:v>633203321460</c:v>
                </c:pt>
                <c:pt idx="127">
                  <c:v>634082702420</c:v>
                </c:pt>
                <c:pt idx="128">
                  <c:v>634901846160</c:v>
                </c:pt>
                <c:pt idx="129">
                  <c:v>635661537580</c:v>
                </c:pt>
                <c:pt idx="130">
                  <c:v>636362571710</c:v>
                </c:pt>
                <c:pt idx="131">
                  <c:v>637005751490</c:v>
                </c:pt>
                <c:pt idx="132">
                  <c:v>637591885710</c:v>
                </c:pt>
                <c:pt idx="133">
                  <c:v>638121787060</c:v>
                </c:pt>
                <c:pt idx="134">
                  <c:v>638596270370</c:v>
                </c:pt>
                <c:pt idx="135">
                  <c:v>639016150910</c:v>
                </c:pt>
                <c:pt idx="136">
                  <c:v>639382242880</c:v>
                </c:pt>
                <c:pt idx="137">
                  <c:v>639695357910</c:v>
                </c:pt>
                <c:pt idx="138">
                  <c:v>640000000000</c:v>
                </c:pt>
                <c:pt idx="139">
                  <c:v>639956303830</c:v>
                </c:pt>
                <c:pt idx="140">
                  <c:v>640165883370</c:v>
                </c:pt>
                <c:pt idx="141">
                  <c:v>640324893070</c:v>
                </c:pt>
                <c:pt idx="142">
                  <c:v>640434122250</c:v>
                </c:pt>
                <c:pt idx="143">
                  <c:v>640494352060</c:v>
                </c:pt>
                <c:pt idx="144">
                  <c:v>640506354670</c:v>
                </c:pt>
                <c:pt idx="145">
                  <c:v>640470892410</c:v>
                </c:pt>
                <c:pt idx="146">
                  <c:v>640388717150</c:v>
                </c:pt>
                <c:pt idx="147">
                  <c:v>640260882270</c:v>
                </c:pt>
                <c:pt idx="148">
                  <c:v>640087515170</c:v>
                </c:pt>
                <c:pt idx="149">
                  <c:v>639869696970</c:v>
                </c:pt>
                <c:pt idx="150">
                  <c:v>639608190200</c:v>
                </c:pt>
                <c:pt idx="151">
                  <c:v>639303749490</c:v>
                </c:pt>
                <c:pt idx="152">
                  <c:v>638957121460</c:v>
                </c:pt>
                <c:pt idx="153">
                  <c:v>638569044800</c:v>
                </c:pt>
                <c:pt idx="154">
                  <c:v>638140250190</c:v>
                </c:pt>
                <c:pt idx="155">
                  <c:v>637671460340</c:v>
                </c:pt>
                <c:pt idx="156">
                  <c:v>637163389970</c:v>
                </c:pt>
                <c:pt idx="157">
                  <c:v>636616745830</c:v>
                </c:pt>
                <c:pt idx="158">
                  <c:v>636032226700</c:v>
                </c:pt>
                <c:pt idx="159">
                  <c:v>635410523390</c:v>
                </c:pt>
                <c:pt idx="160">
                  <c:v>634752318790</c:v>
                </c:pt>
                <c:pt idx="161">
                  <c:v>634058287870</c:v>
                </c:pt>
                <c:pt idx="162">
                  <c:v>633329097690</c:v>
                </c:pt>
                <c:pt idx="163">
                  <c:v>632565407470</c:v>
                </c:pt>
                <c:pt idx="164">
                  <c:v>631767868560</c:v>
                </c:pt>
                <c:pt idx="165">
                  <c:v>630937124530</c:v>
                </c:pt>
                <c:pt idx="166">
                  <c:v>630073811150</c:v>
                </c:pt>
                <c:pt idx="167">
                  <c:v>629178556460</c:v>
                </c:pt>
                <c:pt idx="168">
                  <c:v>628251980830</c:v>
                </c:pt>
                <c:pt idx="169">
                  <c:v>627294696940</c:v>
                </c:pt>
                <c:pt idx="170">
                  <c:v>626307309870</c:v>
                </c:pt>
                <c:pt idx="171">
                  <c:v>625290417120</c:v>
                </c:pt>
                <c:pt idx="172">
                  <c:v>624244608690</c:v>
                </c:pt>
                <c:pt idx="173">
                  <c:v>622068567350</c:v>
                </c:pt>
                <c:pt idx="174">
                  <c:v>620939477240</c:v>
                </c:pt>
                <c:pt idx="175">
                  <c:v>619783757120</c:v>
                </c:pt>
                <c:pt idx="176">
                  <c:v>618601960110</c:v>
                </c:pt>
                <c:pt idx="177">
                  <c:v>617394632090</c:v>
                </c:pt>
                <c:pt idx="178">
                  <c:v>616162311800</c:v>
                </c:pt>
                <c:pt idx="179">
                  <c:v>614905530870</c:v>
                </c:pt>
                <c:pt idx="180">
                  <c:v>613624813890</c:v>
                </c:pt>
                <c:pt idx="181">
                  <c:v>612320678440</c:v>
                </c:pt>
                <c:pt idx="182">
                  <c:v>610993635180</c:v>
                </c:pt>
                <c:pt idx="183">
                  <c:v>609644187900</c:v>
                </c:pt>
                <c:pt idx="184">
                  <c:v>608272833560</c:v>
                </c:pt>
                <c:pt idx="185">
                  <c:v>606880062380</c:v>
                </c:pt>
                <c:pt idx="186">
                  <c:v>605466357900</c:v>
                </c:pt>
                <c:pt idx="187">
                  <c:v>604032197000</c:v>
                </c:pt>
                <c:pt idx="188">
                  <c:v>602578050000</c:v>
                </c:pt>
                <c:pt idx="189">
                  <c:v>601104380720</c:v>
                </c:pt>
                <c:pt idx="190">
                  <c:v>599611646520</c:v>
                </c:pt>
                <c:pt idx="191">
                  <c:v>598100298380</c:v>
                </c:pt>
                <c:pt idx="192">
                  <c:v>596570780970</c:v>
                </c:pt>
                <c:pt idx="193">
                  <c:v>595023532670</c:v>
                </c:pt>
                <c:pt idx="194">
                  <c:v>593458985690</c:v>
                </c:pt>
                <c:pt idx="195">
                  <c:v>591877566090</c:v>
                </c:pt>
                <c:pt idx="196">
                  <c:v>590279693870</c:v>
                </c:pt>
                <c:pt idx="197">
                  <c:v>588665782990</c:v>
                </c:pt>
                <c:pt idx="198">
                  <c:v>587036241490</c:v>
                </c:pt>
                <c:pt idx="199">
                  <c:v>585391471510</c:v>
                </c:pt>
                <c:pt idx="200">
                  <c:v>583731869380</c:v>
                </c:pt>
                <c:pt idx="201">
                  <c:v>582057825650</c:v>
                </c:pt>
                <c:pt idx="202">
                  <c:v>580369722740</c:v>
                </c:pt>
                <c:pt idx="203">
                  <c:v>578667944640</c:v>
                </c:pt>
                <c:pt idx="204">
                  <c:v>576952861860</c:v>
                </c:pt>
                <c:pt idx="205">
                  <c:v>575224841680</c:v>
                </c:pt>
                <c:pt idx="206">
                  <c:v>573484245890</c:v>
                </c:pt>
                <c:pt idx="207">
                  <c:v>571731430850</c:v>
                </c:pt>
                <c:pt idx="208">
                  <c:v>569966747560</c:v>
                </c:pt>
                <c:pt idx="209">
                  <c:v>568190541720</c:v>
                </c:pt>
                <c:pt idx="210">
                  <c:v>566403153760</c:v>
                </c:pt>
                <c:pt idx="211">
                  <c:v>564604918970</c:v>
                </c:pt>
                <c:pt idx="212">
                  <c:v>562796167470</c:v>
                </c:pt>
                <c:pt idx="213">
                  <c:v>560977224370</c:v>
                </c:pt>
                <c:pt idx="214">
                  <c:v>559148409740</c:v>
                </c:pt>
                <c:pt idx="215">
                  <c:v>557310038720</c:v>
                </c:pt>
                <c:pt idx="216">
                  <c:v>555462421590</c:v>
                </c:pt>
                <c:pt idx="217">
                  <c:v>553605863770</c:v>
                </c:pt>
                <c:pt idx="218">
                  <c:v>551740665940</c:v>
                </c:pt>
                <c:pt idx="219">
                  <c:v>549867124070</c:v>
                </c:pt>
                <c:pt idx="220">
                  <c:v>547985529490</c:v>
                </c:pt>
                <c:pt idx="221">
                  <c:v>546096168910</c:v>
                </c:pt>
                <c:pt idx="222">
                  <c:v>544199324540</c:v>
                </c:pt>
                <c:pt idx="223">
                  <c:v>542295274090</c:v>
                </c:pt>
                <c:pt idx="224">
                  <c:v>540384290850</c:v>
                </c:pt>
                <c:pt idx="225">
                  <c:v>538466643760</c:v>
                </c:pt>
                <c:pt idx="226">
                  <c:v>536542597420</c:v>
                </c:pt>
                <c:pt idx="227">
                  <c:v>534612412210</c:v>
                </c:pt>
                <c:pt idx="228">
                  <c:v>532676344260</c:v>
                </c:pt>
                <c:pt idx="229">
                  <c:v>530734645600</c:v>
                </c:pt>
                <c:pt idx="230">
                  <c:v>528787564130</c:v>
                </c:pt>
                <c:pt idx="231">
                  <c:v>526835343720</c:v>
                </c:pt>
                <c:pt idx="232">
                  <c:v>524878224240</c:v>
                </c:pt>
                <c:pt idx="233">
                  <c:v>522916441630</c:v>
                </c:pt>
                <c:pt idx="234">
                  <c:v>520950227930</c:v>
                </c:pt>
                <c:pt idx="235">
                  <c:v>518979811350</c:v>
                </c:pt>
                <c:pt idx="236">
                  <c:v>517005416310</c:v>
                </c:pt>
                <c:pt idx="237">
                  <c:v>515027263490</c:v>
                </c:pt>
                <c:pt idx="238">
                  <c:v>513045569880</c:v>
                </c:pt>
                <c:pt idx="239">
                  <c:v>511060548840</c:v>
                </c:pt>
                <c:pt idx="240">
                  <c:v>509072410120</c:v>
                </c:pt>
                <c:pt idx="241">
                  <c:v>507081359930</c:v>
                </c:pt>
                <c:pt idx="242">
                  <c:v>505087601000</c:v>
                </c:pt>
                <c:pt idx="243">
                  <c:v>503091332580</c:v>
                </c:pt>
                <c:pt idx="244">
                  <c:v>501092750530</c:v>
                </c:pt>
                <c:pt idx="245">
                  <c:v>499092047360</c:v>
                </c:pt>
                <c:pt idx="246">
                  <c:v>497089412260</c:v>
                </c:pt>
                <c:pt idx="247">
                  <c:v>495085031130</c:v>
                </c:pt>
                <c:pt idx="248">
                  <c:v>493079086670</c:v>
                </c:pt>
                <c:pt idx="249">
                  <c:v>491071758390</c:v>
                </c:pt>
                <c:pt idx="250">
                  <c:v>489063222670</c:v>
                </c:pt>
                <c:pt idx="251">
                  <c:v>487053652780</c:v>
                </c:pt>
                <c:pt idx="252">
                  <c:v>485043218940</c:v>
                </c:pt>
                <c:pt idx="253">
                  <c:v>483032088370</c:v>
                </c:pt>
                <c:pt idx="254">
                  <c:v>481020425300</c:v>
                </c:pt>
                <c:pt idx="255">
                  <c:v>479008391060</c:v>
                </c:pt>
                <c:pt idx="256">
                  <c:v>476996144060</c:v>
                </c:pt>
                <c:pt idx="257">
                  <c:v>474983839880</c:v>
                </c:pt>
                <c:pt idx="258">
                  <c:v>472971631290</c:v>
                </c:pt>
                <c:pt idx="259">
                  <c:v>470959668270</c:v>
                </c:pt>
                <c:pt idx="260">
                  <c:v>468948098100</c:v>
                </c:pt>
                <c:pt idx="261">
                  <c:v>466937065340</c:v>
                </c:pt>
                <c:pt idx="262">
                  <c:v>464926711900</c:v>
                </c:pt>
                <c:pt idx="263">
                  <c:v>462917177080</c:v>
                </c:pt>
                <c:pt idx="264">
                  <c:v>460908597580</c:v>
                </c:pt>
                <c:pt idx="265">
                  <c:v>458901107570</c:v>
                </c:pt>
                <c:pt idx="266">
                  <c:v>456894838710</c:v>
                </c:pt>
                <c:pt idx="267">
                  <c:v>454889920160</c:v>
                </c:pt>
                <c:pt idx="268">
                  <c:v>452886478680</c:v>
                </c:pt>
                <c:pt idx="269">
                  <c:v>450884638600</c:v>
                </c:pt>
                <c:pt idx="270">
                  <c:v>448884521870</c:v>
                </c:pt>
                <c:pt idx="271">
                  <c:v>446886248120</c:v>
                </c:pt>
                <c:pt idx="272">
                  <c:v>444889934670</c:v>
                </c:pt>
              </c:numCache>
            </c:numRef>
          </c:yVal>
          <c:smooth val="1"/>
        </c:ser>
        <c:axId val="17732524"/>
        <c:axId val="28936304"/>
      </c:scatterChart>
      <c:valAx>
        <c:axId val="177325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936304"/>
        <c:crosses val="autoZero"/>
        <c:crossBetween val="between"/>
      </c:valAx>
      <c:valAx>
        <c:axId val="28936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73252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1</xdr:row>
      <xdr:rowOff>36000</xdr:rowOff>
    </xdr:from>
    <xdr:to>
      <xdr:col>7</xdr:col>
      <xdr:colOff>19440</xdr:colOff>
      <xdr:row>18</xdr:row>
      <xdr:rowOff>37080</xdr:rowOff>
    </xdr:to>
    <xdr:graphicFrame>
      <xdr:nvGraphicFramePr>
        <xdr:cNvPr id="1" name=""/>
        <xdr:cNvGraphicFramePr/>
      </xdr:nvGraphicFramePr>
      <xdr:xfrm>
        <a:off x="3701520" y="22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8" activeCellId="0" sqref="K6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0.85"/>
    <col collapsed="false" customWidth="true" hidden="false" outlineLevel="0" max="3" min="3" style="1" width="15.57"/>
    <col collapsed="false" customWidth="true" hidden="false" outlineLevel="0" max="4" min="4" style="1" width="48.46"/>
    <col collapsed="false" customWidth="true" hidden="false" outlineLevel="0" max="5" min="5" style="1" width="10.42"/>
    <col collapsed="false" customWidth="true" hidden="false" outlineLevel="0" max="6" min="6" style="1" width="15.42"/>
    <col collapsed="false" customWidth="true" hidden="false" outlineLevel="0" max="7" min="7" style="1" width="12.86"/>
    <col collapsed="false" customWidth="true" hidden="false" outlineLevel="0" max="8" min="8" style="1" width="8.57"/>
    <col collapsed="false" customWidth="true" hidden="false" outlineLevel="0" max="9" min="9" style="1" width="15"/>
    <col collapsed="false" customWidth="true" hidden="false" outlineLevel="0" max="10" min="10" style="1" width="17.57"/>
    <col collapsed="false" customWidth="true" hidden="false" outlineLevel="0" max="11" min="11" style="1" width="255.71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false" outlineLevel="0" collapsed="false">
      <c r="A2" s="5" t="n">
        <v>47</v>
      </c>
      <c r="B2" s="5" t="s">
        <v>11</v>
      </c>
      <c r="C2" s="1" t="s">
        <v>12</v>
      </c>
      <c r="D2" s="5"/>
      <c r="E2" s="5" t="n">
        <v>0.5</v>
      </c>
      <c r="F2" s="6" t="n">
        <v>6.38434347868172</v>
      </c>
      <c r="G2" s="5" t="s">
        <v>13</v>
      </c>
      <c r="H2" s="5" t="n">
        <v>1</v>
      </c>
      <c r="I2" s="5" t="s">
        <v>12</v>
      </c>
      <c r="J2" s="5" t="n">
        <v>7</v>
      </c>
      <c r="K2" s="5" t="s">
        <v>14</v>
      </c>
    </row>
    <row r="3" customFormat="false" ht="15" hidden="false" customHeight="false" outlineLevel="0" collapsed="false">
      <c r="A3" s="5" t="n">
        <v>13</v>
      </c>
      <c r="B3" s="5" t="s">
        <v>15</v>
      </c>
      <c r="C3" s="1" t="s">
        <v>16</v>
      </c>
      <c r="D3" s="7" t="s">
        <v>17</v>
      </c>
      <c r="E3" s="5" t="n">
        <v>1.5</v>
      </c>
      <c r="F3" s="6" t="n">
        <v>-39.1730659600608</v>
      </c>
      <c r="G3" s="5" t="s">
        <v>13</v>
      </c>
      <c r="H3" s="5" t="n">
        <v>1</v>
      </c>
      <c r="I3" s="5" t="s">
        <v>16</v>
      </c>
      <c r="J3" s="5" t="n">
        <v>108</v>
      </c>
      <c r="K3" s="5" t="s">
        <v>18</v>
      </c>
    </row>
    <row r="4" customFormat="false" ht="15" hidden="false" customHeight="false" outlineLevel="0" collapsed="false">
      <c r="A4" s="5" t="n">
        <v>95</v>
      </c>
      <c r="B4" s="5" t="s">
        <v>19</v>
      </c>
      <c r="C4" s="1" t="s">
        <v>20</v>
      </c>
      <c r="D4" s="5"/>
      <c r="E4" s="5" t="n">
        <v>1.5</v>
      </c>
      <c r="F4" s="6" t="n">
        <v>-42.2236306767174</v>
      </c>
      <c r="G4" s="5" t="s">
        <v>13</v>
      </c>
      <c r="H4" s="5" t="n">
        <v>1</v>
      </c>
      <c r="I4" s="5" t="s">
        <v>20</v>
      </c>
      <c r="J4" s="5" t="n">
        <v>115</v>
      </c>
      <c r="K4" s="5" t="s">
        <v>21</v>
      </c>
    </row>
    <row r="5" customFormat="false" ht="15" hidden="false" customHeight="false" outlineLevel="0" collapsed="false">
      <c r="A5" s="5" t="n">
        <v>95</v>
      </c>
      <c r="B5" s="5" t="s">
        <v>19</v>
      </c>
      <c r="C5" s="1" t="s">
        <v>22</v>
      </c>
      <c r="D5" s="5"/>
      <c r="E5" s="5" t="n">
        <v>2</v>
      </c>
      <c r="F5" s="6" t="n">
        <v>-0.425381855903388</v>
      </c>
      <c r="G5" s="5" t="s">
        <v>13</v>
      </c>
      <c r="H5" s="8" t="n">
        <v>2</v>
      </c>
      <c r="I5" s="5" t="s">
        <v>23</v>
      </c>
      <c r="J5" s="5" t="n">
        <v>35</v>
      </c>
      <c r="K5" s="5"/>
    </row>
    <row r="6" customFormat="false" ht="15" hidden="false" customHeight="false" outlineLevel="0" collapsed="false">
      <c r="A6" s="5" t="n">
        <v>33</v>
      </c>
      <c r="B6" s="5" t="s">
        <v>24</v>
      </c>
      <c r="C6" s="1" t="s">
        <v>25</v>
      </c>
      <c r="D6" s="5" t="s">
        <v>26</v>
      </c>
      <c r="E6" s="5" t="n">
        <v>1.5</v>
      </c>
      <c r="F6" s="6" t="n">
        <v>-10.0055658394669</v>
      </c>
      <c r="G6" s="5" t="s">
        <v>13</v>
      </c>
      <c r="H6" s="5" t="n">
        <v>1</v>
      </c>
      <c r="I6" s="5" t="s">
        <v>25</v>
      </c>
      <c r="J6" s="5" t="n">
        <v>64</v>
      </c>
      <c r="K6" s="5" t="s">
        <v>27</v>
      </c>
    </row>
    <row r="7" customFormat="false" ht="15" hidden="false" customHeight="false" outlineLevel="0" collapsed="false">
      <c r="A7" s="5" t="n">
        <v>33</v>
      </c>
      <c r="B7" s="5" t="s">
        <v>24</v>
      </c>
      <c r="C7" s="1" t="s">
        <v>28</v>
      </c>
      <c r="D7" s="5"/>
      <c r="E7" s="5" t="n">
        <v>2.5</v>
      </c>
      <c r="F7" s="6" t="n">
        <v>2.44357258577755</v>
      </c>
      <c r="G7" s="5" t="s">
        <v>13</v>
      </c>
      <c r="H7" s="8" t="n">
        <v>2</v>
      </c>
      <c r="I7" s="5" t="s">
        <v>29</v>
      </c>
      <c r="J7" s="5" t="n">
        <v>21</v>
      </c>
      <c r="K7" s="5" t="s">
        <v>30</v>
      </c>
    </row>
    <row r="8" customFormat="false" ht="15" hidden="false" customHeight="false" outlineLevel="0" collapsed="false">
      <c r="A8" s="5" t="n">
        <v>79</v>
      </c>
      <c r="B8" s="5" t="s">
        <v>31</v>
      </c>
      <c r="C8" s="1" t="s">
        <v>32</v>
      </c>
      <c r="D8" s="5"/>
      <c r="E8" s="5" t="n">
        <v>1.5</v>
      </c>
      <c r="F8" s="6" t="n">
        <v>11.8601637929794</v>
      </c>
      <c r="G8" s="5" t="s">
        <v>33</v>
      </c>
      <c r="H8" s="5" t="n">
        <v>1</v>
      </c>
      <c r="I8" s="5" t="s">
        <v>32</v>
      </c>
      <c r="J8" s="5" t="n">
        <v>1</v>
      </c>
      <c r="K8" s="5" t="s">
        <v>34</v>
      </c>
    </row>
    <row r="9" customFormat="false" ht="15" hidden="false" customHeight="false" outlineLevel="0" collapsed="false">
      <c r="A9" s="5" t="n">
        <v>5</v>
      </c>
      <c r="B9" s="5" t="s">
        <v>35</v>
      </c>
      <c r="C9" s="1" t="s">
        <v>36</v>
      </c>
      <c r="D9" s="5"/>
      <c r="E9" s="5" t="n">
        <v>1.5</v>
      </c>
      <c r="F9" s="6" t="n">
        <v>-28.8543335767493</v>
      </c>
      <c r="G9" s="5" t="s">
        <v>13</v>
      </c>
      <c r="H9" s="5" t="n">
        <v>1</v>
      </c>
      <c r="I9" s="5" t="s">
        <v>36</v>
      </c>
      <c r="J9" s="5" t="n">
        <v>102</v>
      </c>
      <c r="K9" s="5" t="s">
        <v>37</v>
      </c>
    </row>
    <row r="10" customFormat="false" ht="15" hidden="false" customHeight="false" outlineLevel="0" collapsed="false">
      <c r="A10" s="5" t="n">
        <v>56</v>
      </c>
      <c r="B10" s="5" t="s">
        <v>38</v>
      </c>
      <c r="C10" s="1" t="s">
        <v>39</v>
      </c>
      <c r="D10" s="5"/>
      <c r="E10" s="5" t="n">
        <v>1</v>
      </c>
      <c r="F10" s="6" t="n">
        <v>-39.2012247640267</v>
      </c>
      <c r="G10" s="5" t="s">
        <v>13</v>
      </c>
      <c r="H10" s="5" t="n">
        <v>1</v>
      </c>
      <c r="I10" s="5" t="s">
        <v>39</v>
      </c>
      <c r="J10" s="5" t="n">
        <v>109</v>
      </c>
      <c r="K10" s="5" t="s">
        <v>40</v>
      </c>
    </row>
    <row r="11" customFormat="false" ht="15" hidden="false" customHeight="false" outlineLevel="0" collapsed="false">
      <c r="A11" s="5" t="n">
        <v>56</v>
      </c>
      <c r="B11" s="5" t="s">
        <v>38</v>
      </c>
      <c r="C11" s="1" t="s">
        <v>41</v>
      </c>
      <c r="D11" s="5"/>
      <c r="E11" s="5" t="n">
        <v>2</v>
      </c>
      <c r="F11" s="6" t="n">
        <v>2.72235806405678</v>
      </c>
      <c r="G11" s="5" t="s">
        <v>13</v>
      </c>
      <c r="H11" s="8" t="n">
        <v>2</v>
      </c>
      <c r="I11" s="5" t="s">
        <v>42</v>
      </c>
      <c r="J11" s="5" t="n">
        <v>18</v>
      </c>
      <c r="K11" s="5" t="s">
        <v>43</v>
      </c>
    </row>
    <row r="12" customFormat="false" ht="15" hidden="false" customHeight="false" outlineLevel="0" collapsed="false">
      <c r="A12" s="5" t="n">
        <v>4</v>
      </c>
      <c r="B12" s="5" t="s">
        <v>44</v>
      </c>
      <c r="C12" s="1" t="s">
        <v>45</v>
      </c>
      <c r="D12" s="5"/>
      <c r="E12" s="5" t="n">
        <v>1</v>
      </c>
      <c r="F12" s="6" t="n">
        <v>-44.7458478011493</v>
      </c>
      <c r="G12" s="5" t="s">
        <v>13</v>
      </c>
      <c r="H12" s="5" t="n">
        <v>1</v>
      </c>
      <c r="I12" s="5" t="s">
        <v>45</v>
      </c>
      <c r="J12" s="5" t="n">
        <v>126</v>
      </c>
      <c r="K12" s="5" t="s">
        <v>46</v>
      </c>
    </row>
    <row r="13" customFormat="false" ht="15" hidden="false" customHeight="false" outlineLevel="0" collapsed="false">
      <c r="A13" s="5" t="n">
        <v>83</v>
      </c>
      <c r="B13" s="5" t="s">
        <v>47</v>
      </c>
      <c r="C13" s="1" t="s">
        <v>48</v>
      </c>
      <c r="D13" s="5"/>
      <c r="E13" s="5" t="n">
        <v>1.5</v>
      </c>
      <c r="F13" s="6" t="n">
        <v>-5.52429756984312</v>
      </c>
      <c r="G13" s="5" t="s">
        <v>13</v>
      </c>
      <c r="H13" s="5" t="n">
        <v>1</v>
      </c>
      <c r="I13" s="5" t="s">
        <v>48</v>
      </c>
      <c r="J13" s="5" t="n">
        <v>54</v>
      </c>
      <c r="K13" s="5" t="s">
        <v>49</v>
      </c>
    </row>
    <row r="14" customFormat="false" ht="15" hidden="false" customHeight="false" outlineLevel="0" collapsed="false">
      <c r="A14" s="5" t="n">
        <v>20</v>
      </c>
      <c r="B14" s="5" t="s">
        <v>50</v>
      </c>
      <c r="C14" s="1" t="s">
        <v>51</v>
      </c>
      <c r="D14" s="5"/>
      <c r="E14" s="5" t="n">
        <v>1</v>
      </c>
      <c r="F14" s="6" t="n">
        <v>-46.5051870732251</v>
      </c>
      <c r="G14" s="5" t="s">
        <v>13</v>
      </c>
      <c r="H14" s="5" t="n">
        <v>1</v>
      </c>
      <c r="I14" s="5" t="s">
        <v>51</v>
      </c>
      <c r="J14" s="5" t="n">
        <v>132</v>
      </c>
      <c r="K14" s="5" t="s">
        <v>52</v>
      </c>
    </row>
    <row r="15" customFormat="false" ht="15" hidden="false" customHeight="false" outlineLevel="0" collapsed="false">
      <c r="A15" s="5" t="n">
        <v>20</v>
      </c>
      <c r="B15" s="5" t="s">
        <v>50</v>
      </c>
      <c r="C15" s="1" t="s">
        <v>53</v>
      </c>
      <c r="D15" s="5"/>
      <c r="E15" s="5" t="n">
        <v>2</v>
      </c>
      <c r="F15" s="6" t="n">
        <v>5.96418637616179</v>
      </c>
      <c r="G15" s="5" t="s">
        <v>13</v>
      </c>
      <c r="H15" s="8" t="n">
        <v>2</v>
      </c>
      <c r="I15" s="5" t="s">
        <v>54</v>
      </c>
      <c r="J15" s="5" t="n">
        <v>11</v>
      </c>
      <c r="K15" s="5"/>
    </row>
    <row r="16" customFormat="false" ht="15" hidden="false" customHeight="false" outlineLevel="0" collapsed="false">
      <c r="A16" s="5" t="n">
        <v>48</v>
      </c>
      <c r="B16" s="5" t="s">
        <v>55</v>
      </c>
      <c r="C16" s="1" t="s">
        <v>56</v>
      </c>
      <c r="D16" s="5"/>
      <c r="E16" s="5" t="n">
        <v>1</v>
      </c>
      <c r="F16" s="6" t="n">
        <v>-11.0880889604966</v>
      </c>
      <c r="G16" s="5" t="s">
        <v>13</v>
      </c>
      <c r="H16" s="5" t="n">
        <v>1</v>
      </c>
      <c r="I16" s="5" t="s">
        <v>56</v>
      </c>
      <c r="J16" s="5" t="n">
        <v>68</v>
      </c>
      <c r="K16" s="5" t="s">
        <v>57</v>
      </c>
    </row>
    <row r="17" customFormat="false" ht="15" hidden="false" customHeight="false" outlineLevel="0" collapsed="false">
      <c r="A17" s="5" t="n">
        <v>58</v>
      </c>
      <c r="B17" s="5" t="s">
        <v>58</v>
      </c>
      <c r="C17" s="1" t="s">
        <v>59</v>
      </c>
      <c r="D17" s="5"/>
      <c r="E17" s="5" t="n">
        <v>1.5</v>
      </c>
      <c r="F17" s="6" t="n">
        <v>-44.0265597237453</v>
      </c>
      <c r="G17" s="5" t="s">
        <v>13</v>
      </c>
      <c r="H17" s="5" t="n">
        <v>1</v>
      </c>
      <c r="I17" s="5" t="s">
        <v>59</v>
      </c>
      <c r="J17" s="5" t="n">
        <v>119</v>
      </c>
      <c r="K17" s="5" t="s">
        <v>60</v>
      </c>
    </row>
    <row r="18" customFormat="false" ht="15" hidden="false" customHeight="false" outlineLevel="0" collapsed="false">
      <c r="A18" s="5" t="n">
        <v>58</v>
      </c>
      <c r="B18" s="5" t="s">
        <v>58</v>
      </c>
      <c r="C18" s="1" t="s">
        <v>61</v>
      </c>
      <c r="D18" s="5"/>
      <c r="E18" s="5" t="n">
        <v>1.72</v>
      </c>
      <c r="F18" s="6" t="n">
        <v>-25.23655784276</v>
      </c>
      <c r="G18" s="5" t="s">
        <v>13</v>
      </c>
      <c r="H18" s="8" t="n">
        <v>2</v>
      </c>
      <c r="I18" s="5" t="s">
        <v>62</v>
      </c>
      <c r="J18" s="5" t="n">
        <v>96</v>
      </c>
      <c r="K18" s="5" t="s">
        <v>63</v>
      </c>
    </row>
    <row r="19" customFormat="false" ht="15" hidden="false" customHeight="false" outlineLevel="0" collapsed="false">
      <c r="A19" s="5" t="n">
        <v>58</v>
      </c>
      <c r="B19" s="5" t="s">
        <v>58</v>
      </c>
      <c r="C19" s="1" t="s">
        <v>64</v>
      </c>
      <c r="D19" s="5"/>
      <c r="E19" s="5" t="n">
        <v>1.83</v>
      </c>
      <c r="F19" s="6" t="n">
        <v>-18.1677202178651</v>
      </c>
      <c r="G19" s="5" t="s">
        <v>13</v>
      </c>
      <c r="H19" s="8" t="n">
        <v>2</v>
      </c>
      <c r="I19" s="5" t="s">
        <v>65</v>
      </c>
      <c r="J19" s="5" t="n">
        <v>84</v>
      </c>
      <c r="K19" s="5"/>
    </row>
    <row r="20" customFormat="false" ht="15" hidden="false" customHeight="false" outlineLevel="0" collapsed="false">
      <c r="A20" s="5" t="n">
        <v>58</v>
      </c>
      <c r="B20" s="5" t="s">
        <v>58</v>
      </c>
      <c r="C20" s="1" t="s">
        <v>66</v>
      </c>
      <c r="D20" s="5"/>
      <c r="E20" s="5" t="n">
        <v>2</v>
      </c>
      <c r="F20" s="6" t="n">
        <v>-14.9433134650002</v>
      </c>
      <c r="G20" s="5" t="s">
        <v>13</v>
      </c>
      <c r="H20" s="8" t="n">
        <v>2</v>
      </c>
      <c r="I20" s="5" t="s">
        <v>67</v>
      </c>
      <c r="J20" s="5" t="n">
        <v>75</v>
      </c>
      <c r="K20" s="5" t="s">
        <v>68</v>
      </c>
    </row>
    <row r="21" customFormat="false" ht="15" hidden="false" customHeight="false" outlineLevel="0" collapsed="false">
      <c r="A21" s="5" t="n">
        <v>27</v>
      </c>
      <c r="B21" s="5" t="s">
        <v>69</v>
      </c>
      <c r="C21" s="1" t="s">
        <v>70</v>
      </c>
      <c r="D21" s="5"/>
      <c r="E21" s="5" t="n">
        <v>1</v>
      </c>
      <c r="F21" s="6" t="n">
        <v>-12.0046957777023</v>
      </c>
      <c r="G21" s="5" t="s">
        <v>13</v>
      </c>
      <c r="H21" s="5" t="n">
        <v>1</v>
      </c>
      <c r="I21" s="5" t="s">
        <v>70</v>
      </c>
      <c r="J21" s="5" t="n">
        <v>69</v>
      </c>
      <c r="K21" s="5" t="s">
        <v>71</v>
      </c>
    </row>
    <row r="22" customFormat="false" ht="15" hidden="false" customHeight="false" outlineLevel="0" collapsed="false">
      <c r="A22" s="5" t="n">
        <v>27</v>
      </c>
      <c r="B22" s="5" t="s">
        <v>69</v>
      </c>
      <c r="C22" s="1" t="s">
        <v>72</v>
      </c>
      <c r="D22" s="5"/>
      <c r="E22" s="5" t="n">
        <v>1.33333333333333</v>
      </c>
      <c r="F22" s="6" t="n">
        <v>1.1743951073887</v>
      </c>
      <c r="G22" s="5" t="s">
        <v>13</v>
      </c>
      <c r="H22" s="8" t="n">
        <v>2</v>
      </c>
      <c r="I22" s="5" t="s">
        <v>73</v>
      </c>
      <c r="J22" s="5" t="n">
        <v>25</v>
      </c>
      <c r="K22" s="5" t="s">
        <v>74</v>
      </c>
    </row>
    <row r="23" customFormat="false" ht="15" hidden="false" customHeight="false" outlineLevel="0" collapsed="false">
      <c r="A23" s="5" t="n">
        <v>24</v>
      </c>
      <c r="B23" s="5" t="s">
        <v>75</v>
      </c>
      <c r="C23" s="1" t="s">
        <v>76</v>
      </c>
      <c r="D23" s="5"/>
      <c r="E23" s="5" t="n">
        <v>1.5</v>
      </c>
      <c r="F23" s="6" t="n">
        <v>-24.0563747200055</v>
      </c>
      <c r="G23" s="5" t="s">
        <v>13</v>
      </c>
      <c r="H23" s="5" t="n">
        <v>1</v>
      </c>
      <c r="I23" s="5" t="s">
        <v>76</v>
      </c>
      <c r="J23" s="5" t="n">
        <v>94</v>
      </c>
      <c r="K23" s="5" t="s">
        <v>77</v>
      </c>
    </row>
    <row r="24" customFormat="false" ht="15" hidden="false" customHeight="false" outlineLevel="0" collapsed="false">
      <c r="A24" s="5" t="n">
        <v>24</v>
      </c>
      <c r="B24" s="5" t="s">
        <v>75</v>
      </c>
      <c r="C24" s="1" t="s">
        <v>78</v>
      </c>
      <c r="D24" s="5"/>
      <c r="E24" s="5" t="n">
        <v>2</v>
      </c>
      <c r="F24" s="6"/>
      <c r="G24" s="9" t="s">
        <v>33</v>
      </c>
      <c r="H24" s="5"/>
      <c r="I24" s="5"/>
      <c r="J24" s="5"/>
      <c r="K24" s="5"/>
    </row>
    <row r="25" customFormat="false" ht="15" hidden="false" customHeight="false" outlineLevel="0" collapsed="false">
      <c r="A25" s="5" t="n">
        <v>24</v>
      </c>
      <c r="B25" s="5" t="s">
        <v>75</v>
      </c>
      <c r="C25" s="1" t="s">
        <v>79</v>
      </c>
      <c r="D25" s="5"/>
      <c r="E25" s="5" t="n">
        <v>2.4</v>
      </c>
      <c r="F25" s="6" t="n">
        <v>7.72558993208796</v>
      </c>
      <c r="G25" s="5" t="s">
        <v>13</v>
      </c>
      <c r="H25" s="8" t="n">
        <v>2</v>
      </c>
      <c r="I25" s="5" t="s">
        <v>80</v>
      </c>
      <c r="J25" s="5" t="n">
        <v>6</v>
      </c>
      <c r="K25" s="5" t="s">
        <v>81</v>
      </c>
    </row>
    <row r="26" customFormat="false" ht="15" hidden="false" customHeight="false" outlineLevel="0" collapsed="false">
      <c r="A26" s="5" t="n">
        <v>24</v>
      </c>
      <c r="B26" s="5" t="s">
        <v>75</v>
      </c>
      <c r="C26" s="5" t="s">
        <v>82</v>
      </c>
      <c r="D26" s="5"/>
      <c r="E26" s="5" t="n">
        <v>2.625</v>
      </c>
      <c r="F26" s="6"/>
      <c r="G26" s="9" t="s">
        <v>33</v>
      </c>
      <c r="H26" s="5"/>
      <c r="I26" s="5"/>
      <c r="J26" s="5"/>
      <c r="K26" s="5"/>
    </row>
    <row r="27" customFormat="false" ht="15" hidden="false" customHeight="false" outlineLevel="0" collapsed="false">
      <c r="A27" s="5" t="n">
        <v>24</v>
      </c>
      <c r="B27" s="5" t="s">
        <v>75</v>
      </c>
      <c r="C27" s="5" t="s">
        <v>83</v>
      </c>
      <c r="D27" s="5"/>
      <c r="E27" s="5" t="n">
        <v>3</v>
      </c>
      <c r="F27" s="6"/>
      <c r="G27" s="9" t="s">
        <v>33</v>
      </c>
      <c r="H27" s="5"/>
      <c r="I27" s="5"/>
      <c r="J27" s="5"/>
      <c r="K27" s="5"/>
    </row>
    <row r="28" customFormat="false" ht="15" hidden="false" customHeight="false" outlineLevel="0" collapsed="false">
      <c r="A28" s="5" t="n">
        <v>55</v>
      </c>
      <c r="B28" s="5" t="s">
        <v>84</v>
      </c>
      <c r="C28" s="1" t="s">
        <v>85</v>
      </c>
      <c r="D28" s="5"/>
      <c r="E28" s="5" t="n">
        <v>0.5</v>
      </c>
      <c r="F28" s="6" t="n">
        <v>-16.9573648581783</v>
      </c>
      <c r="G28" s="5" t="s">
        <v>13</v>
      </c>
      <c r="H28" s="5" t="n">
        <v>1</v>
      </c>
      <c r="I28" s="5" t="s">
        <v>85</v>
      </c>
      <c r="J28" s="5" t="n">
        <v>82</v>
      </c>
      <c r="K28" s="5" t="s">
        <v>86</v>
      </c>
    </row>
    <row r="29" customFormat="false" ht="15" hidden="false" customHeight="false" outlineLevel="0" collapsed="false">
      <c r="A29" s="5" t="n">
        <v>55</v>
      </c>
      <c r="B29" s="5" t="s">
        <v>84</v>
      </c>
      <c r="C29" s="1" t="s">
        <v>87</v>
      </c>
      <c r="D29" s="5"/>
      <c r="E29" s="5" t="n">
        <v>1</v>
      </c>
      <c r="F29" s="6" t="n">
        <v>1.2152151604074</v>
      </c>
      <c r="G29" s="5" t="s">
        <v>13</v>
      </c>
      <c r="H29" s="8" t="n">
        <v>2</v>
      </c>
      <c r="I29" s="5" t="s">
        <v>88</v>
      </c>
      <c r="J29" s="5" t="n">
        <v>24</v>
      </c>
      <c r="K29" s="5" t="s">
        <v>89</v>
      </c>
    </row>
    <row r="30" customFormat="false" ht="15" hidden="false" customHeight="false" outlineLevel="0" collapsed="false">
      <c r="A30" s="5" t="n">
        <v>55</v>
      </c>
      <c r="B30" s="5" t="s">
        <v>84</v>
      </c>
      <c r="C30" s="1" t="s">
        <v>90</v>
      </c>
      <c r="D30" s="5"/>
      <c r="E30" s="5" t="n">
        <v>1.5</v>
      </c>
      <c r="F30" s="6" t="n">
        <v>0.325736279364184</v>
      </c>
      <c r="G30" s="5" t="s">
        <v>13</v>
      </c>
      <c r="H30" s="8" t="n">
        <v>2</v>
      </c>
      <c r="I30" s="5" t="s">
        <v>91</v>
      </c>
      <c r="J30" s="5" t="n">
        <v>30</v>
      </c>
      <c r="K30" s="5" t="s">
        <v>92</v>
      </c>
    </row>
    <row r="31" customFormat="false" ht="15" hidden="false" customHeight="false" outlineLevel="0" collapsed="false">
      <c r="A31" s="5" t="n">
        <v>55</v>
      </c>
      <c r="B31" s="5" t="s">
        <v>84</v>
      </c>
      <c r="C31" s="1" t="s">
        <v>93</v>
      </c>
      <c r="D31" s="5"/>
      <c r="E31" s="5" t="n">
        <v>2</v>
      </c>
      <c r="F31" s="6" t="n">
        <v>-0.318398966537472</v>
      </c>
      <c r="G31" s="5" t="s">
        <v>13</v>
      </c>
      <c r="H31" s="8" t="n">
        <v>2</v>
      </c>
      <c r="I31" s="5" t="s">
        <v>94</v>
      </c>
      <c r="J31" s="5" t="n">
        <v>34</v>
      </c>
      <c r="K31" s="5" t="s">
        <v>95</v>
      </c>
    </row>
    <row r="32" customFormat="false" ht="15" hidden="false" customHeight="false" outlineLevel="0" collapsed="false">
      <c r="A32" s="5" t="n">
        <v>29</v>
      </c>
      <c r="B32" s="5" t="s">
        <v>96</v>
      </c>
      <c r="C32" s="1" t="s">
        <v>97</v>
      </c>
      <c r="D32" s="5"/>
      <c r="E32" s="5" t="n">
        <v>0.5</v>
      </c>
      <c r="F32" s="6" t="n">
        <v>-5.50997175904679</v>
      </c>
      <c r="G32" s="5" t="s">
        <v>13</v>
      </c>
      <c r="H32" s="5" t="n">
        <v>1</v>
      </c>
      <c r="I32" s="5" t="s">
        <v>97</v>
      </c>
      <c r="J32" s="5" t="n">
        <v>53</v>
      </c>
      <c r="K32" s="5" t="s">
        <v>98</v>
      </c>
    </row>
    <row r="33" customFormat="false" ht="15" hidden="false" customHeight="false" outlineLevel="0" collapsed="false">
      <c r="A33" s="5" t="n">
        <v>29</v>
      </c>
      <c r="B33" s="5" t="s">
        <v>96</v>
      </c>
      <c r="C33" s="1" t="s">
        <v>99</v>
      </c>
      <c r="D33" s="5"/>
      <c r="E33" s="5" t="n">
        <v>1</v>
      </c>
      <c r="F33" s="6" t="n">
        <v>0.270768552210451</v>
      </c>
      <c r="G33" s="5" t="s">
        <v>13</v>
      </c>
      <c r="H33" s="8" t="n">
        <v>2</v>
      </c>
      <c r="I33" s="5" t="s">
        <v>100</v>
      </c>
      <c r="J33" s="5" t="n">
        <v>31</v>
      </c>
      <c r="K33" s="5" t="s">
        <v>101</v>
      </c>
    </row>
    <row r="34" customFormat="false" ht="15" hidden="false" customHeight="false" outlineLevel="0" collapsed="false">
      <c r="A34" s="5" t="n">
        <v>66</v>
      </c>
      <c r="B34" s="5" t="s">
        <v>102</v>
      </c>
      <c r="C34" s="1" t="s">
        <v>103</v>
      </c>
      <c r="D34" s="5"/>
      <c r="E34" s="5" t="n">
        <v>1.5</v>
      </c>
      <c r="F34" s="6" t="n">
        <v>-45.8464818063012</v>
      </c>
      <c r="G34" s="5" t="s">
        <v>13</v>
      </c>
      <c r="H34" s="5" t="n">
        <v>1</v>
      </c>
      <c r="I34" s="5" t="s">
        <v>103</v>
      </c>
      <c r="J34" s="5" t="n">
        <v>129</v>
      </c>
      <c r="K34" s="5" t="s">
        <v>104</v>
      </c>
    </row>
    <row r="35" customFormat="false" ht="15" hidden="false" customHeight="false" outlineLevel="0" collapsed="false">
      <c r="A35" s="5" t="n">
        <v>68</v>
      </c>
      <c r="B35" s="5" t="s">
        <v>105</v>
      </c>
      <c r="C35" s="1" t="s">
        <v>106</v>
      </c>
      <c r="D35" s="5"/>
      <c r="E35" s="5" t="n">
        <v>1.5</v>
      </c>
      <c r="F35" s="6" t="n">
        <v>-47.075961870694</v>
      </c>
      <c r="G35" s="5" t="s">
        <v>13</v>
      </c>
      <c r="H35" s="5" t="n">
        <v>1</v>
      </c>
      <c r="I35" s="5" t="s">
        <v>106</v>
      </c>
      <c r="J35" s="5" t="n">
        <v>134</v>
      </c>
      <c r="K35" s="5" t="s">
        <v>107</v>
      </c>
    </row>
    <row r="36" customFormat="false" ht="15" hidden="false" customHeight="false" outlineLevel="0" collapsed="false">
      <c r="A36" s="5" t="n">
        <v>63</v>
      </c>
      <c r="B36" s="5" t="s">
        <v>108</v>
      </c>
      <c r="C36" s="1" t="s">
        <v>109</v>
      </c>
      <c r="D36" s="5"/>
      <c r="E36" s="5" t="n">
        <v>1</v>
      </c>
      <c r="F36" s="6" t="n">
        <v>-42.883446419663</v>
      </c>
      <c r="G36" s="5" t="s">
        <v>13</v>
      </c>
      <c r="H36" s="5" t="n">
        <v>1</v>
      </c>
      <c r="I36" s="5" t="s">
        <v>109</v>
      </c>
      <c r="J36" s="5" t="n">
        <v>117</v>
      </c>
      <c r="K36" s="5" t="s">
        <v>110</v>
      </c>
    </row>
    <row r="37" customFormat="false" ht="15" hidden="false" customHeight="false" outlineLevel="0" collapsed="false">
      <c r="A37" s="5" t="n">
        <v>63</v>
      </c>
      <c r="B37" s="5" t="s">
        <v>108</v>
      </c>
      <c r="C37" s="1" t="s">
        <v>111</v>
      </c>
      <c r="D37" s="5"/>
      <c r="E37" s="5" t="n">
        <v>1.5</v>
      </c>
      <c r="F37" s="6" t="n">
        <v>-30.3157111685161</v>
      </c>
      <c r="G37" s="5" t="s">
        <v>13</v>
      </c>
      <c r="H37" s="8" t="n">
        <v>2</v>
      </c>
      <c r="I37" s="5" t="s">
        <v>112</v>
      </c>
      <c r="J37" s="5" t="n">
        <v>104</v>
      </c>
      <c r="K37" s="5" t="s">
        <v>113</v>
      </c>
    </row>
    <row r="38" customFormat="false" ht="15" hidden="false" customHeight="false" outlineLevel="0" collapsed="false">
      <c r="A38" s="5" t="n">
        <v>26</v>
      </c>
      <c r="B38" s="5" t="s">
        <v>114</v>
      </c>
      <c r="C38" s="1" t="s">
        <v>115</v>
      </c>
      <c r="D38" s="5"/>
      <c r="E38" s="5" t="n">
        <v>1</v>
      </c>
      <c r="F38" s="6" t="n">
        <v>-16.5396090909091</v>
      </c>
      <c r="G38" s="5" t="s">
        <v>13</v>
      </c>
      <c r="H38" s="5" t="n">
        <v>1</v>
      </c>
      <c r="I38" s="5" t="s">
        <v>115</v>
      </c>
      <c r="J38" s="5" t="n">
        <v>81</v>
      </c>
      <c r="K38" s="5" t="s">
        <v>116</v>
      </c>
    </row>
    <row r="39" customFormat="false" ht="15" hidden="false" customHeight="false" outlineLevel="0" collapsed="false">
      <c r="A39" s="5" t="n">
        <v>26</v>
      </c>
      <c r="B39" s="5" t="s">
        <v>114</v>
      </c>
      <c r="C39" s="5" t="s">
        <v>117</v>
      </c>
      <c r="D39" s="5"/>
      <c r="E39" s="5" t="n">
        <v>1.05596620908131</v>
      </c>
      <c r="F39" s="6"/>
      <c r="G39" s="9" t="s">
        <v>33</v>
      </c>
      <c r="H39" s="5"/>
      <c r="I39" s="5"/>
      <c r="J39" s="5"/>
      <c r="K39" s="5"/>
    </row>
    <row r="40" customFormat="false" ht="15" hidden="false" customHeight="false" outlineLevel="0" collapsed="false">
      <c r="A40" s="5" t="n">
        <v>26</v>
      </c>
      <c r="B40" s="5" t="s">
        <v>114</v>
      </c>
      <c r="C40" s="1" t="s">
        <v>118</v>
      </c>
      <c r="D40" s="5" t="s">
        <v>119</v>
      </c>
      <c r="E40" s="5" t="n">
        <v>1.33333333333333</v>
      </c>
      <c r="F40" s="6" t="n">
        <v>-12.1050538590362</v>
      </c>
      <c r="G40" s="5" t="s">
        <v>13</v>
      </c>
      <c r="H40" s="8" t="n">
        <v>2</v>
      </c>
      <c r="I40" s="5" t="s">
        <v>120</v>
      </c>
      <c r="J40" s="5" t="n">
        <v>70</v>
      </c>
      <c r="K40" s="5" t="s">
        <v>121</v>
      </c>
    </row>
    <row r="41" customFormat="false" ht="15" hidden="false" customHeight="false" outlineLevel="0" collapsed="false">
      <c r="A41" s="5" t="n">
        <v>26</v>
      </c>
      <c r="B41" s="5" t="s">
        <v>114</v>
      </c>
      <c r="C41" s="1" t="s">
        <v>122</v>
      </c>
      <c r="D41" s="5" t="s">
        <v>123</v>
      </c>
      <c r="E41" s="5" t="n">
        <v>1.5</v>
      </c>
      <c r="F41" s="6" t="n">
        <v>-5.05345573230347</v>
      </c>
      <c r="G41" s="5" t="s">
        <v>13</v>
      </c>
      <c r="H41" s="8" t="n">
        <v>2</v>
      </c>
      <c r="I41" s="5" t="s">
        <v>124</v>
      </c>
      <c r="J41" s="5" t="n">
        <v>52</v>
      </c>
      <c r="K41" s="5" t="s">
        <v>125</v>
      </c>
    </row>
    <row r="42" customFormat="false" ht="15" hidden="false" customHeight="false" outlineLevel="0" collapsed="false">
      <c r="A42" s="5" t="n">
        <v>31</v>
      </c>
      <c r="B42" s="5" t="s">
        <v>126</v>
      </c>
      <c r="C42" s="1" t="s">
        <v>127</v>
      </c>
      <c r="D42" s="5"/>
      <c r="E42" s="5" t="n">
        <v>1.5</v>
      </c>
      <c r="F42" s="6" t="n">
        <v>-20.3159519206425</v>
      </c>
      <c r="G42" s="5" t="s">
        <v>13</v>
      </c>
      <c r="H42" s="5" t="n">
        <v>1</v>
      </c>
      <c r="I42" s="5" t="s">
        <v>127</v>
      </c>
      <c r="J42" s="5" t="n">
        <v>87</v>
      </c>
      <c r="K42" s="5" t="s">
        <v>128</v>
      </c>
    </row>
    <row r="43" customFormat="false" ht="15" hidden="false" customHeight="false" outlineLevel="0" collapsed="false">
      <c r="A43" s="5" t="n">
        <v>64</v>
      </c>
      <c r="B43" s="5" t="s">
        <v>129</v>
      </c>
      <c r="C43" s="1" t="s">
        <v>130</v>
      </c>
      <c r="D43" s="5"/>
      <c r="E43" s="5" t="n">
        <v>1.5</v>
      </c>
      <c r="F43" s="6" t="n">
        <v>-45.3857941314054</v>
      </c>
      <c r="G43" s="5" t="s">
        <v>13</v>
      </c>
      <c r="H43" s="5" t="n">
        <v>1</v>
      </c>
      <c r="I43" s="5" t="s">
        <v>130</v>
      </c>
      <c r="J43" s="5" t="n">
        <v>127</v>
      </c>
      <c r="K43" s="5" t="s">
        <v>131</v>
      </c>
    </row>
    <row r="44" customFormat="false" ht="15" hidden="false" customHeight="false" outlineLevel="0" collapsed="false">
      <c r="A44" s="5" t="n">
        <v>32</v>
      </c>
      <c r="B44" s="5" t="s">
        <v>132</v>
      </c>
      <c r="C44" s="1" t="s">
        <v>133</v>
      </c>
      <c r="D44" s="5"/>
      <c r="E44" s="5" t="n">
        <v>2</v>
      </c>
      <c r="F44" s="6" t="n">
        <v>-14.6329579646601</v>
      </c>
      <c r="G44" s="5" t="s">
        <v>13</v>
      </c>
      <c r="H44" s="5" t="n">
        <v>1</v>
      </c>
      <c r="I44" s="5" t="s">
        <v>133</v>
      </c>
      <c r="J44" s="5" t="n">
        <v>74</v>
      </c>
      <c r="K44" s="5" t="s">
        <v>134</v>
      </c>
    </row>
    <row r="45" customFormat="false" ht="15" hidden="false" customHeight="false" outlineLevel="0" collapsed="false">
      <c r="A45" s="5" t="n">
        <v>72</v>
      </c>
      <c r="B45" s="5" t="s">
        <v>135</v>
      </c>
      <c r="C45" s="1" t="s">
        <v>136</v>
      </c>
      <c r="D45" s="5"/>
      <c r="E45" s="5" t="n">
        <v>2</v>
      </c>
      <c r="F45" s="6" t="n">
        <v>-40.5512275611351</v>
      </c>
      <c r="G45" s="5" t="s">
        <v>13</v>
      </c>
      <c r="H45" s="5" t="n">
        <v>1</v>
      </c>
      <c r="I45" s="5" t="s">
        <v>136</v>
      </c>
      <c r="J45" s="5" t="n">
        <v>113</v>
      </c>
      <c r="K45" s="5" t="s">
        <v>137</v>
      </c>
    </row>
    <row r="46" customFormat="false" ht="15" hidden="false" customHeight="false" outlineLevel="0" collapsed="false">
      <c r="A46" s="5" t="n">
        <v>80</v>
      </c>
      <c r="B46" s="5" t="s">
        <v>138</v>
      </c>
      <c r="C46" s="1" t="s">
        <v>139</v>
      </c>
      <c r="D46" s="5"/>
      <c r="E46" s="5" t="n">
        <v>1</v>
      </c>
      <c r="F46" s="6" t="n">
        <v>5.92962614249531</v>
      </c>
      <c r="G46" s="5" t="s">
        <v>13</v>
      </c>
      <c r="H46" s="5" t="n">
        <v>1</v>
      </c>
      <c r="I46" s="5" t="s">
        <v>139</v>
      </c>
      <c r="J46" s="5" t="n">
        <v>12</v>
      </c>
      <c r="K46" s="5"/>
    </row>
    <row r="47" customFormat="false" ht="15" hidden="false" customHeight="false" outlineLevel="0" collapsed="false">
      <c r="A47" s="5" t="n">
        <v>67</v>
      </c>
      <c r="B47" s="5" t="s">
        <v>140</v>
      </c>
      <c r="C47" s="1" t="s">
        <v>141</v>
      </c>
      <c r="D47" s="5"/>
      <c r="E47" s="5" t="n">
        <v>1.5</v>
      </c>
      <c r="F47" s="6" t="n">
        <v>-46.6647059939734</v>
      </c>
      <c r="G47" s="5" t="s">
        <v>13</v>
      </c>
      <c r="H47" s="5" t="n">
        <v>1</v>
      </c>
      <c r="I47" s="5" t="s">
        <v>141</v>
      </c>
      <c r="J47" s="5" t="n">
        <v>133</v>
      </c>
      <c r="K47" s="5" t="s">
        <v>142</v>
      </c>
    </row>
    <row r="48" customFormat="false" ht="15" hidden="false" customHeight="false" outlineLevel="0" collapsed="false">
      <c r="A48" s="5" t="n">
        <v>49</v>
      </c>
      <c r="B48" s="5" t="s">
        <v>143</v>
      </c>
      <c r="C48" s="1" t="s">
        <v>144</v>
      </c>
      <c r="D48" s="5"/>
      <c r="E48" s="5" t="n">
        <v>1.5</v>
      </c>
      <c r="F48" s="6" t="n">
        <v>-15.079035238765</v>
      </c>
      <c r="G48" s="5" t="s">
        <v>13</v>
      </c>
      <c r="H48" s="5" t="n">
        <v>1</v>
      </c>
      <c r="I48" s="5" t="s">
        <v>144</v>
      </c>
      <c r="J48" s="5" t="n">
        <v>76</v>
      </c>
      <c r="K48" s="5" t="s">
        <v>145</v>
      </c>
    </row>
    <row r="49" customFormat="false" ht="15" hidden="false" customHeight="false" outlineLevel="0" collapsed="false">
      <c r="A49" s="5" t="n">
        <v>77</v>
      </c>
      <c r="B49" s="5" t="s">
        <v>146</v>
      </c>
      <c r="C49" s="1" t="s">
        <v>147</v>
      </c>
      <c r="D49" s="5"/>
      <c r="E49" s="5" t="n">
        <v>2</v>
      </c>
      <c r="F49" s="6" t="n">
        <v>0.649186844356204</v>
      </c>
      <c r="G49" s="5" t="s">
        <v>13</v>
      </c>
      <c r="H49" s="5" t="n">
        <v>1</v>
      </c>
      <c r="I49" s="5" t="s">
        <v>147</v>
      </c>
      <c r="J49" s="5" t="n">
        <v>28</v>
      </c>
      <c r="K49" s="5" t="s">
        <v>148</v>
      </c>
    </row>
    <row r="50" customFormat="false" ht="15" hidden="false" customHeight="false" outlineLevel="0" collapsed="false">
      <c r="A50" s="5" t="n">
        <v>19</v>
      </c>
      <c r="B50" s="5" t="s">
        <v>149</v>
      </c>
      <c r="C50" s="1" t="s">
        <v>150</v>
      </c>
      <c r="D50" s="5"/>
      <c r="E50" s="5" t="n">
        <v>0.5</v>
      </c>
      <c r="F50" s="6" t="n">
        <v>-17.3441043587581</v>
      </c>
      <c r="G50" s="5" t="s">
        <v>13</v>
      </c>
      <c r="H50" s="5" t="n">
        <v>1</v>
      </c>
      <c r="I50" s="5" t="s">
        <v>150</v>
      </c>
      <c r="J50" s="5" t="n">
        <v>83</v>
      </c>
      <c r="K50" s="5" t="s">
        <v>151</v>
      </c>
    </row>
    <row r="51" customFormat="false" ht="15" hidden="false" customHeight="false" outlineLevel="0" collapsed="false">
      <c r="A51" s="5" t="n">
        <v>19</v>
      </c>
      <c r="B51" s="5" t="s">
        <v>149</v>
      </c>
      <c r="C51" s="1" t="s">
        <v>152</v>
      </c>
      <c r="D51" s="5"/>
      <c r="E51" s="5" t="n">
        <v>1</v>
      </c>
      <c r="F51" s="6" t="n">
        <v>3.48683710860835</v>
      </c>
      <c r="G51" s="5" t="s">
        <v>13</v>
      </c>
      <c r="H51" s="8" t="n">
        <v>2</v>
      </c>
      <c r="I51" s="5" t="s">
        <v>153</v>
      </c>
      <c r="J51" s="5" t="n">
        <v>17</v>
      </c>
      <c r="K51" s="5" t="s">
        <v>154</v>
      </c>
    </row>
    <row r="52" customFormat="false" ht="15" hidden="false" customHeight="false" outlineLevel="0" collapsed="false">
      <c r="A52" s="5" t="n">
        <v>19</v>
      </c>
      <c r="B52" s="5" t="s">
        <v>149</v>
      </c>
      <c r="C52" s="1" t="s">
        <v>155</v>
      </c>
      <c r="D52" s="5"/>
      <c r="E52" s="5" t="n">
        <v>2</v>
      </c>
      <c r="F52" s="6" t="n">
        <v>-0.88349571817676</v>
      </c>
      <c r="G52" s="5" t="s">
        <v>13</v>
      </c>
      <c r="H52" s="8" t="n">
        <v>2</v>
      </c>
      <c r="I52" s="5" t="s">
        <v>156</v>
      </c>
      <c r="J52" s="5" t="n">
        <v>37</v>
      </c>
      <c r="K52" s="5" t="s">
        <v>157</v>
      </c>
    </row>
    <row r="53" customFormat="false" ht="15" hidden="false" customHeight="false" outlineLevel="0" collapsed="false">
      <c r="A53" s="5" t="n">
        <v>57</v>
      </c>
      <c r="B53" s="5" t="s">
        <v>158</v>
      </c>
      <c r="C53" s="1" t="s">
        <v>159</v>
      </c>
      <c r="D53" s="5"/>
      <c r="E53" s="5" t="n">
        <v>1.5</v>
      </c>
      <c r="F53" s="6" t="n">
        <v>-44.0456385867849</v>
      </c>
      <c r="G53" s="5" t="s">
        <v>13</v>
      </c>
      <c r="H53" s="5" t="n">
        <v>1</v>
      </c>
      <c r="I53" s="5" t="s">
        <v>159</v>
      </c>
      <c r="J53" s="5" t="n">
        <v>120</v>
      </c>
      <c r="K53" s="5" t="s">
        <v>160</v>
      </c>
    </row>
    <row r="54" customFormat="false" ht="15" hidden="false" customHeight="false" outlineLevel="0" collapsed="false">
      <c r="A54" s="5" t="n">
        <v>3</v>
      </c>
      <c r="B54" s="5" t="s">
        <v>161</v>
      </c>
      <c r="C54" s="1" t="s">
        <v>162</v>
      </c>
      <c r="D54" s="5"/>
      <c r="E54" s="5" t="n">
        <v>0.5</v>
      </c>
      <c r="F54" s="6" t="n">
        <v>-39.9889666885849</v>
      </c>
      <c r="G54" s="5" t="s">
        <v>13</v>
      </c>
      <c r="H54" s="5" t="n">
        <v>1</v>
      </c>
      <c r="I54" s="5" t="s">
        <v>162</v>
      </c>
      <c r="J54" s="5" t="n">
        <v>112</v>
      </c>
      <c r="K54" s="5" t="s">
        <v>163</v>
      </c>
    </row>
    <row r="55" customFormat="false" ht="15" hidden="false" customHeight="false" outlineLevel="0" collapsed="false">
      <c r="A55" s="5" t="n">
        <v>3</v>
      </c>
      <c r="B55" s="5" t="s">
        <v>161</v>
      </c>
      <c r="C55" s="1" t="s">
        <v>164</v>
      </c>
      <c r="D55" s="5"/>
      <c r="E55" s="5" t="n">
        <v>1</v>
      </c>
      <c r="F55" s="6" t="n">
        <v>7.93025862410316</v>
      </c>
      <c r="G55" s="5" t="s">
        <v>13</v>
      </c>
      <c r="H55" s="8" t="n">
        <v>2</v>
      </c>
      <c r="I55" s="5" t="s">
        <v>165</v>
      </c>
      <c r="J55" s="5" t="n">
        <v>5</v>
      </c>
      <c r="K55" s="5" t="s">
        <v>166</v>
      </c>
    </row>
    <row r="56" customFormat="false" ht="15" hidden="false" customHeight="false" outlineLevel="0" collapsed="false">
      <c r="A56" s="5" t="n">
        <v>71</v>
      </c>
      <c r="B56" s="5" t="s">
        <v>167</v>
      </c>
      <c r="C56" s="1" t="s">
        <v>168</v>
      </c>
      <c r="D56" s="5"/>
      <c r="E56" s="5" t="n">
        <v>1.5</v>
      </c>
      <c r="F56" s="6" t="n">
        <v>-46.4246819237484</v>
      </c>
      <c r="G56" s="5" t="s">
        <v>13</v>
      </c>
      <c r="H56" s="5" t="n">
        <v>1</v>
      </c>
      <c r="I56" s="5" t="s">
        <v>168</v>
      </c>
      <c r="J56" s="5" t="n">
        <v>131</v>
      </c>
      <c r="K56" s="5" t="s">
        <v>169</v>
      </c>
    </row>
    <row r="57" customFormat="false" ht="15" hidden="false" customHeight="false" outlineLevel="0" collapsed="false">
      <c r="A57" s="5" t="n">
        <v>12</v>
      </c>
      <c r="B57" s="5" t="s">
        <v>170</v>
      </c>
      <c r="C57" s="1" t="s">
        <v>171</v>
      </c>
      <c r="D57" s="5"/>
      <c r="E57" s="5" t="n">
        <v>1</v>
      </c>
      <c r="F57" s="6" t="n">
        <v>-42.8894743275072</v>
      </c>
      <c r="G57" s="5" t="s">
        <v>13</v>
      </c>
      <c r="H57" s="5" t="n">
        <v>1</v>
      </c>
      <c r="I57" s="5" t="s">
        <v>171</v>
      </c>
      <c r="J57" s="5" t="n">
        <v>118</v>
      </c>
      <c r="K57" s="5" t="s">
        <v>172</v>
      </c>
    </row>
    <row r="58" customFormat="false" ht="15" hidden="false" customHeight="false" outlineLevel="0" collapsed="false">
      <c r="A58" s="5" t="n">
        <v>25</v>
      </c>
      <c r="B58" s="5" t="s">
        <v>173</v>
      </c>
      <c r="C58" s="1" t="s">
        <v>174</v>
      </c>
      <c r="D58" s="5"/>
      <c r="E58" s="5" t="n">
        <v>1</v>
      </c>
      <c r="F58" s="6" t="n">
        <v>-25.9981707575408</v>
      </c>
      <c r="G58" s="5" t="s">
        <v>13</v>
      </c>
      <c r="H58" s="5" t="n">
        <v>1</v>
      </c>
      <c r="I58" s="5" t="s">
        <v>174</v>
      </c>
      <c r="J58" s="5" t="n">
        <v>97</v>
      </c>
      <c r="K58" s="5" t="s">
        <v>175</v>
      </c>
    </row>
    <row r="59" customFormat="false" ht="15" hidden="false" customHeight="false" outlineLevel="0" collapsed="false">
      <c r="A59" s="5" t="n">
        <v>25</v>
      </c>
      <c r="B59" s="5" t="s">
        <v>173</v>
      </c>
      <c r="C59" s="1" t="s">
        <v>176</v>
      </c>
      <c r="D59" s="5"/>
      <c r="E59" s="5" t="n">
        <v>1.33333333333333</v>
      </c>
      <c r="F59" s="6" t="n">
        <v>-5.88075738449553</v>
      </c>
      <c r="G59" s="5" t="s">
        <v>13</v>
      </c>
      <c r="H59" s="8" t="n">
        <v>2</v>
      </c>
      <c r="I59" s="5" t="s">
        <v>177</v>
      </c>
      <c r="J59" s="5" t="n">
        <v>55</v>
      </c>
      <c r="K59" s="5" t="s">
        <v>178</v>
      </c>
    </row>
    <row r="60" customFormat="false" ht="15" hidden="false" customHeight="false" outlineLevel="0" collapsed="false">
      <c r="A60" s="5" t="n">
        <v>25</v>
      </c>
      <c r="B60" s="5" t="s">
        <v>173</v>
      </c>
      <c r="C60" s="1" t="s">
        <v>179</v>
      </c>
      <c r="D60" s="5"/>
      <c r="E60" s="5" t="n">
        <v>1.5</v>
      </c>
      <c r="F60" s="6" t="n">
        <v>5.99881718346177</v>
      </c>
      <c r="G60" s="5" t="s">
        <v>13</v>
      </c>
      <c r="H60" s="8" t="n">
        <v>2</v>
      </c>
      <c r="I60" s="5" t="s">
        <v>180</v>
      </c>
      <c r="J60" s="5" t="n">
        <v>10</v>
      </c>
      <c r="K60" s="5" t="s">
        <v>181</v>
      </c>
    </row>
    <row r="61" customFormat="false" ht="15" hidden="false" customHeight="false" outlineLevel="0" collapsed="false">
      <c r="A61" s="5" t="n">
        <v>25</v>
      </c>
      <c r="B61" s="5" t="s">
        <v>173</v>
      </c>
      <c r="C61" s="1" t="s">
        <v>182</v>
      </c>
      <c r="D61" s="5"/>
      <c r="E61" s="5" t="n">
        <v>2</v>
      </c>
      <c r="F61" s="6" t="n">
        <v>1.82292801832469</v>
      </c>
      <c r="G61" s="5" t="s">
        <v>13</v>
      </c>
      <c r="H61" s="8" t="n">
        <v>2</v>
      </c>
      <c r="I61" s="5" t="s">
        <v>183</v>
      </c>
      <c r="J61" s="5" t="n">
        <v>22</v>
      </c>
      <c r="K61" s="5"/>
    </row>
    <row r="62" customFormat="false" ht="15" hidden="false" customHeight="false" outlineLevel="0" collapsed="false">
      <c r="A62" s="5" t="n">
        <v>25</v>
      </c>
      <c r="B62" s="5" t="s">
        <v>173</v>
      </c>
      <c r="C62" s="5" t="s">
        <v>184</v>
      </c>
      <c r="D62" s="5"/>
      <c r="E62" s="5" t="n">
        <v>3.5</v>
      </c>
      <c r="F62" s="6"/>
      <c r="G62" s="9" t="s">
        <v>33</v>
      </c>
      <c r="H62" s="5"/>
      <c r="I62" s="5"/>
      <c r="J62" s="5"/>
      <c r="K62" s="5"/>
    </row>
    <row r="63" customFormat="false" ht="15" hidden="false" customHeight="false" outlineLevel="0" collapsed="false">
      <c r="A63" s="5" t="n">
        <v>42</v>
      </c>
      <c r="B63" s="5" t="s">
        <v>185</v>
      </c>
      <c r="C63" s="1" t="s">
        <v>186</v>
      </c>
      <c r="D63" s="5"/>
      <c r="E63" s="5" t="n">
        <v>2</v>
      </c>
      <c r="F63" s="6" t="n">
        <v>-15.6706299407868</v>
      </c>
      <c r="G63" s="5" t="s">
        <v>13</v>
      </c>
      <c r="H63" s="5" t="n">
        <v>1</v>
      </c>
      <c r="I63" s="5" t="s">
        <v>186</v>
      </c>
      <c r="J63" s="5" t="n">
        <v>78</v>
      </c>
      <c r="K63" s="5" t="s">
        <v>187</v>
      </c>
    </row>
    <row r="64" customFormat="false" ht="15" hidden="false" customHeight="false" outlineLevel="0" collapsed="false">
      <c r="A64" s="5" t="n">
        <v>42</v>
      </c>
      <c r="B64" s="5" t="s">
        <v>185</v>
      </c>
      <c r="C64" s="1" t="s">
        <v>188</v>
      </c>
      <c r="D64" s="5"/>
      <c r="E64" s="5" t="n">
        <v>2.75</v>
      </c>
      <c r="F64" s="6" t="n">
        <v>-4.95982089042507</v>
      </c>
      <c r="G64" s="5" t="s">
        <v>13</v>
      </c>
      <c r="H64" s="8" t="n">
        <v>2</v>
      </c>
      <c r="I64" s="5" t="s">
        <v>189</v>
      </c>
      <c r="J64" s="5" t="n">
        <v>50</v>
      </c>
      <c r="K64" s="5"/>
    </row>
    <row r="65" customFormat="false" ht="15" hidden="false" customHeight="false" outlineLevel="0" collapsed="false">
      <c r="A65" s="5" t="n">
        <v>42</v>
      </c>
      <c r="B65" s="5" t="s">
        <v>185</v>
      </c>
      <c r="C65" s="1" t="s">
        <v>190</v>
      </c>
      <c r="D65" s="5"/>
      <c r="E65" s="5" t="n">
        <v>2.875</v>
      </c>
      <c r="F65" s="6" t="n">
        <v>-4.19785461056735</v>
      </c>
      <c r="G65" s="5" t="s">
        <v>13</v>
      </c>
      <c r="H65" s="8" t="n">
        <v>2</v>
      </c>
      <c r="I65" s="5" t="s">
        <v>191</v>
      </c>
      <c r="J65" s="5" t="n">
        <v>49</v>
      </c>
      <c r="K65" s="5"/>
    </row>
    <row r="66" customFormat="false" ht="15" hidden="false" customHeight="false" outlineLevel="0" collapsed="false">
      <c r="A66" s="5" t="n">
        <v>42</v>
      </c>
      <c r="B66" s="5" t="s">
        <v>185</v>
      </c>
      <c r="C66" s="1" t="s">
        <v>192</v>
      </c>
      <c r="D66" s="5"/>
      <c r="E66" s="5" t="n">
        <v>2.889</v>
      </c>
      <c r="F66" s="6" t="n">
        <v>-3.74437100981146</v>
      </c>
      <c r="G66" s="5" t="s">
        <v>13</v>
      </c>
      <c r="H66" s="8" t="n">
        <v>2</v>
      </c>
      <c r="I66" s="5" t="s">
        <v>193</v>
      </c>
      <c r="J66" s="5" t="n">
        <v>47</v>
      </c>
      <c r="K66" s="5"/>
    </row>
    <row r="67" customFormat="false" ht="15" hidden="false" customHeight="false" outlineLevel="0" collapsed="false">
      <c r="A67" s="5" t="n">
        <v>42</v>
      </c>
      <c r="B67" s="5" t="s">
        <v>185</v>
      </c>
      <c r="C67" s="1" t="s">
        <v>194</v>
      </c>
      <c r="D67" s="5"/>
      <c r="E67" s="5" t="n">
        <v>3</v>
      </c>
      <c r="F67" s="6" t="n">
        <v>-4.02961205478025</v>
      </c>
      <c r="G67" s="5" t="s">
        <v>13</v>
      </c>
      <c r="H67" s="8" t="n">
        <v>2</v>
      </c>
      <c r="I67" s="5" t="s">
        <v>195</v>
      </c>
      <c r="J67" s="5" t="n">
        <v>48</v>
      </c>
      <c r="K67" s="5" t="s">
        <v>196</v>
      </c>
    </row>
    <row r="68" customFormat="false" ht="15" hidden="false" customHeight="false" outlineLevel="0" collapsed="false">
      <c r="A68" s="5" t="n">
        <v>11</v>
      </c>
      <c r="B68" s="5" t="s">
        <v>197</v>
      </c>
      <c r="C68" s="1" t="s">
        <v>198</v>
      </c>
      <c r="D68" s="5"/>
      <c r="E68" s="5" t="n">
        <v>0.5</v>
      </c>
      <c r="F68" s="6" t="n">
        <v>-22.5295410104918</v>
      </c>
      <c r="G68" s="5" t="s">
        <v>13</v>
      </c>
      <c r="H68" s="5" t="n">
        <v>1</v>
      </c>
      <c r="I68" s="5" t="s">
        <v>198</v>
      </c>
      <c r="J68" s="5" t="n">
        <v>89</v>
      </c>
      <c r="K68" s="5" t="s">
        <v>199</v>
      </c>
    </row>
    <row r="69" customFormat="false" ht="15" hidden="false" customHeight="false" outlineLevel="0" collapsed="false">
      <c r="A69" s="5" t="n">
        <v>11</v>
      </c>
      <c r="B69" s="5" t="s">
        <v>197</v>
      </c>
      <c r="C69" s="1" t="s">
        <v>200</v>
      </c>
      <c r="D69" s="5"/>
      <c r="E69" s="5" t="n">
        <v>1</v>
      </c>
      <c r="F69" s="6" t="n">
        <v>1.50763418838116</v>
      </c>
      <c r="G69" s="5" t="s">
        <v>13</v>
      </c>
      <c r="H69" s="8" t="n">
        <v>2</v>
      </c>
      <c r="I69" s="5" t="s">
        <v>201</v>
      </c>
      <c r="J69" s="5" t="n">
        <v>23</v>
      </c>
      <c r="K69" s="5" t="s">
        <v>202</v>
      </c>
    </row>
    <row r="70" customFormat="false" ht="15" hidden="false" customHeight="false" outlineLevel="0" collapsed="false">
      <c r="A70" s="5" t="n">
        <v>11</v>
      </c>
      <c r="B70" s="5" t="s">
        <v>197</v>
      </c>
      <c r="C70" s="1" t="s">
        <v>203</v>
      </c>
      <c r="D70" s="5"/>
      <c r="E70" s="5" t="n">
        <v>2</v>
      </c>
      <c r="F70" s="6"/>
      <c r="G70" s="9" t="s">
        <v>33</v>
      </c>
      <c r="H70" s="5"/>
      <c r="I70" s="5"/>
      <c r="J70" s="5"/>
      <c r="K70" s="5"/>
    </row>
    <row r="71" customFormat="false" ht="15" hidden="false" customHeight="false" outlineLevel="0" collapsed="false">
      <c r="A71" s="5" t="n">
        <v>41</v>
      </c>
      <c r="B71" s="5" t="s">
        <v>204</v>
      </c>
      <c r="C71" s="1" t="s">
        <v>205</v>
      </c>
      <c r="D71" s="5"/>
      <c r="E71" s="5" t="n">
        <v>1</v>
      </c>
      <c r="F71" s="6" t="n">
        <v>-27.5261749965124</v>
      </c>
      <c r="G71" s="5" t="s">
        <v>13</v>
      </c>
      <c r="H71" s="5" t="n">
        <v>1</v>
      </c>
      <c r="I71" s="5" t="s">
        <v>205</v>
      </c>
      <c r="J71" s="5" t="n">
        <v>100</v>
      </c>
      <c r="K71" s="5" t="s">
        <v>206</v>
      </c>
    </row>
    <row r="72" customFormat="false" ht="15" hidden="false" customHeight="false" outlineLevel="0" collapsed="false">
      <c r="A72" s="5" t="n">
        <v>41</v>
      </c>
      <c r="B72" s="5" t="s">
        <v>204</v>
      </c>
      <c r="C72" s="1" t="s">
        <v>207</v>
      </c>
      <c r="D72" s="5"/>
      <c r="E72" s="5" t="n">
        <v>2</v>
      </c>
      <c r="F72" s="6" t="n">
        <v>-23.343213333377</v>
      </c>
      <c r="G72" s="5" t="s">
        <v>13</v>
      </c>
      <c r="H72" s="8" t="n">
        <v>2</v>
      </c>
      <c r="I72" s="5" t="s">
        <v>208</v>
      </c>
      <c r="J72" s="5" t="n">
        <v>91</v>
      </c>
      <c r="K72" s="5" t="s">
        <v>209</v>
      </c>
    </row>
    <row r="73" customFormat="false" ht="15" hidden="false" customHeight="false" outlineLevel="0" collapsed="false">
      <c r="A73" s="5" t="n">
        <v>41</v>
      </c>
      <c r="B73" s="5" t="s">
        <v>204</v>
      </c>
      <c r="C73" s="1" t="s">
        <v>210</v>
      </c>
      <c r="D73" s="5"/>
      <c r="E73" s="5" t="n">
        <v>2.5</v>
      </c>
      <c r="F73" s="6" t="n">
        <v>-18.8227846798733</v>
      </c>
      <c r="G73" s="5" t="s">
        <v>13</v>
      </c>
      <c r="H73" s="8" t="n">
        <v>2</v>
      </c>
      <c r="I73" s="5" t="s">
        <v>211</v>
      </c>
      <c r="J73" s="5" t="n">
        <v>85</v>
      </c>
      <c r="K73" s="5" t="s">
        <v>212</v>
      </c>
    </row>
    <row r="74" customFormat="false" ht="15" hidden="false" customHeight="false" outlineLevel="0" collapsed="false">
      <c r="A74" s="5" t="n">
        <v>60</v>
      </c>
      <c r="B74" s="5" t="s">
        <v>213</v>
      </c>
      <c r="C74" s="1" t="s">
        <v>214</v>
      </c>
      <c r="D74" s="5"/>
      <c r="E74" s="5" t="n">
        <v>1.5</v>
      </c>
      <c r="F74" s="6" t="n">
        <v>-44.5581347604181</v>
      </c>
      <c r="G74" s="5" t="s">
        <v>13</v>
      </c>
      <c r="H74" s="5" t="n">
        <v>1</v>
      </c>
      <c r="I74" s="5" t="s">
        <v>214</v>
      </c>
      <c r="J74" s="5" t="n">
        <v>123</v>
      </c>
      <c r="K74" s="5" t="s">
        <v>215</v>
      </c>
    </row>
    <row r="75" customFormat="false" ht="15" hidden="false" customHeight="false" outlineLevel="0" collapsed="false">
      <c r="A75" s="5" t="n">
        <v>28</v>
      </c>
      <c r="B75" s="5" t="s">
        <v>216</v>
      </c>
      <c r="C75" s="1" t="s">
        <v>217</v>
      </c>
      <c r="D75" s="5"/>
      <c r="E75" s="5" t="n">
        <v>1</v>
      </c>
      <c r="F75" s="6" t="n">
        <v>-10.541942631467</v>
      </c>
      <c r="G75" s="5" t="s">
        <v>13</v>
      </c>
      <c r="H75" s="5" t="n">
        <v>1</v>
      </c>
      <c r="I75" s="5" t="s">
        <v>217</v>
      </c>
      <c r="J75" s="5" t="n">
        <v>65</v>
      </c>
      <c r="K75" s="5"/>
    </row>
    <row r="76" customFormat="false" ht="15" hidden="false" customHeight="false" outlineLevel="0" collapsed="false">
      <c r="A76" s="5" t="n">
        <v>93</v>
      </c>
      <c r="B76" s="5" t="s">
        <v>218</v>
      </c>
      <c r="C76" s="1" t="s">
        <v>219</v>
      </c>
      <c r="D76" s="5"/>
      <c r="E76" s="5" t="n">
        <v>2</v>
      </c>
      <c r="F76" s="6" t="n">
        <v>-38.9608126828837</v>
      </c>
      <c r="G76" s="5" t="s">
        <v>13</v>
      </c>
      <c r="H76" s="5" t="n">
        <v>1</v>
      </c>
      <c r="I76" s="5" t="s">
        <v>219</v>
      </c>
      <c r="J76" s="5" t="n">
        <v>107</v>
      </c>
      <c r="K76" s="5" t="s">
        <v>220</v>
      </c>
    </row>
    <row r="77" customFormat="false" ht="15" hidden="false" customHeight="false" outlineLevel="0" collapsed="false">
      <c r="A77" s="5" t="n">
        <v>93</v>
      </c>
      <c r="B77" s="5" t="s">
        <v>218</v>
      </c>
      <c r="C77" s="5" t="s">
        <v>221</v>
      </c>
      <c r="D77" s="5"/>
      <c r="E77" s="5" t="n">
        <v>2.5</v>
      </c>
      <c r="F77" s="6"/>
      <c r="G77" s="9" t="s">
        <v>33</v>
      </c>
      <c r="H77" s="5"/>
      <c r="I77" s="5"/>
      <c r="J77" s="5"/>
      <c r="K77" s="5"/>
    </row>
    <row r="78" customFormat="false" ht="15" hidden="false" customHeight="false" outlineLevel="0" collapsed="false">
      <c r="A78" s="5" t="n">
        <v>76</v>
      </c>
      <c r="B78" s="5" t="s">
        <v>222</v>
      </c>
      <c r="C78" s="1" t="s">
        <v>223</v>
      </c>
      <c r="D78" s="5"/>
      <c r="E78" s="5" t="n">
        <v>2</v>
      </c>
      <c r="F78" s="6" t="n">
        <v>-1.73974380091237</v>
      </c>
      <c r="G78" s="5" t="s">
        <v>13</v>
      </c>
      <c r="H78" s="5" t="n">
        <v>1</v>
      </c>
      <c r="I78" s="5" t="s">
        <v>223</v>
      </c>
      <c r="J78" s="5" t="n">
        <v>39</v>
      </c>
      <c r="K78" s="5"/>
    </row>
    <row r="79" customFormat="false" ht="15" hidden="false" customHeight="false" outlineLevel="0" collapsed="false">
      <c r="A79" s="5" t="n">
        <v>76</v>
      </c>
      <c r="B79" s="5" t="s">
        <v>222</v>
      </c>
      <c r="C79" s="1" t="s">
        <v>224</v>
      </c>
      <c r="D79" s="5"/>
      <c r="E79" s="5" t="n">
        <v>4</v>
      </c>
      <c r="F79" s="6" t="n">
        <v>0.507557751628042</v>
      </c>
      <c r="G79" s="5" t="s">
        <v>13</v>
      </c>
      <c r="H79" s="8" t="n">
        <v>2</v>
      </c>
      <c r="I79" s="5" t="s">
        <v>225</v>
      </c>
      <c r="J79" s="5" t="n">
        <v>29</v>
      </c>
      <c r="K79" s="5" t="s">
        <v>226</v>
      </c>
    </row>
    <row r="80" customFormat="false" ht="15" hidden="false" customHeight="false" outlineLevel="0" collapsed="false">
      <c r="A80" s="5" t="n">
        <v>15</v>
      </c>
      <c r="B80" s="5" t="s">
        <v>227</v>
      </c>
      <c r="C80" s="1" t="s">
        <v>228</v>
      </c>
      <c r="D80" s="5"/>
      <c r="E80" s="5" t="n">
        <v>2.5</v>
      </c>
      <c r="F80" s="6" t="n">
        <v>-16.1891486213529</v>
      </c>
      <c r="G80" s="5" t="s">
        <v>13</v>
      </c>
      <c r="H80" s="5" t="n">
        <v>1</v>
      </c>
      <c r="I80" s="5" t="s">
        <v>228</v>
      </c>
      <c r="J80" s="5" t="n">
        <v>79</v>
      </c>
      <c r="K80" s="5" t="s">
        <v>229</v>
      </c>
    </row>
    <row r="81" customFormat="false" ht="15" hidden="false" customHeight="false" outlineLevel="0" collapsed="false">
      <c r="A81" s="5" t="n">
        <v>15</v>
      </c>
      <c r="B81" s="5" t="s">
        <v>227</v>
      </c>
      <c r="C81" s="1" t="s">
        <v>230</v>
      </c>
      <c r="D81" s="5"/>
      <c r="E81" s="5" t="n">
        <v>2.5</v>
      </c>
      <c r="F81" s="6"/>
      <c r="G81" s="9" t="s">
        <v>33</v>
      </c>
      <c r="H81" s="5"/>
      <c r="I81" s="5"/>
      <c r="J81" s="5"/>
      <c r="K81" s="5"/>
    </row>
    <row r="82" customFormat="false" ht="15" hidden="false" customHeight="false" outlineLevel="0" collapsed="false">
      <c r="A82" s="5" t="n">
        <v>82</v>
      </c>
      <c r="B82" s="5" t="s">
        <v>231</v>
      </c>
      <c r="C82" s="1" t="s">
        <v>232</v>
      </c>
      <c r="D82" s="5"/>
      <c r="E82" s="5" t="n">
        <v>1</v>
      </c>
      <c r="F82" s="6" t="n">
        <v>-7.53171026914268</v>
      </c>
      <c r="G82" s="5" t="s">
        <v>13</v>
      </c>
      <c r="H82" s="5" t="n">
        <v>1</v>
      </c>
      <c r="I82" s="5" t="s">
        <v>232</v>
      </c>
      <c r="J82" s="5" t="n">
        <v>57</v>
      </c>
      <c r="K82" s="5" t="s">
        <v>233</v>
      </c>
    </row>
    <row r="83" customFormat="false" ht="15" hidden="false" customHeight="false" outlineLevel="0" collapsed="false">
      <c r="A83" s="5" t="n">
        <v>82</v>
      </c>
      <c r="B83" s="5" t="s">
        <v>231</v>
      </c>
      <c r="C83" s="1" t="s">
        <v>234</v>
      </c>
      <c r="D83" s="5"/>
      <c r="E83" s="5" t="n">
        <v>1.33333333333333</v>
      </c>
      <c r="F83" s="6" t="n">
        <v>6.04232707200111</v>
      </c>
      <c r="G83" s="5" t="s">
        <v>13</v>
      </c>
      <c r="H83" s="8" t="n">
        <v>2</v>
      </c>
      <c r="I83" s="5" t="s">
        <v>235</v>
      </c>
      <c r="J83" s="5" t="n">
        <v>9</v>
      </c>
      <c r="K83" s="5" t="s">
        <v>236</v>
      </c>
    </row>
    <row r="84" customFormat="false" ht="15" hidden="false" customHeight="false" outlineLevel="0" collapsed="false">
      <c r="A84" s="5" t="n">
        <v>82</v>
      </c>
      <c r="B84" s="5" t="s">
        <v>231</v>
      </c>
      <c r="C84" s="5" t="s">
        <v>237</v>
      </c>
      <c r="D84" s="5"/>
      <c r="E84" s="5" t="n">
        <v>1.5</v>
      </c>
      <c r="F84" s="6" t="n">
        <v>5.09236469461091</v>
      </c>
      <c r="G84" s="5" t="s">
        <v>13</v>
      </c>
      <c r="H84" s="8" t="n">
        <v>2</v>
      </c>
      <c r="I84" s="5" t="s">
        <v>238</v>
      </c>
      <c r="J84" s="5" t="n">
        <v>14</v>
      </c>
      <c r="K84" s="5"/>
    </row>
    <row r="85" customFormat="false" ht="15" hidden="false" customHeight="false" outlineLevel="0" collapsed="false">
      <c r="A85" s="5" t="n">
        <v>82</v>
      </c>
      <c r="B85" s="5" t="s">
        <v>231</v>
      </c>
      <c r="C85" s="1" t="s">
        <v>239</v>
      </c>
      <c r="D85" s="5"/>
      <c r="E85" s="5" t="n">
        <v>2</v>
      </c>
      <c r="F85" s="6" t="n">
        <v>9.55567789568042</v>
      </c>
      <c r="G85" s="5" t="s">
        <v>13</v>
      </c>
      <c r="H85" s="8" t="n">
        <v>2</v>
      </c>
      <c r="I85" s="5" t="s">
        <v>240</v>
      </c>
      <c r="J85" s="5" t="n">
        <v>3</v>
      </c>
      <c r="K85" s="5"/>
    </row>
    <row r="86" customFormat="false" ht="15" hidden="false" customHeight="false" outlineLevel="0" collapsed="false">
      <c r="A86" s="5" t="n">
        <v>46</v>
      </c>
      <c r="B86" s="5" t="s">
        <v>241</v>
      </c>
      <c r="C86" s="1" t="s">
        <v>242</v>
      </c>
      <c r="D86" s="5"/>
      <c r="E86" s="5" t="n">
        <v>1</v>
      </c>
      <c r="F86" s="6" t="n">
        <v>2.71832279907369</v>
      </c>
      <c r="G86" s="5" t="s">
        <v>13</v>
      </c>
      <c r="H86" s="5" t="n">
        <v>1</v>
      </c>
      <c r="I86" s="5" t="s">
        <v>242</v>
      </c>
      <c r="J86" s="5" t="n">
        <v>19</v>
      </c>
      <c r="K86" s="5" t="s">
        <v>243</v>
      </c>
    </row>
    <row r="87" customFormat="false" ht="15" hidden="false" customHeight="false" outlineLevel="0" collapsed="false">
      <c r="A87" s="5" t="n">
        <v>61</v>
      </c>
      <c r="B87" s="5" t="s">
        <v>244</v>
      </c>
      <c r="C87" s="1" t="s">
        <v>245</v>
      </c>
      <c r="D87" s="5"/>
      <c r="E87" s="5" t="n">
        <v>1.5</v>
      </c>
      <c r="F87" s="6" t="n">
        <v>-44.4753327156067</v>
      </c>
      <c r="G87" s="5" t="s">
        <v>13</v>
      </c>
      <c r="H87" s="5" t="n">
        <v>1</v>
      </c>
      <c r="I87" s="5" t="s">
        <v>245</v>
      </c>
      <c r="J87" s="5" t="n">
        <v>121</v>
      </c>
      <c r="K87" s="5" t="s">
        <v>246</v>
      </c>
    </row>
    <row r="88" customFormat="false" ht="15" hidden="false" customHeight="false" outlineLevel="0" collapsed="false">
      <c r="A88" s="5" t="n">
        <v>59</v>
      </c>
      <c r="B88" s="5" t="s">
        <v>247</v>
      </c>
      <c r="C88" s="1" t="s">
        <v>248</v>
      </c>
      <c r="D88" s="5"/>
      <c r="E88" s="5" t="n">
        <v>1.5</v>
      </c>
      <c r="F88" s="6" t="n">
        <v>-44.4810706987415</v>
      </c>
      <c r="G88" s="5" t="s">
        <v>13</v>
      </c>
      <c r="H88" s="5" t="n">
        <v>1</v>
      </c>
      <c r="I88" s="5" t="s">
        <v>248</v>
      </c>
      <c r="J88" s="5" t="n">
        <v>122</v>
      </c>
      <c r="K88" s="5" t="s">
        <v>249</v>
      </c>
    </row>
    <row r="89" customFormat="false" ht="15" hidden="false" customHeight="false" outlineLevel="0" collapsed="false">
      <c r="A89" s="5" t="n">
        <v>59</v>
      </c>
      <c r="B89" s="5" t="s">
        <v>247</v>
      </c>
      <c r="C89" s="1" t="s">
        <v>250</v>
      </c>
      <c r="D89" s="5"/>
      <c r="E89" s="5" t="n">
        <v>1.71428571428571</v>
      </c>
      <c r="F89" s="6" t="n">
        <v>-9.8503486935322</v>
      </c>
      <c r="G89" s="5" t="s">
        <v>13</v>
      </c>
      <c r="H89" s="5" t="n">
        <v>2</v>
      </c>
      <c r="I89" s="5" t="s">
        <v>251</v>
      </c>
      <c r="J89" s="5" t="n">
        <v>63</v>
      </c>
      <c r="K89" s="5" t="s">
        <v>252</v>
      </c>
    </row>
    <row r="90" customFormat="false" ht="15" hidden="false" customHeight="false" outlineLevel="0" collapsed="false">
      <c r="A90" s="5" t="n">
        <v>59</v>
      </c>
      <c r="B90" s="5" t="s">
        <v>247</v>
      </c>
      <c r="C90" s="1" t="s">
        <v>253</v>
      </c>
      <c r="D90" s="5"/>
      <c r="E90" s="5" t="n">
        <v>1.83333333333333</v>
      </c>
      <c r="F90" s="6"/>
      <c r="G90" s="9" t="s">
        <v>33</v>
      </c>
      <c r="H90" s="5"/>
      <c r="I90" s="5"/>
      <c r="J90" s="5"/>
      <c r="K90" s="5"/>
    </row>
    <row r="91" customFormat="false" ht="15" hidden="false" customHeight="false" outlineLevel="0" collapsed="false">
      <c r="A91" s="5" t="n">
        <v>59</v>
      </c>
      <c r="B91" s="5" t="s">
        <v>247</v>
      </c>
      <c r="C91" s="1" t="s">
        <v>254</v>
      </c>
      <c r="D91" s="5"/>
      <c r="E91" s="5" t="n">
        <v>2</v>
      </c>
      <c r="F91" s="6"/>
      <c r="G91" s="9" t="s">
        <v>33</v>
      </c>
      <c r="H91" s="5"/>
      <c r="I91" s="5"/>
      <c r="J91" s="5"/>
      <c r="K91" s="5"/>
    </row>
    <row r="92" customFormat="false" ht="15" hidden="false" customHeight="false" outlineLevel="0" collapsed="false">
      <c r="A92" s="5" t="n">
        <v>78</v>
      </c>
      <c r="B92" s="5" t="s">
        <v>255</v>
      </c>
      <c r="C92" s="1" t="s">
        <v>256</v>
      </c>
      <c r="D92" s="5"/>
      <c r="E92" s="5" t="n">
        <v>1</v>
      </c>
      <c r="F92" s="6" t="n">
        <v>5.27742507520605</v>
      </c>
      <c r="G92" s="5" t="s">
        <v>13</v>
      </c>
      <c r="H92" s="5" t="n">
        <v>1</v>
      </c>
      <c r="I92" s="5" t="s">
        <v>256</v>
      </c>
      <c r="J92" s="5" t="n">
        <v>13</v>
      </c>
      <c r="K92" s="5" t="s">
        <v>257</v>
      </c>
    </row>
    <row r="93" customFormat="false" ht="15" hidden="false" customHeight="false" outlineLevel="0" collapsed="false">
      <c r="A93" s="5" t="n">
        <v>78</v>
      </c>
      <c r="B93" s="5" t="s">
        <v>255</v>
      </c>
      <c r="C93" s="1" t="s">
        <v>258</v>
      </c>
      <c r="D93" s="5"/>
      <c r="E93" s="5" t="n">
        <v>1.33333333333333</v>
      </c>
      <c r="F93" s="6"/>
      <c r="G93" s="9" t="s">
        <v>33</v>
      </c>
      <c r="H93" s="5"/>
      <c r="I93" s="5"/>
      <c r="J93" s="5"/>
      <c r="K93" s="5"/>
    </row>
    <row r="94" customFormat="false" ht="15" hidden="false" customHeight="false" outlineLevel="0" collapsed="false">
      <c r="A94" s="5" t="n">
        <v>78</v>
      </c>
      <c r="B94" s="5" t="s">
        <v>255</v>
      </c>
      <c r="C94" s="1" t="s">
        <v>259</v>
      </c>
      <c r="D94" s="5"/>
      <c r="E94" s="5" t="n">
        <v>2</v>
      </c>
      <c r="F94" s="6" t="n">
        <v>6.31457942288618</v>
      </c>
      <c r="G94" s="5" t="s">
        <v>13</v>
      </c>
      <c r="H94" s="5" t="n">
        <v>2</v>
      </c>
      <c r="I94" s="5" t="s">
        <v>260</v>
      </c>
      <c r="J94" s="5" t="n">
        <v>8</v>
      </c>
      <c r="K94" s="5"/>
    </row>
    <row r="95" customFormat="false" ht="15" hidden="false" customHeight="false" outlineLevel="0" collapsed="false">
      <c r="A95" s="5" t="n">
        <v>94</v>
      </c>
      <c r="B95" s="5" t="s">
        <v>261</v>
      </c>
      <c r="C95" s="1" t="s">
        <v>262</v>
      </c>
      <c r="D95" s="5"/>
      <c r="E95" s="5" t="n">
        <v>1.5</v>
      </c>
      <c r="F95" s="6" t="n">
        <v>-40.8772381717341</v>
      </c>
      <c r="G95" s="5" t="s">
        <v>13</v>
      </c>
      <c r="H95" s="5" t="n">
        <v>1</v>
      </c>
      <c r="I95" s="5" t="s">
        <v>262</v>
      </c>
      <c r="J95" s="5" t="n">
        <v>114</v>
      </c>
      <c r="K95" s="5" t="s">
        <v>263</v>
      </c>
    </row>
    <row r="96" customFormat="false" ht="15" hidden="false" customHeight="false" outlineLevel="0" collapsed="false">
      <c r="A96" s="5" t="n">
        <v>94</v>
      </c>
      <c r="B96" s="5" t="s">
        <v>261</v>
      </c>
      <c r="C96" s="1" t="s">
        <v>264</v>
      </c>
      <c r="D96" s="5"/>
      <c r="E96" s="5" t="n">
        <v>1.61</v>
      </c>
      <c r="F96" s="6" t="n">
        <v>-23.7666885668054</v>
      </c>
      <c r="G96" s="5" t="s">
        <v>13</v>
      </c>
      <c r="H96" s="8" t="n">
        <v>2</v>
      </c>
      <c r="I96" s="5" t="s">
        <v>265</v>
      </c>
      <c r="J96" s="5" t="n">
        <v>93</v>
      </c>
      <c r="K96" s="5" t="s">
        <v>266</v>
      </c>
    </row>
    <row r="97" customFormat="false" ht="15" hidden="false" customHeight="false" outlineLevel="0" collapsed="false">
      <c r="A97" s="5" t="n">
        <v>94</v>
      </c>
      <c r="B97" s="5" t="s">
        <v>261</v>
      </c>
      <c r="C97" s="1" t="s">
        <v>267</v>
      </c>
      <c r="D97" s="5"/>
      <c r="E97" s="5" t="n">
        <v>2</v>
      </c>
      <c r="F97" s="6" t="n">
        <v>-26.6212886410814</v>
      </c>
      <c r="G97" s="5" t="s">
        <v>13</v>
      </c>
      <c r="H97" s="8" t="n">
        <v>2</v>
      </c>
      <c r="I97" s="5" t="s">
        <v>268</v>
      </c>
      <c r="J97" s="5" t="n">
        <v>98</v>
      </c>
      <c r="K97" s="5" t="s">
        <v>269</v>
      </c>
    </row>
    <row r="98" customFormat="false" ht="15" hidden="false" customHeight="false" outlineLevel="0" collapsed="false">
      <c r="A98" s="5" t="n">
        <v>37</v>
      </c>
      <c r="B98" s="5" t="s">
        <v>270</v>
      </c>
      <c r="C98" s="1" t="s">
        <v>271</v>
      </c>
      <c r="D98" s="5"/>
      <c r="E98" s="5" t="n">
        <v>0.5</v>
      </c>
      <c r="F98" s="6" t="n">
        <v>-16.2890487443852</v>
      </c>
      <c r="G98" s="5" t="s">
        <v>13</v>
      </c>
      <c r="H98" s="5" t="n">
        <v>1</v>
      </c>
      <c r="I98" s="5" t="s">
        <v>271</v>
      </c>
      <c r="J98" s="5" t="n">
        <v>80</v>
      </c>
      <c r="K98" s="5" t="s">
        <v>272</v>
      </c>
    </row>
    <row r="99" customFormat="false" ht="15" hidden="false" customHeight="false" outlineLevel="0" collapsed="false">
      <c r="A99" s="5" t="n">
        <v>37</v>
      </c>
      <c r="B99" s="5" t="s">
        <v>270</v>
      </c>
      <c r="C99" s="1" t="s">
        <v>273</v>
      </c>
      <c r="D99" s="5"/>
      <c r="E99" s="5" t="n">
        <v>1</v>
      </c>
      <c r="F99" s="6"/>
      <c r="G99" s="9" t="s">
        <v>33</v>
      </c>
      <c r="H99" s="5"/>
      <c r="I99" s="5"/>
      <c r="J99" s="5"/>
      <c r="K99" s="5"/>
    </row>
    <row r="100" customFormat="false" ht="15" hidden="false" customHeight="false" outlineLevel="0" collapsed="false">
      <c r="A100" s="5" t="n">
        <v>37</v>
      </c>
      <c r="B100" s="5" t="s">
        <v>270</v>
      </c>
      <c r="C100" s="1" t="s">
        <v>274</v>
      </c>
      <c r="D100" s="5"/>
      <c r="E100" s="5" t="n">
        <v>2</v>
      </c>
      <c r="F100" s="6" t="n">
        <v>1.05153676144513</v>
      </c>
      <c r="G100" s="5" t="s">
        <v>13</v>
      </c>
      <c r="H100" s="8" t="n">
        <v>2</v>
      </c>
      <c r="I100" s="5" t="s">
        <v>275</v>
      </c>
      <c r="J100" s="5" t="n">
        <v>26</v>
      </c>
      <c r="K100" s="5" t="s">
        <v>276</v>
      </c>
    </row>
    <row r="101" customFormat="false" ht="15" hidden="false" customHeight="false" outlineLevel="0" collapsed="false">
      <c r="A101" s="5" t="n">
        <v>75</v>
      </c>
      <c r="B101" s="5" t="s">
        <v>277</v>
      </c>
      <c r="C101" s="1" t="s">
        <v>278</v>
      </c>
      <c r="D101" s="5"/>
      <c r="E101" s="5" t="n">
        <v>2</v>
      </c>
      <c r="F101" s="6" t="n">
        <v>-8.36843462742533</v>
      </c>
      <c r="G101" s="5" t="s">
        <v>13</v>
      </c>
      <c r="H101" s="5" t="n">
        <v>1</v>
      </c>
      <c r="I101" s="5" t="s">
        <v>278</v>
      </c>
      <c r="J101" s="5" t="n">
        <v>60</v>
      </c>
      <c r="K101" s="5"/>
    </row>
    <row r="102" customFormat="false" ht="15" hidden="false" customHeight="false" outlineLevel="0" collapsed="false">
      <c r="A102" s="5" t="n">
        <v>75</v>
      </c>
      <c r="B102" s="5" t="s">
        <v>277</v>
      </c>
      <c r="C102" s="1" t="s">
        <v>279</v>
      </c>
      <c r="D102" s="5"/>
      <c r="E102" s="5" t="n">
        <v>3</v>
      </c>
      <c r="F102" s="6" t="n">
        <v>-2.91036062852174</v>
      </c>
      <c r="G102" s="5" t="s">
        <v>13</v>
      </c>
      <c r="H102" s="8" t="n">
        <v>2</v>
      </c>
      <c r="I102" s="5" t="s">
        <v>280</v>
      </c>
      <c r="J102" s="5" t="n">
        <v>42</v>
      </c>
      <c r="K102" s="5"/>
    </row>
    <row r="103" customFormat="false" ht="15" hidden="false" customHeight="false" outlineLevel="0" collapsed="false">
      <c r="A103" s="5" t="n">
        <v>75</v>
      </c>
      <c r="B103" s="5" t="s">
        <v>277</v>
      </c>
      <c r="C103" s="1" t="s">
        <v>281</v>
      </c>
      <c r="D103" s="5"/>
      <c r="E103" s="5" t="n">
        <v>3.5</v>
      </c>
      <c r="F103" s="6" t="n">
        <v>-7.79063268873725</v>
      </c>
      <c r="G103" s="5" t="s">
        <v>13</v>
      </c>
      <c r="H103" s="8" t="n">
        <v>2</v>
      </c>
      <c r="I103" s="5" t="s">
        <v>282</v>
      </c>
      <c r="J103" s="5" t="n">
        <v>58</v>
      </c>
      <c r="K103" s="5" t="s">
        <v>283</v>
      </c>
    </row>
    <row r="104" customFormat="false" ht="15" hidden="false" customHeight="false" outlineLevel="0" collapsed="false">
      <c r="A104" s="5" t="n">
        <v>45</v>
      </c>
      <c r="B104" s="5" t="s">
        <v>284</v>
      </c>
      <c r="C104" s="1" t="s">
        <v>285</v>
      </c>
      <c r="D104" s="5"/>
      <c r="E104" s="5" t="n">
        <v>0.5</v>
      </c>
      <c r="F104" s="6" t="n">
        <v>-1.37087688228726</v>
      </c>
      <c r="G104" s="5" t="s">
        <v>13</v>
      </c>
      <c r="H104" s="5" t="n">
        <v>1</v>
      </c>
      <c r="I104" s="5" t="s">
        <v>285</v>
      </c>
      <c r="J104" s="5" t="n">
        <v>38</v>
      </c>
      <c r="K104" s="5" t="s">
        <v>286</v>
      </c>
    </row>
    <row r="105" customFormat="false" ht="15" hidden="false" customHeight="false" outlineLevel="0" collapsed="false">
      <c r="A105" s="5" t="n">
        <v>45</v>
      </c>
      <c r="B105" s="5" t="s">
        <v>284</v>
      </c>
      <c r="C105" s="1" t="s">
        <v>287</v>
      </c>
      <c r="D105" s="5"/>
      <c r="E105" s="5" t="n">
        <v>1</v>
      </c>
      <c r="F105" s="6"/>
      <c r="G105" s="9" t="s">
        <v>33</v>
      </c>
      <c r="H105" s="5"/>
      <c r="I105" s="5"/>
      <c r="J105" s="5"/>
      <c r="K105" s="5"/>
    </row>
    <row r="106" customFormat="false" ht="15" hidden="false" customHeight="false" outlineLevel="0" collapsed="false">
      <c r="A106" s="5" t="n">
        <v>45</v>
      </c>
      <c r="B106" s="5" t="s">
        <v>284</v>
      </c>
      <c r="C106" s="1" t="s">
        <v>288</v>
      </c>
      <c r="D106" s="5"/>
      <c r="E106" s="5" t="n">
        <v>1.5</v>
      </c>
      <c r="F106" s="6" t="n">
        <v>-2.45802688158601</v>
      </c>
      <c r="G106" s="5" t="s">
        <v>13</v>
      </c>
      <c r="H106" s="8" t="n">
        <v>2</v>
      </c>
      <c r="I106" s="5" t="s">
        <v>289</v>
      </c>
      <c r="J106" s="5" t="n">
        <v>41</v>
      </c>
      <c r="K106" s="5"/>
    </row>
    <row r="107" customFormat="false" ht="15" hidden="false" customHeight="false" outlineLevel="0" collapsed="false">
      <c r="A107" s="5" t="n">
        <v>44</v>
      </c>
      <c r="B107" s="5" t="s">
        <v>290</v>
      </c>
      <c r="C107" s="1" t="s">
        <v>291</v>
      </c>
      <c r="D107" s="5"/>
      <c r="E107" s="5" t="n">
        <v>2</v>
      </c>
      <c r="F107" s="6" t="n">
        <v>-2.92654941110508</v>
      </c>
      <c r="G107" s="5" t="s">
        <v>13</v>
      </c>
      <c r="H107" s="5" t="n">
        <v>1</v>
      </c>
      <c r="I107" s="5" t="s">
        <v>291</v>
      </c>
      <c r="J107" s="5" t="n">
        <v>43</v>
      </c>
      <c r="K107" s="5" t="s">
        <v>292</v>
      </c>
    </row>
    <row r="108" customFormat="false" ht="15" hidden="false" customHeight="false" outlineLevel="0" collapsed="false">
      <c r="A108" s="5" t="n">
        <v>51</v>
      </c>
      <c r="B108" s="5" t="s">
        <v>293</v>
      </c>
      <c r="C108" s="1" t="s">
        <v>294</v>
      </c>
      <c r="D108" s="5"/>
      <c r="E108" s="5" t="n">
        <v>1.5</v>
      </c>
      <c r="F108" s="6" t="n">
        <v>-10.7260610311879</v>
      </c>
      <c r="G108" s="5" t="s">
        <v>13</v>
      </c>
      <c r="H108" s="5" t="n">
        <v>1</v>
      </c>
      <c r="I108" s="5" t="s">
        <v>294</v>
      </c>
      <c r="J108" s="5" t="n">
        <v>66</v>
      </c>
      <c r="K108" s="5" t="s">
        <v>295</v>
      </c>
    </row>
    <row r="109" customFormat="false" ht="15" hidden="false" customHeight="false" outlineLevel="0" collapsed="false">
      <c r="A109" s="5" t="n">
        <v>51</v>
      </c>
      <c r="B109" s="5" t="s">
        <v>293</v>
      </c>
      <c r="C109" s="1" t="s">
        <v>296</v>
      </c>
      <c r="D109" s="5"/>
      <c r="E109" s="5" t="n">
        <v>1.5</v>
      </c>
      <c r="F109" s="6"/>
      <c r="G109" s="9" t="s">
        <v>33</v>
      </c>
      <c r="H109" s="5"/>
      <c r="I109" s="5"/>
      <c r="J109" s="5"/>
      <c r="K109" s="5"/>
    </row>
    <row r="110" customFormat="false" ht="15" hidden="false" customHeight="false" outlineLevel="0" collapsed="false">
      <c r="A110" s="5" t="n">
        <v>51</v>
      </c>
      <c r="B110" s="5" t="s">
        <v>293</v>
      </c>
      <c r="C110" s="1" t="s">
        <v>297</v>
      </c>
      <c r="D110" s="5"/>
      <c r="E110" s="5" t="n">
        <v>2</v>
      </c>
      <c r="F110" s="6" t="n">
        <v>-3.44235335102193</v>
      </c>
      <c r="G110" s="5" t="s">
        <v>13</v>
      </c>
      <c r="H110" s="8" t="n">
        <v>2</v>
      </c>
      <c r="I110" s="5" t="s">
        <v>298</v>
      </c>
      <c r="J110" s="5" t="n">
        <v>45</v>
      </c>
      <c r="K110" s="5" t="s">
        <v>299</v>
      </c>
    </row>
    <row r="111" customFormat="false" ht="15" hidden="false" customHeight="false" outlineLevel="0" collapsed="false">
      <c r="A111" s="5" t="n">
        <v>51</v>
      </c>
      <c r="B111" s="5" t="s">
        <v>293</v>
      </c>
      <c r="C111" s="1" t="s">
        <v>300</v>
      </c>
      <c r="D111" s="5"/>
      <c r="E111" s="5" t="n">
        <v>2.5</v>
      </c>
      <c r="F111" s="6" t="n">
        <v>8.64580974972005</v>
      </c>
      <c r="G111" s="5" t="s">
        <v>13</v>
      </c>
      <c r="H111" s="8" t="n">
        <v>2</v>
      </c>
      <c r="I111" s="5" t="s">
        <v>301</v>
      </c>
      <c r="J111" s="5" t="n">
        <v>4</v>
      </c>
      <c r="K111" s="5"/>
    </row>
    <row r="112" customFormat="false" ht="15" hidden="false" customHeight="false" outlineLevel="0" collapsed="false">
      <c r="A112" s="5" t="n">
        <v>21</v>
      </c>
      <c r="B112" s="5" t="s">
        <v>302</v>
      </c>
      <c r="C112" s="1" t="s">
        <v>303</v>
      </c>
      <c r="D112" s="5"/>
      <c r="E112" s="5" t="n">
        <v>1.5</v>
      </c>
      <c r="F112" s="6" t="n">
        <v>-47.2966083193085</v>
      </c>
      <c r="G112" s="5" t="s">
        <v>13</v>
      </c>
      <c r="H112" s="5" t="n">
        <v>1</v>
      </c>
      <c r="I112" s="5" t="s">
        <v>303</v>
      </c>
      <c r="J112" s="5" t="n">
        <v>135</v>
      </c>
      <c r="K112" s="5" t="s">
        <v>304</v>
      </c>
    </row>
    <row r="113" customFormat="false" ht="15" hidden="false" customHeight="false" outlineLevel="0" collapsed="false">
      <c r="A113" s="5" t="n">
        <v>34</v>
      </c>
      <c r="B113" s="5" t="s">
        <v>305</v>
      </c>
      <c r="C113" s="1" t="s">
        <v>306</v>
      </c>
      <c r="D113" s="5"/>
      <c r="E113" s="5" t="n">
        <v>2</v>
      </c>
      <c r="F113" s="6" t="n">
        <v>0.972962752844251</v>
      </c>
      <c r="G113" s="5" t="s">
        <v>13</v>
      </c>
      <c r="H113" s="5" t="n">
        <v>1</v>
      </c>
      <c r="I113" s="5" t="s">
        <v>306</v>
      </c>
      <c r="J113" s="5" t="n">
        <v>27</v>
      </c>
      <c r="K113" s="5" t="s">
        <v>307</v>
      </c>
    </row>
    <row r="114" customFormat="false" ht="15" hidden="false" customHeight="false" outlineLevel="0" collapsed="false">
      <c r="A114" s="5" t="n">
        <v>34</v>
      </c>
      <c r="B114" s="5" t="s">
        <v>305</v>
      </c>
      <c r="C114" s="1" t="s">
        <v>308</v>
      </c>
      <c r="D114" s="5"/>
      <c r="E114" s="5" t="n">
        <v>2.5</v>
      </c>
      <c r="F114" s="6"/>
      <c r="G114" s="9" t="s">
        <v>33</v>
      </c>
      <c r="H114" s="5"/>
      <c r="I114" s="5"/>
      <c r="J114" s="5"/>
      <c r="K114" s="5"/>
    </row>
    <row r="115" customFormat="false" ht="15" hidden="false" customHeight="false" outlineLevel="0" collapsed="false">
      <c r="A115" s="5" t="n">
        <v>34</v>
      </c>
      <c r="B115" s="5" t="s">
        <v>305</v>
      </c>
      <c r="C115" s="1" t="s">
        <v>309</v>
      </c>
      <c r="D115" s="5"/>
      <c r="E115" s="5" t="n">
        <v>3</v>
      </c>
      <c r="F115" s="6"/>
      <c r="G115" s="9" t="s">
        <v>33</v>
      </c>
      <c r="H115" s="5"/>
      <c r="I115" s="5"/>
      <c r="J115" s="5"/>
      <c r="K115" s="5"/>
    </row>
    <row r="116" customFormat="false" ht="15" hidden="false" customHeight="false" outlineLevel="0" collapsed="false">
      <c r="A116" s="5" t="n">
        <v>14</v>
      </c>
      <c r="B116" s="5" t="s">
        <v>310</v>
      </c>
      <c r="C116" s="1" t="s">
        <v>311</v>
      </c>
      <c r="D116" s="5" t="s">
        <v>312</v>
      </c>
      <c r="E116" s="5" t="n">
        <v>2</v>
      </c>
      <c r="F116" s="6" t="n">
        <v>-30.9721131430097</v>
      </c>
      <c r="G116" s="5" t="s">
        <v>13</v>
      </c>
      <c r="H116" s="5" t="n">
        <v>1</v>
      </c>
      <c r="I116" s="5" t="s">
        <v>311</v>
      </c>
      <c r="J116" s="5" t="n">
        <v>105</v>
      </c>
      <c r="K116" s="5" t="s">
        <v>313</v>
      </c>
    </row>
    <row r="117" customFormat="false" ht="15" hidden="false" customHeight="false" outlineLevel="0" collapsed="false">
      <c r="A117" s="5" t="n">
        <v>62</v>
      </c>
      <c r="B117" s="5" t="s">
        <v>314</v>
      </c>
      <c r="C117" s="1" t="s">
        <v>315</v>
      </c>
      <c r="D117" s="5"/>
      <c r="E117" s="5" t="n">
        <v>1.5</v>
      </c>
      <c r="F117" s="6" t="n">
        <v>-44.7087737695602</v>
      </c>
      <c r="G117" s="5" t="s">
        <v>13</v>
      </c>
      <c r="H117" s="5" t="n">
        <v>1</v>
      </c>
      <c r="I117" s="5" t="s">
        <v>315</v>
      </c>
      <c r="J117" s="5" t="n">
        <v>124</v>
      </c>
      <c r="K117" s="5" t="s">
        <v>316</v>
      </c>
    </row>
    <row r="118" customFormat="false" ht="15" hidden="false" customHeight="false" outlineLevel="0" collapsed="false">
      <c r="A118" s="5" t="n">
        <v>50</v>
      </c>
      <c r="B118" s="5" t="s">
        <v>317</v>
      </c>
      <c r="C118" s="1" t="s">
        <v>318</v>
      </c>
      <c r="D118" s="5"/>
      <c r="E118" s="5" t="n">
        <v>1</v>
      </c>
      <c r="F118" s="6" t="n">
        <v>-13.583028254203</v>
      </c>
      <c r="G118" s="5" t="s">
        <v>13</v>
      </c>
      <c r="H118" s="5" t="n">
        <v>1</v>
      </c>
      <c r="I118" s="5" t="s">
        <v>318</v>
      </c>
      <c r="J118" s="5" t="n">
        <v>71</v>
      </c>
      <c r="K118" s="5" t="s">
        <v>319</v>
      </c>
    </row>
    <row r="119" customFormat="false" ht="15" hidden="false" customHeight="false" outlineLevel="0" collapsed="false">
      <c r="A119" s="5" t="n">
        <v>50</v>
      </c>
      <c r="B119" s="5" t="s">
        <v>317</v>
      </c>
      <c r="C119" s="1" t="s">
        <v>320</v>
      </c>
      <c r="D119" s="5"/>
      <c r="E119" s="5" t="n">
        <v>2</v>
      </c>
      <c r="F119" s="6" t="n">
        <v>-13.8854321470207</v>
      </c>
      <c r="G119" s="5" t="s">
        <v>13</v>
      </c>
      <c r="H119" s="8" t="n">
        <v>2</v>
      </c>
      <c r="I119" s="5" t="s">
        <v>321</v>
      </c>
      <c r="J119" s="5" t="n">
        <v>72</v>
      </c>
      <c r="K119" s="5" t="s">
        <v>322</v>
      </c>
    </row>
    <row r="120" customFormat="false" ht="15" hidden="false" customHeight="false" outlineLevel="0" collapsed="false">
      <c r="A120" s="5" t="n">
        <v>38</v>
      </c>
      <c r="B120" s="5" t="s">
        <v>323</v>
      </c>
      <c r="C120" s="1" t="s">
        <v>324</v>
      </c>
      <c r="D120" s="5"/>
      <c r="E120" s="5" t="n">
        <v>1</v>
      </c>
      <c r="F120" s="6" t="n">
        <v>-42.7600594699862</v>
      </c>
      <c r="G120" s="5" t="s">
        <v>13</v>
      </c>
      <c r="H120" s="5" t="n">
        <v>1</v>
      </c>
      <c r="I120" s="5" t="s">
        <v>324</v>
      </c>
      <c r="J120" s="5" t="n">
        <v>116</v>
      </c>
      <c r="K120" s="5" t="s">
        <v>325</v>
      </c>
    </row>
    <row r="121" customFormat="false" ht="15" hidden="false" customHeight="false" outlineLevel="0" collapsed="false">
      <c r="A121" s="5" t="n">
        <v>38</v>
      </c>
      <c r="B121" s="5" t="s">
        <v>323</v>
      </c>
      <c r="C121" s="1" t="s">
        <v>326</v>
      </c>
      <c r="D121" s="5"/>
      <c r="E121" s="5" t="n">
        <v>2</v>
      </c>
      <c r="F121" s="6" t="n">
        <v>4.63363144239494</v>
      </c>
      <c r="G121" s="5" t="s">
        <v>13</v>
      </c>
      <c r="H121" s="8" t="n">
        <v>2</v>
      </c>
      <c r="I121" s="5" t="s">
        <v>327</v>
      </c>
      <c r="J121" s="5" t="n">
        <v>15</v>
      </c>
      <c r="K121" s="5" t="s">
        <v>328</v>
      </c>
    </row>
    <row r="122" customFormat="false" ht="15" hidden="false" customHeight="false" outlineLevel="0" collapsed="false">
      <c r="A122" s="5" t="n">
        <v>73</v>
      </c>
      <c r="B122" s="5" t="s">
        <v>329</v>
      </c>
      <c r="C122" s="1" t="s">
        <v>330</v>
      </c>
      <c r="D122" s="5"/>
      <c r="E122" s="5" t="n">
        <v>2.5</v>
      </c>
      <c r="F122" s="6" t="n">
        <v>-26.8674248852158</v>
      </c>
      <c r="G122" s="5" t="s">
        <v>13</v>
      </c>
      <c r="H122" s="5" t="n">
        <v>1</v>
      </c>
      <c r="I122" s="5" t="s">
        <v>330</v>
      </c>
      <c r="J122" s="5" t="n">
        <v>99</v>
      </c>
      <c r="K122" s="5" t="s">
        <v>331</v>
      </c>
    </row>
    <row r="123" customFormat="false" ht="15" hidden="false" customHeight="false" outlineLevel="0" collapsed="false">
      <c r="A123" s="5" t="n">
        <v>65</v>
      </c>
      <c r="B123" s="5" t="s">
        <v>332</v>
      </c>
      <c r="C123" s="1" t="s">
        <v>333</v>
      </c>
      <c r="D123" s="5"/>
      <c r="E123" s="5" t="n">
        <v>1.5</v>
      </c>
      <c r="F123" s="6" t="n">
        <v>-49.2102299798231</v>
      </c>
      <c r="G123" s="5" t="s">
        <v>13</v>
      </c>
      <c r="H123" s="5" t="n">
        <v>1</v>
      </c>
      <c r="I123" s="5" t="s">
        <v>333</v>
      </c>
      <c r="J123" s="5" t="n">
        <v>137</v>
      </c>
      <c r="K123" s="5" t="s">
        <v>334</v>
      </c>
    </row>
    <row r="124" customFormat="false" ht="15" hidden="false" customHeight="false" outlineLevel="0" collapsed="false">
      <c r="A124" s="5" t="n">
        <v>65</v>
      </c>
      <c r="B124" s="5" t="s">
        <v>332</v>
      </c>
      <c r="C124" s="1" t="s">
        <v>335</v>
      </c>
      <c r="D124" s="5"/>
      <c r="E124" s="5" t="n">
        <v>1.71428571428571</v>
      </c>
      <c r="F124" s="6" t="n">
        <v>-0.688213983721303</v>
      </c>
      <c r="G124" s="5" t="s">
        <v>13</v>
      </c>
      <c r="H124" s="8" t="n">
        <v>2</v>
      </c>
      <c r="I124" s="5" t="s">
        <v>336</v>
      </c>
      <c r="J124" s="5" t="n">
        <v>36</v>
      </c>
      <c r="K124" s="5" t="s">
        <v>337</v>
      </c>
    </row>
    <row r="125" customFormat="false" ht="15" hidden="false" customHeight="false" outlineLevel="0" collapsed="false">
      <c r="A125" s="5" t="n">
        <v>65</v>
      </c>
      <c r="B125" s="5" t="s">
        <v>332</v>
      </c>
      <c r="C125" s="1" t="s">
        <v>338</v>
      </c>
      <c r="D125" s="5"/>
      <c r="E125" s="5" t="n">
        <v>1.83333333333333</v>
      </c>
      <c r="F125" s="6"/>
      <c r="G125" s="9" t="s">
        <v>33</v>
      </c>
      <c r="H125" s="5"/>
      <c r="I125" s="5"/>
      <c r="J125" s="5"/>
      <c r="K125" s="5"/>
    </row>
    <row r="126" customFormat="false" ht="15" hidden="false" customHeight="false" outlineLevel="0" collapsed="false">
      <c r="A126" s="5" t="n">
        <v>65</v>
      </c>
      <c r="B126" s="5" t="s">
        <v>332</v>
      </c>
      <c r="C126" s="1" t="s">
        <v>339</v>
      </c>
      <c r="D126" s="5"/>
      <c r="E126" s="5" t="n">
        <v>2</v>
      </c>
      <c r="F126" s="6" t="n">
        <v>10.537977937426</v>
      </c>
      <c r="G126" s="5" t="s">
        <v>13</v>
      </c>
      <c r="H126" s="8" t="n">
        <v>2</v>
      </c>
      <c r="I126" s="5" t="s">
        <v>340</v>
      </c>
      <c r="J126" s="5" t="n">
        <v>2</v>
      </c>
      <c r="K126" s="5"/>
    </row>
    <row r="127" customFormat="false" ht="15" hidden="false" customHeight="false" outlineLevel="0" collapsed="false">
      <c r="A127" s="5" t="n">
        <v>43</v>
      </c>
      <c r="B127" s="5" t="s">
        <v>341</v>
      </c>
      <c r="C127" s="1" t="s">
        <v>342</v>
      </c>
      <c r="D127" s="5"/>
      <c r="E127" s="5" t="n">
        <v>2</v>
      </c>
      <c r="F127" s="6" t="n">
        <v>-8.37937605457026</v>
      </c>
      <c r="G127" s="5" t="s">
        <v>13</v>
      </c>
      <c r="H127" s="5" t="n">
        <v>1</v>
      </c>
      <c r="I127" s="5" t="s">
        <v>342</v>
      </c>
      <c r="J127" s="5" t="n">
        <v>61</v>
      </c>
      <c r="K127" s="5" t="s">
        <v>343</v>
      </c>
    </row>
    <row r="128" customFormat="false" ht="15" hidden="false" customHeight="false" outlineLevel="0" collapsed="false">
      <c r="A128" s="5" t="n">
        <v>43</v>
      </c>
      <c r="B128" s="5" t="s">
        <v>341</v>
      </c>
      <c r="C128" s="1" t="s">
        <v>344</v>
      </c>
      <c r="D128" s="5"/>
      <c r="E128" s="5" t="n">
        <v>3</v>
      </c>
      <c r="F128" s="6" t="n">
        <v>-1.88091812629271</v>
      </c>
      <c r="G128" s="5" t="s">
        <v>13</v>
      </c>
      <c r="H128" s="8" t="n">
        <v>2</v>
      </c>
      <c r="I128" s="5" t="s">
        <v>345</v>
      </c>
      <c r="J128" s="5" t="n">
        <v>40</v>
      </c>
      <c r="K128" s="5"/>
    </row>
    <row r="129" customFormat="false" ht="15" hidden="false" customHeight="false" outlineLevel="0" collapsed="false">
      <c r="A129" s="5" t="n">
        <v>43</v>
      </c>
      <c r="B129" s="5" t="s">
        <v>341</v>
      </c>
      <c r="C129" s="1" t="s">
        <v>346</v>
      </c>
      <c r="D129" s="5"/>
      <c r="E129" s="5" t="n">
        <v>3.5</v>
      </c>
      <c r="F129" s="6" t="n">
        <v>-0.0810395274870003</v>
      </c>
      <c r="G129" s="5" t="s">
        <v>13</v>
      </c>
      <c r="H129" s="8" t="n">
        <v>2</v>
      </c>
      <c r="I129" s="5" t="s">
        <v>347</v>
      </c>
      <c r="J129" s="5" t="n">
        <v>32</v>
      </c>
      <c r="K129" s="5" t="s">
        <v>348</v>
      </c>
    </row>
    <row r="130" customFormat="false" ht="15" hidden="false" customHeight="false" outlineLevel="0" collapsed="false">
      <c r="A130" s="5" t="n">
        <v>52</v>
      </c>
      <c r="B130" s="5" t="s">
        <v>349</v>
      </c>
      <c r="C130" s="1" t="s">
        <v>350</v>
      </c>
      <c r="D130" s="5"/>
      <c r="E130" s="5" t="n">
        <v>2</v>
      </c>
      <c r="F130" s="6" t="n">
        <v>-3.00224904356037</v>
      </c>
      <c r="G130" s="5" t="s">
        <v>13</v>
      </c>
      <c r="H130" s="5" t="n">
        <v>1</v>
      </c>
      <c r="I130" s="5" t="s">
        <v>350</v>
      </c>
      <c r="J130" s="5" t="n">
        <v>44</v>
      </c>
      <c r="K130" s="5" t="s">
        <v>351</v>
      </c>
    </row>
    <row r="131" customFormat="false" ht="15" hidden="false" customHeight="false" outlineLevel="0" collapsed="false">
      <c r="A131" s="5" t="n">
        <v>90</v>
      </c>
      <c r="B131" s="5" t="s">
        <v>352</v>
      </c>
      <c r="C131" s="1" t="s">
        <v>353</v>
      </c>
      <c r="D131" s="5"/>
      <c r="E131" s="5" t="n">
        <v>2</v>
      </c>
      <c r="F131" s="6" t="n">
        <v>-45.6660585444682</v>
      </c>
      <c r="G131" s="5" t="s">
        <v>13</v>
      </c>
      <c r="H131" s="5" t="n">
        <v>1</v>
      </c>
      <c r="I131" s="5" t="s">
        <v>353</v>
      </c>
      <c r="J131" s="5" t="n">
        <v>128</v>
      </c>
      <c r="K131" s="5" t="s">
        <v>354</v>
      </c>
    </row>
    <row r="132" customFormat="false" ht="15" hidden="false" customHeight="false" outlineLevel="0" collapsed="false">
      <c r="A132" s="5" t="n">
        <v>22</v>
      </c>
      <c r="B132" s="5" t="s">
        <v>355</v>
      </c>
      <c r="C132" s="1" t="s">
        <v>356</v>
      </c>
      <c r="D132" s="5"/>
      <c r="E132" s="5" t="n">
        <v>1</v>
      </c>
      <c r="F132" s="6" t="n">
        <v>-38.5720156059888</v>
      </c>
      <c r="G132" s="5" t="s">
        <v>13</v>
      </c>
      <c r="H132" s="5" t="n">
        <v>1</v>
      </c>
      <c r="I132" s="5" t="s">
        <v>356</v>
      </c>
      <c r="J132" s="5" t="n">
        <v>106</v>
      </c>
      <c r="K132" s="5" t="s">
        <v>357</v>
      </c>
    </row>
    <row r="133" customFormat="false" ht="15" hidden="false" customHeight="false" outlineLevel="0" collapsed="false">
      <c r="A133" s="5" t="n">
        <v>22</v>
      </c>
      <c r="B133" s="5" t="s">
        <v>355</v>
      </c>
      <c r="C133" s="1" t="s">
        <v>358</v>
      </c>
      <c r="D133" s="5"/>
      <c r="E133" s="5" t="n">
        <v>1.5</v>
      </c>
      <c r="F133" s="6" t="n">
        <v>-29.6378064210574</v>
      </c>
      <c r="G133" s="5" t="s">
        <v>13</v>
      </c>
      <c r="H133" s="8" t="n">
        <v>2</v>
      </c>
      <c r="I133" s="5" t="s">
        <v>359</v>
      </c>
      <c r="J133" s="5" t="n">
        <v>103</v>
      </c>
      <c r="K133" s="5" t="s">
        <v>360</v>
      </c>
    </row>
    <row r="134" customFormat="false" ht="15" hidden="false" customHeight="false" outlineLevel="0" collapsed="false">
      <c r="A134" s="5" t="n">
        <v>22</v>
      </c>
      <c r="B134" s="5" t="s">
        <v>355</v>
      </c>
      <c r="C134" s="1" t="s">
        <v>361</v>
      </c>
      <c r="D134" s="5"/>
      <c r="E134" s="5" t="n">
        <v>1.66666666666667</v>
      </c>
      <c r="F134" s="6" t="n">
        <v>-24.8680099778939</v>
      </c>
      <c r="G134" s="5" t="s">
        <v>13</v>
      </c>
      <c r="H134" s="8" t="n">
        <v>2</v>
      </c>
      <c r="I134" s="5" t="s">
        <v>362</v>
      </c>
      <c r="J134" s="5" t="n">
        <v>95</v>
      </c>
      <c r="K134" s="5" t="s">
        <v>363</v>
      </c>
    </row>
    <row r="135" customFormat="false" ht="15" hidden="false" customHeight="false" outlineLevel="0" collapsed="false">
      <c r="A135" s="5" t="n">
        <v>22</v>
      </c>
      <c r="B135" s="5" t="s">
        <v>355</v>
      </c>
      <c r="C135" s="1" t="s">
        <v>364</v>
      </c>
      <c r="D135" s="5"/>
      <c r="E135" s="5" t="n">
        <v>1.75</v>
      </c>
      <c r="F135" s="6" t="n">
        <v>-23.675972879375</v>
      </c>
      <c r="G135" s="5" t="s">
        <v>13</v>
      </c>
      <c r="H135" s="8" t="n">
        <v>2</v>
      </c>
      <c r="I135" s="5" t="s">
        <v>365</v>
      </c>
      <c r="J135" s="5" t="n">
        <v>92</v>
      </c>
      <c r="K135" s="5" t="s">
        <v>366</v>
      </c>
    </row>
    <row r="136" customFormat="false" ht="15" hidden="false" customHeight="false" outlineLevel="0" collapsed="false">
      <c r="A136" s="5" t="n">
        <v>22</v>
      </c>
      <c r="B136" s="5" t="s">
        <v>355</v>
      </c>
      <c r="C136" s="1" t="s">
        <v>367</v>
      </c>
      <c r="D136" s="5" t="s">
        <v>368</v>
      </c>
      <c r="E136" s="5" t="n">
        <v>2</v>
      </c>
      <c r="F136" s="6" t="n">
        <v>-21.3617509893379</v>
      </c>
      <c r="G136" s="5" t="s">
        <v>13</v>
      </c>
      <c r="H136" s="8" t="n">
        <v>2</v>
      </c>
      <c r="I136" s="5" t="s">
        <v>369</v>
      </c>
      <c r="J136" s="5" t="n">
        <v>88</v>
      </c>
      <c r="K136" s="5" t="s">
        <v>370</v>
      </c>
    </row>
    <row r="137" customFormat="false" ht="15" hidden="false" customHeight="false" outlineLevel="0" collapsed="false">
      <c r="A137" s="5" t="n">
        <v>81</v>
      </c>
      <c r="B137" s="5" t="s">
        <v>371</v>
      </c>
      <c r="C137" s="1" t="s">
        <v>372</v>
      </c>
      <c r="D137" s="5"/>
      <c r="E137" s="5" t="n">
        <v>0.5</v>
      </c>
      <c r="F137" s="6" t="n">
        <v>-5.0227136705572</v>
      </c>
      <c r="G137" s="5" t="s">
        <v>13</v>
      </c>
      <c r="H137" s="5" t="n">
        <v>1</v>
      </c>
      <c r="I137" s="5" t="s">
        <v>372</v>
      </c>
      <c r="J137" s="5" t="n">
        <v>51</v>
      </c>
      <c r="K137" s="5" t="s">
        <v>373</v>
      </c>
    </row>
    <row r="138" customFormat="false" ht="15" hidden="false" customHeight="false" outlineLevel="0" collapsed="false">
      <c r="A138" s="5" t="n">
        <v>81</v>
      </c>
      <c r="B138" s="5" t="s">
        <v>371</v>
      </c>
      <c r="C138" s="1" t="s">
        <v>374</v>
      </c>
      <c r="D138" s="5"/>
      <c r="E138" s="5" t="n">
        <v>1.5</v>
      </c>
      <c r="F138" s="6" t="n">
        <v>2.70427119782866</v>
      </c>
      <c r="G138" s="5" t="s">
        <v>13</v>
      </c>
      <c r="H138" s="8" t="n">
        <v>2</v>
      </c>
      <c r="I138" s="5" t="s">
        <v>375</v>
      </c>
      <c r="J138" s="5" t="n">
        <v>20</v>
      </c>
      <c r="K138" s="5" t="s">
        <v>376</v>
      </c>
    </row>
    <row r="139" customFormat="false" ht="15" hidden="false" customHeight="false" outlineLevel="0" collapsed="false">
      <c r="A139" s="5" t="n">
        <v>69</v>
      </c>
      <c r="B139" s="5" t="s">
        <v>377</v>
      </c>
      <c r="C139" s="1" t="s">
        <v>378</v>
      </c>
      <c r="D139" s="5"/>
      <c r="E139" s="5" t="n">
        <v>1.5</v>
      </c>
      <c r="F139" s="6" t="n">
        <v>-46.3575402435295</v>
      </c>
      <c r="G139" s="5" t="s">
        <v>13</v>
      </c>
      <c r="H139" s="5" t="n">
        <v>1</v>
      </c>
      <c r="I139" s="5" t="s">
        <v>378</v>
      </c>
      <c r="J139" s="5" t="n">
        <v>130</v>
      </c>
      <c r="K139" s="5" t="s">
        <v>379</v>
      </c>
    </row>
    <row r="140" customFormat="false" ht="15" hidden="false" customHeight="false" outlineLevel="0" collapsed="false">
      <c r="A140" s="5" t="n">
        <v>92</v>
      </c>
      <c r="B140" s="5" t="s">
        <v>380</v>
      </c>
      <c r="C140" s="1" t="s">
        <v>381</v>
      </c>
      <c r="D140" s="5"/>
      <c r="E140" s="5" t="n">
        <v>2</v>
      </c>
      <c r="F140" s="6" t="n">
        <v>-39.6043311892027</v>
      </c>
      <c r="G140" s="5" t="s">
        <v>13</v>
      </c>
      <c r="H140" s="5" t="n">
        <v>1</v>
      </c>
      <c r="I140" s="5" t="s">
        <v>381</v>
      </c>
      <c r="J140" s="5" t="n">
        <v>111</v>
      </c>
      <c r="K140" s="5" t="s">
        <v>382</v>
      </c>
    </row>
    <row r="141" customFormat="false" ht="15" hidden="false" customHeight="false" outlineLevel="0" collapsed="false">
      <c r="A141" s="5" t="n">
        <v>92</v>
      </c>
      <c r="B141" s="5" t="s">
        <v>380</v>
      </c>
      <c r="C141" s="1" t="s">
        <v>383</v>
      </c>
      <c r="D141" s="5"/>
      <c r="E141" s="5" t="n">
        <v>2.25</v>
      </c>
      <c r="F141" s="6" t="n">
        <v>-6.78573458572324</v>
      </c>
      <c r="G141" s="5" t="s">
        <v>13</v>
      </c>
      <c r="H141" s="8" t="n">
        <v>2</v>
      </c>
      <c r="I141" s="5" t="s">
        <v>384</v>
      </c>
      <c r="J141" s="5" t="n">
        <v>56</v>
      </c>
      <c r="K141" s="5" t="s">
        <v>385</v>
      </c>
    </row>
    <row r="142" customFormat="false" ht="15" hidden="false" customHeight="false" outlineLevel="0" collapsed="false">
      <c r="A142" s="5" t="n">
        <v>92</v>
      </c>
      <c r="B142" s="5" t="s">
        <v>380</v>
      </c>
      <c r="C142" s="1" t="s">
        <v>386</v>
      </c>
      <c r="D142" s="5"/>
      <c r="E142" s="5" t="n">
        <v>2.66666666666667</v>
      </c>
      <c r="F142" s="6" t="n">
        <v>-3.70558662180788</v>
      </c>
      <c r="G142" s="5" t="s">
        <v>13</v>
      </c>
      <c r="H142" s="8" t="n">
        <v>2</v>
      </c>
      <c r="I142" s="5" t="s">
        <v>387</v>
      </c>
      <c r="J142" s="5" t="n">
        <v>46</v>
      </c>
      <c r="K142" s="5" t="s">
        <v>388</v>
      </c>
    </row>
    <row r="143" customFormat="false" ht="15" hidden="false" customHeight="false" outlineLevel="0" collapsed="false">
      <c r="A143" s="5" t="n">
        <v>92</v>
      </c>
      <c r="B143" s="5" t="s">
        <v>380</v>
      </c>
      <c r="C143" s="1" t="s">
        <v>389</v>
      </c>
      <c r="D143" s="5"/>
      <c r="E143" s="5" t="n">
        <v>3</v>
      </c>
      <c r="F143" s="6" t="n">
        <v>4.54053213504876</v>
      </c>
      <c r="G143" s="5" t="s">
        <v>13</v>
      </c>
      <c r="H143" s="8" t="n">
        <v>2</v>
      </c>
      <c r="I143" s="5" t="s">
        <v>390</v>
      </c>
      <c r="J143" s="5" t="n">
        <v>16</v>
      </c>
      <c r="K143" s="5" t="s">
        <v>391</v>
      </c>
    </row>
    <row r="144" customFormat="false" ht="15" hidden="false" customHeight="false" outlineLevel="0" collapsed="false">
      <c r="A144" s="5" t="n">
        <v>23</v>
      </c>
      <c r="B144" s="5" t="s">
        <v>392</v>
      </c>
      <c r="C144" s="1" t="s">
        <v>393</v>
      </c>
      <c r="D144" s="5"/>
      <c r="E144" s="5" t="n">
        <v>1</v>
      </c>
      <c r="F144" s="6" t="n">
        <v>-28.1534287567403</v>
      </c>
      <c r="G144" s="5" t="s">
        <v>13</v>
      </c>
      <c r="H144" s="5" t="n">
        <v>1</v>
      </c>
      <c r="I144" s="5" t="s">
        <v>393</v>
      </c>
      <c r="J144" s="5" t="n">
        <v>101</v>
      </c>
      <c r="K144" s="5" t="s">
        <v>394</v>
      </c>
    </row>
    <row r="145" customFormat="false" ht="15" hidden="false" customHeight="false" outlineLevel="0" collapsed="false">
      <c r="A145" s="5" t="n">
        <v>23</v>
      </c>
      <c r="B145" s="5" t="s">
        <v>392</v>
      </c>
      <c r="C145" s="1" t="s">
        <v>395</v>
      </c>
      <c r="D145" s="5"/>
      <c r="E145" s="5" t="n">
        <v>1.5</v>
      </c>
      <c r="F145" s="6" t="n">
        <v>-23.1613689391147</v>
      </c>
      <c r="G145" s="5" t="s">
        <v>13</v>
      </c>
      <c r="H145" s="8" t="n">
        <v>2</v>
      </c>
      <c r="I145" s="5" t="s">
        <v>396</v>
      </c>
      <c r="J145" s="5" t="n">
        <v>90</v>
      </c>
      <c r="K145" s="5" t="s">
        <v>397</v>
      </c>
    </row>
    <row r="146" customFormat="false" ht="15" hidden="false" customHeight="false" outlineLevel="0" collapsed="false">
      <c r="A146" s="5" t="n">
        <v>23</v>
      </c>
      <c r="B146" s="5" t="s">
        <v>392</v>
      </c>
      <c r="C146" s="1" t="s">
        <v>398</v>
      </c>
      <c r="D146" s="5"/>
      <c r="E146" s="5" t="n">
        <v>2</v>
      </c>
      <c r="F146" s="6" t="n">
        <v>-8.92442898990617</v>
      </c>
      <c r="G146" s="5" t="s">
        <v>13</v>
      </c>
      <c r="H146" s="8" t="n">
        <v>2</v>
      </c>
      <c r="I146" s="5" t="s">
        <v>399</v>
      </c>
      <c r="J146" s="5" t="n">
        <v>62</v>
      </c>
      <c r="K146" s="5" t="s">
        <v>400</v>
      </c>
    </row>
    <row r="147" customFormat="false" ht="15" hidden="false" customHeight="false" outlineLevel="0" collapsed="false">
      <c r="A147" s="5" t="n">
        <v>23</v>
      </c>
      <c r="B147" s="5" t="s">
        <v>392</v>
      </c>
      <c r="C147" s="1" t="s">
        <v>401</v>
      </c>
      <c r="D147" s="5"/>
      <c r="E147" s="5" t="n">
        <v>2.5</v>
      </c>
      <c r="F147" s="6" t="n">
        <v>-0.316796402738411</v>
      </c>
      <c r="G147" s="5" t="s">
        <v>13</v>
      </c>
      <c r="H147" s="8" t="n">
        <v>2</v>
      </c>
      <c r="I147" s="5" t="s">
        <v>402</v>
      </c>
      <c r="J147" s="5" t="n">
        <v>33</v>
      </c>
      <c r="K147" s="5" t="s">
        <v>403</v>
      </c>
    </row>
    <row r="148" customFormat="false" ht="15" hidden="false" customHeight="false" outlineLevel="0" collapsed="false">
      <c r="A148" s="5" t="n">
        <v>74</v>
      </c>
      <c r="B148" s="5" t="s">
        <v>404</v>
      </c>
      <c r="C148" s="1" t="s">
        <v>405</v>
      </c>
      <c r="D148" s="5"/>
      <c r="E148" s="5" t="n">
        <v>2</v>
      </c>
      <c r="F148" s="6" t="n">
        <v>-15.6693660233423</v>
      </c>
      <c r="G148" s="5" t="s">
        <v>13</v>
      </c>
      <c r="H148" s="5" t="n">
        <v>1</v>
      </c>
      <c r="I148" s="5" t="s">
        <v>405</v>
      </c>
      <c r="J148" s="5" t="n">
        <v>77</v>
      </c>
      <c r="K148" s="5"/>
    </row>
    <row r="149" customFormat="false" ht="15" hidden="false" customHeight="false" outlineLevel="0" collapsed="false">
      <c r="A149" s="5" t="n">
        <v>74</v>
      </c>
      <c r="B149" s="5" t="s">
        <v>404</v>
      </c>
      <c r="C149" s="1" t="s">
        <v>406</v>
      </c>
      <c r="D149" s="5"/>
      <c r="E149" s="5" t="n">
        <v>2.72</v>
      </c>
      <c r="F149" s="6" t="n">
        <v>-14.4862287225511</v>
      </c>
      <c r="G149" s="5" t="s">
        <v>13</v>
      </c>
      <c r="H149" s="8" t="n">
        <v>2</v>
      </c>
      <c r="I149" s="5" t="s">
        <v>407</v>
      </c>
      <c r="J149" s="5" t="n">
        <v>73</v>
      </c>
      <c r="K149" s="5"/>
    </row>
    <row r="150" customFormat="false" ht="15" hidden="false" customHeight="false" outlineLevel="0" collapsed="false">
      <c r="A150" s="5" t="n">
        <v>74</v>
      </c>
      <c r="B150" s="5" t="s">
        <v>404</v>
      </c>
      <c r="C150" s="1" t="s">
        <v>408</v>
      </c>
      <c r="D150" s="5"/>
      <c r="E150" s="5" t="n">
        <v>2.9</v>
      </c>
      <c r="F150" s="6"/>
      <c r="G150" s="9" t="s">
        <v>33</v>
      </c>
      <c r="H150" s="5"/>
      <c r="I150" s="5"/>
      <c r="J150" s="5"/>
      <c r="K150" s="5"/>
    </row>
    <row r="151" customFormat="false" ht="15" hidden="false" customHeight="false" outlineLevel="0" collapsed="false">
      <c r="A151" s="5" t="n">
        <v>74</v>
      </c>
      <c r="B151" s="5" t="s">
        <v>404</v>
      </c>
      <c r="C151" s="1" t="s">
        <v>409</v>
      </c>
      <c r="D151" s="5"/>
      <c r="E151" s="5" t="n">
        <v>2.96</v>
      </c>
      <c r="F151" s="6" t="n">
        <v>-10.8433711954624</v>
      </c>
      <c r="G151" s="5" t="s">
        <v>13</v>
      </c>
      <c r="H151" s="8" t="n">
        <v>2</v>
      </c>
      <c r="I151" s="5" t="s">
        <v>410</v>
      </c>
      <c r="J151" s="5" t="n">
        <v>67</v>
      </c>
      <c r="K151" s="5"/>
    </row>
    <row r="152" customFormat="false" ht="15" hidden="false" customHeight="false" outlineLevel="0" collapsed="false">
      <c r="A152" s="5" t="n">
        <v>74</v>
      </c>
      <c r="B152" s="5" t="s">
        <v>404</v>
      </c>
      <c r="C152" s="1" t="s">
        <v>411</v>
      </c>
      <c r="D152" s="5"/>
      <c r="E152" s="5" t="n">
        <v>3</v>
      </c>
      <c r="F152" s="6" t="n">
        <v>-8.21299951771616</v>
      </c>
      <c r="G152" s="5" t="s">
        <v>13</v>
      </c>
      <c r="H152" s="8" t="n">
        <v>2</v>
      </c>
      <c r="I152" s="5" t="s">
        <v>412</v>
      </c>
      <c r="J152" s="5" t="n">
        <v>59</v>
      </c>
      <c r="K152" s="5" t="s">
        <v>413</v>
      </c>
    </row>
    <row r="153" customFormat="false" ht="15" hidden="false" customHeight="false" outlineLevel="0" collapsed="false">
      <c r="A153" s="5" t="n">
        <v>39</v>
      </c>
      <c r="B153" s="5" t="s">
        <v>414</v>
      </c>
      <c r="C153" s="1" t="s">
        <v>415</v>
      </c>
      <c r="D153" s="5"/>
      <c r="E153" s="5" t="n">
        <v>1.5</v>
      </c>
      <c r="F153" s="6" t="n">
        <v>-47.3241501417957</v>
      </c>
      <c r="G153" s="5" t="s">
        <v>13</v>
      </c>
      <c r="H153" s="5" t="n">
        <v>1</v>
      </c>
      <c r="I153" s="5" t="s">
        <v>415</v>
      </c>
      <c r="J153" s="5" t="n">
        <v>136</v>
      </c>
      <c r="K153" s="5" t="s">
        <v>416</v>
      </c>
    </row>
    <row r="154" customFormat="false" ht="15" hidden="false" customHeight="false" outlineLevel="0" collapsed="false">
      <c r="A154" s="5" t="n">
        <v>70</v>
      </c>
      <c r="B154" s="5" t="s">
        <v>417</v>
      </c>
      <c r="C154" s="1" t="s">
        <v>418</v>
      </c>
      <c r="D154" s="5"/>
      <c r="E154" s="5" t="n">
        <v>1.5</v>
      </c>
      <c r="F154" s="6" t="n">
        <v>-44.7169517278862</v>
      </c>
      <c r="G154" s="5" t="s">
        <v>13</v>
      </c>
      <c r="H154" s="5" t="n">
        <v>1</v>
      </c>
      <c r="I154" s="5" t="s">
        <v>418</v>
      </c>
      <c r="J154" s="5" t="n">
        <v>125</v>
      </c>
      <c r="K154" s="5" t="s">
        <v>419</v>
      </c>
    </row>
    <row r="155" customFormat="false" ht="15" hidden="false" customHeight="false" outlineLevel="0" collapsed="false">
      <c r="A155" s="5" t="n">
        <v>30</v>
      </c>
      <c r="B155" s="5" t="s">
        <v>420</v>
      </c>
      <c r="C155" s="1" t="s">
        <v>421</v>
      </c>
      <c r="D155" s="5"/>
      <c r="E155" s="5" t="n">
        <v>1</v>
      </c>
      <c r="F155" s="6" t="n">
        <v>-19.6275696671049</v>
      </c>
      <c r="G155" s="5" t="s">
        <v>13</v>
      </c>
      <c r="H155" s="5" t="n">
        <v>1</v>
      </c>
      <c r="I155" s="5" t="s">
        <v>421</v>
      </c>
      <c r="J155" s="5" t="n">
        <v>86</v>
      </c>
      <c r="K155" s="5" t="s">
        <v>422</v>
      </c>
    </row>
    <row r="156" customFormat="false" ht="15" hidden="false" customHeight="false" outlineLevel="0" collapsed="false">
      <c r="A156" s="5" t="n">
        <v>40</v>
      </c>
      <c r="B156" s="5" t="s">
        <v>423</v>
      </c>
      <c r="C156" s="1" t="s">
        <v>424</v>
      </c>
      <c r="D156" s="5"/>
      <c r="E156" s="5" t="n">
        <v>2</v>
      </c>
      <c r="F156" s="6" t="n">
        <v>-39.4468446927514</v>
      </c>
      <c r="G156" s="5" t="s">
        <v>13</v>
      </c>
      <c r="H156" s="5" t="n">
        <v>1</v>
      </c>
      <c r="I156" s="5" t="s">
        <v>424</v>
      </c>
      <c r="J156" s="5" t="n">
        <v>110</v>
      </c>
      <c r="K156" s="5" t="s">
        <v>425</v>
      </c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B"/>
    <pageSetUpPr fitToPage="false"/>
  </sheetPr>
  <dimension ref="A1:JO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2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.93"/>
    <col collapsed="false" customWidth="true" hidden="false" outlineLevel="0" max="3" min="2" style="1" width="16.04"/>
    <col collapsed="false" customWidth="true" hidden="false" outlineLevel="0" max="4" min="4" style="1" width="19.93"/>
    <col collapsed="false" customWidth="true" hidden="false" outlineLevel="0" max="5" min="5" style="0" width="18.82"/>
    <col collapsed="false" customWidth="true" hidden="false" outlineLevel="0" max="6" min="6" style="0" width="19.93"/>
    <col collapsed="false" customWidth="true" hidden="false" outlineLevel="0" max="7" min="7" style="0" width="23.27"/>
    <col collapsed="false" customWidth="true" hidden="false" outlineLevel="0" max="8" min="8" style="0" width="19.93"/>
    <col collapsed="false" customWidth="true" hidden="false" outlineLevel="0" max="9" min="9" style="0" width="25.51"/>
    <col collapsed="false" customWidth="true" hidden="false" outlineLevel="0" max="10" min="10" style="0" width="19.93"/>
    <col collapsed="false" customWidth="true" hidden="false" outlineLevel="0" max="14" min="14" style="1" width="19.93"/>
    <col collapsed="false" customWidth="true" hidden="false" outlineLevel="0" max="15" min="15" style="1" width="21.04"/>
    <col collapsed="false" customWidth="true" hidden="false" outlineLevel="0" max="16" min="16" style="1" width="19.93"/>
    <col collapsed="false" customWidth="true" hidden="false" outlineLevel="0" max="26" min="26" style="1" width="19.93"/>
    <col collapsed="false" customWidth="true" hidden="false" outlineLevel="0" max="147" min="147" style="1" width="11.57"/>
  </cols>
  <sheetData>
    <row r="1" s="4" customFormat="true" ht="15" hidden="false" customHeight="false" outlineLevel="0" collapsed="false">
      <c r="A1" s="10" t="s">
        <v>426</v>
      </c>
      <c r="B1" s="0"/>
      <c r="C1" s="10" t="s">
        <v>427</v>
      </c>
      <c r="D1" s="10" t="s">
        <v>428</v>
      </c>
      <c r="E1" s="10" t="s">
        <v>429</v>
      </c>
      <c r="F1" s="10" t="s">
        <v>430</v>
      </c>
      <c r="G1" s="10" t="s">
        <v>431</v>
      </c>
      <c r="H1" s="10" t="s">
        <v>432</v>
      </c>
      <c r="I1" s="10" t="s">
        <v>433</v>
      </c>
      <c r="J1" s="10" t="s">
        <v>434</v>
      </c>
      <c r="K1" s="10" t="s">
        <v>435</v>
      </c>
      <c r="L1" s="10" t="s">
        <v>436</v>
      </c>
      <c r="M1" s="10" t="s">
        <v>437</v>
      </c>
      <c r="N1" s="10" t="s">
        <v>438</v>
      </c>
      <c r="O1" s="10" t="s">
        <v>439</v>
      </c>
      <c r="P1" s="10" t="s">
        <v>440</v>
      </c>
      <c r="Q1" s="10" t="s">
        <v>441</v>
      </c>
      <c r="R1" s="10" t="s">
        <v>442</v>
      </c>
      <c r="S1" s="10" t="s">
        <v>443</v>
      </c>
      <c r="T1" s="10" t="s">
        <v>444</v>
      </c>
      <c r="U1" s="10" t="s">
        <v>445</v>
      </c>
      <c r="V1" s="10" t="s">
        <v>446</v>
      </c>
      <c r="W1" s="10" t="s">
        <v>447</v>
      </c>
      <c r="X1" s="10" t="s">
        <v>448</v>
      </c>
      <c r="Y1" s="10" t="s">
        <v>449</v>
      </c>
      <c r="Z1" s="10" t="s">
        <v>450</v>
      </c>
      <c r="AA1" s="10" t="s">
        <v>451</v>
      </c>
      <c r="AB1" s="10" t="s">
        <v>452</v>
      </c>
      <c r="AC1" s="10" t="s">
        <v>453</v>
      </c>
      <c r="AD1" s="10" t="s">
        <v>454</v>
      </c>
      <c r="AE1" s="10" t="s">
        <v>455</v>
      </c>
      <c r="AF1" s="10" t="s">
        <v>456</v>
      </c>
      <c r="AG1" s="10" t="s">
        <v>457</v>
      </c>
      <c r="AH1" s="10" t="s">
        <v>458</v>
      </c>
      <c r="AI1" s="10" t="s">
        <v>459</v>
      </c>
      <c r="AJ1" s="10" t="s">
        <v>460</v>
      </c>
      <c r="AK1" s="10" t="s">
        <v>461</v>
      </c>
      <c r="AL1" s="10" t="s">
        <v>462</v>
      </c>
      <c r="AM1" s="10" t="s">
        <v>463</v>
      </c>
      <c r="AN1" s="10" t="s">
        <v>464</v>
      </c>
      <c r="AO1" s="10" t="s">
        <v>465</v>
      </c>
      <c r="AP1" s="10" t="s">
        <v>466</v>
      </c>
      <c r="AQ1" s="10" t="s">
        <v>467</v>
      </c>
      <c r="AR1" s="10" t="s">
        <v>468</v>
      </c>
      <c r="AS1" s="10" t="s">
        <v>469</v>
      </c>
      <c r="AT1" s="10" t="s">
        <v>470</v>
      </c>
      <c r="AU1" s="10" t="s">
        <v>471</v>
      </c>
      <c r="AV1" s="10" t="s">
        <v>472</v>
      </c>
      <c r="AW1" s="10" t="s">
        <v>473</v>
      </c>
      <c r="AX1" s="10" t="s">
        <v>474</v>
      </c>
      <c r="AY1" s="10" t="s">
        <v>475</v>
      </c>
      <c r="AZ1" s="10" t="s">
        <v>476</v>
      </c>
      <c r="BA1" s="10" t="s">
        <v>477</v>
      </c>
      <c r="BB1" s="10" t="s">
        <v>478</v>
      </c>
      <c r="BC1" s="10" t="s">
        <v>479</v>
      </c>
      <c r="BD1" s="10" t="s">
        <v>480</v>
      </c>
      <c r="BE1" s="10" t="s">
        <v>481</v>
      </c>
      <c r="BF1" s="10" t="s">
        <v>482</v>
      </c>
      <c r="BG1" s="10" t="s">
        <v>483</v>
      </c>
      <c r="BH1" s="10" t="s">
        <v>484</v>
      </c>
      <c r="BI1" s="10" t="s">
        <v>485</v>
      </c>
      <c r="BJ1" s="10" t="s">
        <v>486</v>
      </c>
      <c r="BK1" s="10" t="s">
        <v>487</v>
      </c>
      <c r="BL1" s="10" t="s">
        <v>488</v>
      </c>
      <c r="BM1" s="10" t="s">
        <v>489</v>
      </c>
      <c r="BN1" s="10" t="s">
        <v>490</v>
      </c>
      <c r="BO1" s="10" t="s">
        <v>491</v>
      </c>
      <c r="BP1" s="10" t="s">
        <v>492</v>
      </c>
      <c r="BQ1" s="10" t="s">
        <v>493</v>
      </c>
      <c r="BR1" s="10" t="s">
        <v>494</v>
      </c>
      <c r="BS1" s="10" t="s">
        <v>495</v>
      </c>
      <c r="BT1" s="10" t="s">
        <v>496</v>
      </c>
      <c r="BU1" s="10" t="s">
        <v>497</v>
      </c>
      <c r="BV1" s="10" t="s">
        <v>498</v>
      </c>
      <c r="BW1" s="10" t="s">
        <v>499</v>
      </c>
      <c r="BX1" s="10" t="s">
        <v>500</v>
      </c>
      <c r="BY1" s="10" t="s">
        <v>501</v>
      </c>
      <c r="BZ1" s="10" t="s">
        <v>502</v>
      </c>
      <c r="CA1" s="10" t="s">
        <v>503</v>
      </c>
      <c r="CB1" s="10" t="s">
        <v>504</v>
      </c>
      <c r="CC1" s="10" t="s">
        <v>505</v>
      </c>
      <c r="CD1" s="10" t="s">
        <v>506</v>
      </c>
      <c r="CE1" s="10" t="s">
        <v>507</v>
      </c>
      <c r="CF1" s="10" t="s">
        <v>508</v>
      </c>
      <c r="CG1" s="10" t="s">
        <v>509</v>
      </c>
      <c r="CH1" s="10" t="s">
        <v>510</v>
      </c>
      <c r="CI1" s="10" t="s">
        <v>511</v>
      </c>
      <c r="CJ1" s="10" t="s">
        <v>512</v>
      </c>
      <c r="CK1" s="10" t="s">
        <v>513</v>
      </c>
      <c r="CL1" s="10" t="s">
        <v>514</v>
      </c>
      <c r="CM1" s="10" t="s">
        <v>515</v>
      </c>
      <c r="CN1" s="10" t="s">
        <v>516</v>
      </c>
      <c r="CO1" s="10" t="s">
        <v>517</v>
      </c>
      <c r="CP1" s="10" t="s">
        <v>518</v>
      </c>
      <c r="CQ1" s="10" t="s">
        <v>519</v>
      </c>
      <c r="CR1" s="10" t="s">
        <v>520</v>
      </c>
      <c r="CS1" s="10" t="s">
        <v>521</v>
      </c>
      <c r="CT1" s="10" t="s">
        <v>522</v>
      </c>
      <c r="CU1" s="10" t="s">
        <v>523</v>
      </c>
      <c r="CV1" s="10" t="s">
        <v>524</v>
      </c>
      <c r="CW1" s="10" t="s">
        <v>525</v>
      </c>
      <c r="CX1" s="10" t="s">
        <v>526</v>
      </c>
      <c r="CY1" s="10" t="s">
        <v>527</v>
      </c>
      <c r="CZ1" s="10" t="s">
        <v>528</v>
      </c>
      <c r="DA1" s="10" t="s">
        <v>529</v>
      </c>
      <c r="DB1" s="10" t="s">
        <v>530</v>
      </c>
      <c r="DC1" s="10" t="s">
        <v>531</v>
      </c>
      <c r="DD1" s="10" t="s">
        <v>532</v>
      </c>
      <c r="DE1" s="10" t="s">
        <v>533</v>
      </c>
      <c r="DF1" s="10" t="s">
        <v>534</v>
      </c>
      <c r="DG1" s="10" t="s">
        <v>535</v>
      </c>
      <c r="DH1" s="10" t="s">
        <v>536</v>
      </c>
      <c r="DI1" s="10" t="s">
        <v>537</v>
      </c>
      <c r="DJ1" s="10" t="s">
        <v>538</v>
      </c>
      <c r="DK1" s="10" t="s">
        <v>539</v>
      </c>
      <c r="DL1" s="10" t="s">
        <v>540</v>
      </c>
      <c r="DM1" s="10" t="s">
        <v>541</v>
      </c>
      <c r="DN1" s="10" t="s">
        <v>542</v>
      </c>
      <c r="DO1" s="10" t="s">
        <v>543</v>
      </c>
      <c r="DP1" s="10" t="s">
        <v>544</v>
      </c>
      <c r="DQ1" s="10" t="s">
        <v>545</v>
      </c>
      <c r="DR1" s="10" t="s">
        <v>546</v>
      </c>
      <c r="DS1" s="10" t="s">
        <v>547</v>
      </c>
      <c r="DT1" s="10" t="s">
        <v>548</v>
      </c>
      <c r="DU1" s="10" t="s">
        <v>549</v>
      </c>
      <c r="DV1" s="10" t="s">
        <v>550</v>
      </c>
      <c r="DW1" s="10" t="s">
        <v>551</v>
      </c>
      <c r="DX1" s="10" t="s">
        <v>552</v>
      </c>
      <c r="DY1" s="10" t="s">
        <v>553</v>
      </c>
      <c r="DZ1" s="10" t="s">
        <v>554</v>
      </c>
      <c r="EA1" s="10" t="s">
        <v>555</v>
      </c>
      <c r="EB1" s="10" t="s">
        <v>556</v>
      </c>
      <c r="EC1" s="10" t="s">
        <v>557</v>
      </c>
      <c r="ED1" s="10" t="s">
        <v>558</v>
      </c>
      <c r="EE1" s="10" t="s">
        <v>559</v>
      </c>
      <c r="EF1" s="10" t="s">
        <v>560</v>
      </c>
      <c r="EG1" s="10" t="s">
        <v>561</v>
      </c>
      <c r="EH1" s="10" t="s">
        <v>562</v>
      </c>
      <c r="EI1" s="10" t="s">
        <v>563</v>
      </c>
      <c r="EJ1" s="10" t="s">
        <v>564</v>
      </c>
      <c r="EK1" s="10" t="s">
        <v>565</v>
      </c>
      <c r="EL1" s="10" t="s">
        <v>566</v>
      </c>
      <c r="EM1" s="10" t="s">
        <v>567</v>
      </c>
      <c r="EN1" s="10" t="s">
        <v>568</v>
      </c>
      <c r="EO1" s="10" t="s">
        <v>569</v>
      </c>
      <c r="EP1" s="10" t="s">
        <v>570</v>
      </c>
      <c r="EQ1" s="10" t="s">
        <v>571</v>
      </c>
      <c r="ER1" s="10" t="s">
        <v>572</v>
      </c>
      <c r="ES1" s="10" t="s">
        <v>573</v>
      </c>
      <c r="ET1" s="10" t="s">
        <v>574</v>
      </c>
      <c r="EU1" s="10" t="s">
        <v>575</v>
      </c>
      <c r="EV1" s="10" t="s">
        <v>576</v>
      </c>
      <c r="EW1" s="10" t="s">
        <v>577</v>
      </c>
      <c r="EX1" s="10" t="s">
        <v>578</v>
      </c>
      <c r="EY1" s="10" t="s">
        <v>579</v>
      </c>
      <c r="EZ1" s="10" t="s">
        <v>580</v>
      </c>
      <c r="FA1" s="10" t="s">
        <v>581</v>
      </c>
      <c r="FB1" s="10" t="s">
        <v>582</v>
      </c>
      <c r="FC1" s="10" t="s">
        <v>583</v>
      </c>
      <c r="FD1" s="10" t="s">
        <v>584</v>
      </c>
      <c r="FE1" s="10" t="s">
        <v>585</v>
      </c>
      <c r="FF1" s="10" t="s">
        <v>586</v>
      </c>
      <c r="FG1" s="10" t="s">
        <v>587</v>
      </c>
      <c r="FH1" s="10" t="s">
        <v>588</v>
      </c>
      <c r="FI1" s="10" t="s">
        <v>589</v>
      </c>
      <c r="FJ1" s="10" t="s">
        <v>590</v>
      </c>
      <c r="FK1" s="10" t="s">
        <v>591</v>
      </c>
      <c r="FL1" s="10" t="s">
        <v>592</v>
      </c>
      <c r="FM1" s="10" t="s">
        <v>593</v>
      </c>
      <c r="FN1" s="10" t="s">
        <v>594</v>
      </c>
      <c r="FO1" s="10" t="s">
        <v>595</v>
      </c>
      <c r="FP1" s="10" t="s">
        <v>596</v>
      </c>
      <c r="FQ1" s="10" t="s">
        <v>597</v>
      </c>
      <c r="FR1" s="10" t="s">
        <v>598</v>
      </c>
      <c r="FS1" s="10" t="s">
        <v>599</v>
      </c>
      <c r="FT1" s="10" t="s">
        <v>600</v>
      </c>
      <c r="FU1" s="10" t="s">
        <v>601</v>
      </c>
      <c r="FV1" s="10" t="s">
        <v>602</v>
      </c>
      <c r="FW1" s="10" t="s">
        <v>603</v>
      </c>
      <c r="FX1" s="10" t="s">
        <v>604</v>
      </c>
      <c r="FY1" s="10" t="s">
        <v>605</v>
      </c>
      <c r="FZ1" s="10" t="s">
        <v>606</v>
      </c>
      <c r="GA1" s="10" t="s">
        <v>607</v>
      </c>
      <c r="GB1" s="10" t="s">
        <v>608</v>
      </c>
      <c r="GC1" s="10" t="s">
        <v>609</v>
      </c>
      <c r="GD1" s="10" t="s">
        <v>610</v>
      </c>
      <c r="GE1" s="10" t="s">
        <v>611</v>
      </c>
      <c r="GF1" s="10" t="s">
        <v>612</v>
      </c>
      <c r="GG1" s="10" t="s">
        <v>613</v>
      </c>
      <c r="GH1" s="10" t="s">
        <v>614</v>
      </c>
      <c r="GI1" s="10" t="s">
        <v>615</v>
      </c>
      <c r="GJ1" s="10" t="s">
        <v>616</v>
      </c>
      <c r="GK1" s="10" t="s">
        <v>617</v>
      </c>
      <c r="GL1" s="10" t="s">
        <v>618</v>
      </c>
      <c r="GM1" s="10" t="s">
        <v>619</v>
      </c>
      <c r="GN1" s="10" t="s">
        <v>620</v>
      </c>
      <c r="GO1" s="10" t="s">
        <v>621</v>
      </c>
      <c r="GP1" s="10" t="s">
        <v>622</v>
      </c>
      <c r="GQ1" s="10" t="s">
        <v>623</v>
      </c>
      <c r="GR1" s="10" t="s">
        <v>624</v>
      </c>
      <c r="GS1" s="10" t="s">
        <v>625</v>
      </c>
      <c r="GT1" s="10" t="s">
        <v>626</v>
      </c>
      <c r="GU1" s="10" t="s">
        <v>627</v>
      </c>
      <c r="GV1" s="10" t="s">
        <v>628</v>
      </c>
      <c r="GW1" s="10" t="s">
        <v>629</v>
      </c>
      <c r="GX1" s="10" t="s">
        <v>630</v>
      </c>
      <c r="GY1" s="10" t="s">
        <v>631</v>
      </c>
      <c r="GZ1" s="10" t="s">
        <v>632</v>
      </c>
      <c r="HA1" s="10" t="s">
        <v>633</v>
      </c>
      <c r="HB1" s="10" t="s">
        <v>634</v>
      </c>
      <c r="HC1" s="10" t="s">
        <v>635</v>
      </c>
      <c r="HD1" s="10" t="s">
        <v>636</v>
      </c>
      <c r="HE1" s="10" t="s">
        <v>637</v>
      </c>
      <c r="HF1" s="10" t="s">
        <v>638</v>
      </c>
      <c r="HG1" s="10" t="s">
        <v>639</v>
      </c>
      <c r="HH1" s="10" t="s">
        <v>640</v>
      </c>
      <c r="HI1" s="10" t="s">
        <v>641</v>
      </c>
      <c r="HJ1" s="10" t="s">
        <v>642</v>
      </c>
      <c r="HK1" s="10" t="s">
        <v>643</v>
      </c>
      <c r="HL1" s="10" t="s">
        <v>644</v>
      </c>
      <c r="HM1" s="10" t="s">
        <v>645</v>
      </c>
      <c r="HN1" s="10" t="s">
        <v>646</v>
      </c>
      <c r="HO1" s="10" t="s">
        <v>647</v>
      </c>
      <c r="HP1" s="10" t="s">
        <v>648</v>
      </c>
      <c r="HQ1" s="10" t="s">
        <v>649</v>
      </c>
      <c r="HR1" s="10" t="s">
        <v>650</v>
      </c>
      <c r="HS1" s="10" t="s">
        <v>651</v>
      </c>
      <c r="HT1" s="10" t="s">
        <v>652</v>
      </c>
      <c r="HU1" s="10" t="s">
        <v>653</v>
      </c>
      <c r="HV1" s="10" t="s">
        <v>654</v>
      </c>
      <c r="HW1" s="10" t="s">
        <v>655</v>
      </c>
      <c r="HX1" s="10" t="s">
        <v>656</v>
      </c>
      <c r="HY1" s="10" t="s">
        <v>657</v>
      </c>
      <c r="HZ1" s="10" t="s">
        <v>658</v>
      </c>
      <c r="IA1" s="10" t="s">
        <v>659</v>
      </c>
      <c r="IB1" s="10" t="s">
        <v>660</v>
      </c>
      <c r="IC1" s="10" t="s">
        <v>661</v>
      </c>
      <c r="ID1" s="10" t="s">
        <v>662</v>
      </c>
      <c r="IE1" s="10" t="s">
        <v>663</v>
      </c>
      <c r="IF1" s="10" t="s">
        <v>664</v>
      </c>
      <c r="IG1" s="10" t="s">
        <v>665</v>
      </c>
      <c r="IH1" s="10" t="s">
        <v>666</v>
      </c>
      <c r="II1" s="10" t="s">
        <v>667</v>
      </c>
      <c r="IJ1" s="10" t="s">
        <v>668</v>
      </c>
      <c r="IK1" s="10" t="s">
        <v>669</v>
      </c>
      <c r="IL1" s="10" t="s">
        <v>670</v>
      </c>
      <c r="IM1" s="10" t="s">
        <v>671</v>
      </c>
      <c r="IN1" s="10" t="s">
        <v>672</v>
      </c>
      <c r="IO1" s="10" t="s">
        <v>673</v>
      </c>
      <c r="IP1" s="10" t="s">
        <v>674</v>
      </c>
      <c r="IQ1" s="10" t="s">
        <v>675</v>
      </c>
      <c r="IR1" s="10" t="s">
        <v>676</v>
      </c>
      <c r="IS1" s="10" t="s">
        <v>677</v>
      </c>
      <c r="IT1" s="10" t="s">
        <v>678</v>
      </c>
      <c r="IU1" s="10" t="s">
        <v>679</v>
      </c>
      <c r="IV1" s="10" t="s">
        <v>680</v>
      </c>
      <c r="IW1" s="10" t="s">
        <v>681</v>
      </c>
      <c r="IX1" s="10" t="s">
        <v>682</v>
      </c>
      <c r="IY1" s="10" t="s">
        <v>683</v>
      </c>
      <c r="IZ1" s="10" t="s">
        <v>684</v>
      </c>
      <c r="JA1" s="10" t="s">
        <v>685</v>
      </c>
      <c r="JB1" s="10" t="s">
        <v>686</v>
      </c>
      <c r="JC1" s="10" t="s">
        <v>687</v>
      </c>
      <c r="JD1" s="10" t="s">
        <v>688</v>
      </c>
      <c r="JE1" s="10" t="s">
        <v>689</v>
      </c>
      <c r="JF1" s="10" t="s">
        <v>690</v>
      </c>
      <c r="JG1" s="10" t="s">
        <v>691</v>
      </c>
      <c r="JH1" s="10" t="s">
        <v>692</v>
      </c>
      <c r="JI1" s="10" t="s">
        <v>693</v>
      </c>
      <c r="JJ1" s="10" t="s">
        <v>694</v>
      </c>
      <c r="JK1" s="10" t="s">
        <v>695</v>
      </c>
      <c r="JL1" s="10" t="s">
        <v>696</v>
      </c>
      <c r="JM1" s="10" t="s">
        <v>697</v>
      </c>
      <c r="JN1" s="10" t="s">
        <v>698</v>
      </c>
      <c r="JO1" s="10" t="s">
        <v>699</v>
      </c>
    </row>
    <row r="2" customFormat="false" ht="15" hidden="false" customHeight="false" outlineLevel="0" collapsed="false">
      <c r="A2" s="5" t="n">
        <v>3.33333333333333</v>
      </c>
      <c r="B2" s="5" t="n">
        <f aca="false">1000/A2</f>
        <v>300</v>
      </c>
      <c r="C2" s="5" t="n">
        <v>922999183970</v>
      </c>
      <c r="D2" s="5" t="n">
        <v>3.33333333333333</v>
      </c>
      <c r="E2" s="5" t="n">
        <v>594.47761029</v>
      </c>
      <c r="F2" s="5" t="n">
        <v>3.33333333333333</v>
      </c>
      <c r="G2" s="5" t="n">
        <v>3.3118725534E-006</v>
      </c>
      <c r="H2" s="5" t="n">
        <v>3.33333333333333</v>
      </c>
      <c r="I2" s="5" t="n">
        <v>2.40406408269999E-009</v>
      </c>
      <c r="J2" s="5" t="n">
        <v>3.33333333333333</v>
      </c>
      <c r="K2" s="5" t="n">
        <v>0.250812915879999</v>
      </c>
      <c r="L2" s="5" t="n">
        <v>3.33333333333333</v>
      </c>
      <c r="M2" s="5" t="n">
        <v>89.003914323</v>
      </c>
      <c r="N2" s="5" t="n">
        <v>3.33333333333333</v>
      </c>
      <c r="O2" s="5" t="n">
        <v>0.0987616056619999</v>
      </c>
      <c r="P2" s="5" t="n">
        <v>3.33333333333333</v>
      </c>
      <c r="Q2" s="5" t="n">
        <v>2.6330205433E-010</v>
      </c>
      <c r="R2" s="5" t="n">
        <v>3.33333333333333</v>
      </c>
      <c r="S2" s="5" t="n">
        <v>6.37947432009999E-010</v>
      </c>
      <c r="T2" s="5" t="n">
        <v>3.33333333333333</v>
      </c>
      <c r="U2" s="5" t="n">
        <v>1.18957718549999E-015</v>
      </c>
      <c r="V2" s="5" t="n">
        <v>3.33333333333333</v>
      </c>
      <c r="W2" s="5" t="n">
        <v>427.03519712</v>
      </c>
      <c r="X2" s="5" t="n">
        <v>3.33333333333333</v>
      </c>
      <c r="Y2" s="5" t="n">
        <v>5.61860688589999E-018</v>
      </c>
      <c r="Z2" s="5" t="n">
        <v>3.33333333333333</v>
      </c>
      <c r="AA2" s="5" t="n">
        <v>1.8347491911E-013</v>
      </c>
      <c r="AB2" s="5" t="n">
        <v>3.33333333333333</v>
      </c>
      <c r="AC2" s="5" t="n">
        <v>0.00134098774599999</v>
      </c>
      <c r="AD2" s="5" t="n">
        <v>3.33333333333333</v>
      </c>
      <c r="AE2" s="5" t="n">
        <v>1.6181490848E-005</v>
      </c>
      <c r="AF2" s="5" t="n">
        <v>3.33333333333333</v>
      </c>
      <c r="AG2" s="5" t="n">
        <v>2.2020821663E-021</v>
      </c>
      <c r="AH2" s="5" t="n">
        <v>3.33333333333333</v>
      </c>
      <c r="AI2" s="5" t="n">
        <v>1.2039799425E-017</v>
      </c>
      <c r="AJ2" s="5" t="n">
        <v>3.33333333333333</v>
      </c>
      <c r="AK2" s="5" t="n">
        <v>2.14671934419999E-019</v>
      </c>
      <c r="AL2" s="5" t="n">
        <v>3.33333333333333</v>
      </c>
      <c r="AM2" s="5" t="n">
        <v>1.81655199119999E-027</v>
      </c>
      <c r="AN2" s="5" t="n">
        <v>3.33333333333333</v>
      </c>
      <c r="AO2" s="5" t="n">
        <v>7.25699555669999E-026</v>
      </c>
      <c r="AP2" s="5" t="n">
        <v>3.33333333333333</v>
      </c>
      <c r="AQ2" s="5" t="n">
        <v>1.1822389865E-033</v>
      </c>
      <c r="AR2" s="5" t="n">
        <v>3.33333333333333</v>
      </c>
      <c r="AS2" s="5" t="n">
        <v>1.5492855294E-023</v>
      </c>
      <c r="AT2" s="5" t="n">
        <v>3.33333333333333</v>
      </c>
      <c r="AU2" s="5" t="n">
        <v>2.2868982561E-022</v>
      </c>
      <c r="AV2" s="5" t="n">
        <v>3.33333333333333</v>
      </c>
      <c r="AW2" s="5" t="n">
        <v>3.4153892508E-023</v>
      </c>
      <c r="AX2" s="5" t="n">
        <v>3.33333333333333</v>
      </c>
      <c r="AY2" s="5" t="n">
        <v>5.383451287E-052</v>
      </c>
      <c r="AZ2" s="5" t="n">
        <v>3.33333333333333</v>
      </c>
      <c r="BA2" s="5" t="n">
        <v>2.0767973253E-017</v>
      </c>
      <c r="BB2" s="5" t="n">
        <v>3.33333333333333</v>
      </c>
      <c r="BC2" s="5" t="n">
        <v>1.07632203759999E-027</v>
      </c>
      <c r="BD2" s="5" t="n">
        <v>3.33333333333333</v>
      </c>
      <c r="BE2" s="5" t="n">
        <v>2.25051302859999E-031</v>
      </c>
      <c r="BF2" s="5" t="n">
        <v>3.33333333333333</v>
      </c>
      <c r="BG2" s="5" t="n">
        <v>3.4396142602E-009</v>
      </c>
      <c r="BH2" s="5" t="n">
        <v>3.33333333333333</v>
      </c>
      <c r="BI2" s="5" t="n">
        <v>2.9274715166E-020</v>
      </c>
      <c r="BJ2" s="5" t="n">
        <v>3.33333333333333</v>
      </c>
      <c r="BK2" s="5" t="n">
        <v>1.6754422458E-035</v>
      </c>
      <c r="BL2" s="5" t="n">
        <v>3.33333333333333</v>
      </c>
      <c r="BM2" s="5" t="n">
        <v>0.0031615527175</v>
      </c>
      <c r="BN2" s="5" t="n">
        <v>3.33333333333333</v>
      </c>
      <c r="BO2" s="5" t="n">
        <v>2.86212618579999E-032</v>
      </c>
      <c r="BP2" s="5" t="n">
        <v>3.33333333333333</v>
      </c>
      <c r="BQ2" s="5" t="n">
        <v>6.36379908169999E-011</v>
      </c>
      <c r="BR2" s="5" t="n">
        <v>3.33333333333333</v>
      </c>
      <c r="BS2" s="5" t="n">
        <v>5.13772194669999E-045</v>
      </c>
      <c r="BT2" s="5" t="n">
        <v>3.33333333333333</v>
      </c>
      <c r="BU2" s="5" t="n">
        <v>2.2838282666E-037</v>
      </c>
      <c r="BV2" s="5" t="n">
        <v>3.33333333333333</v>
      </c>
      <c r="BW2" s="5" t="n">
        <v>9.36352217029999E-016</v>
      </c>
      <c r="BX2" s="5" t="n">
        <v>3.33333333333333</v>
      </c>
      <c r="BY2" s="5" t="n">
        <v>1.3100618408E-025</v>
      </c>
      <c r="BZ2" s="5" t="n">
        <v>3.33333333333333</v>
      </c>
      <c r="CA2" s="5" t="n">
        <v>1.6012438373E-039</v>
      </c>
      <c r="CB2" s="5" t="n">
        <v>3.33333333333333</v>
      </c>
      <c r="CC2" s="5" t="n">
        <v>1.06735504409999E-026</v>
      </c>
      <c r="CD2" s="5" t="n">
        <v>3.33333333333333</v>
      </c>
      <c r="CE2" s="5" t="n">
        <v>4.39864534789999E-032</v>
      </c>
      <c r="CF2" s="5" t="n">
        <v>3.33333333333333</v>
      </c>
      <c r="CG2" s="5" t="n">
        <v>1.0240188141E-040</v>
      </c>
      <c r="CH2" s="5" t="n">
        <v>3.33333333333333</v>
      </c>
      <c r="CI2" s="5" t="n">
        <v>8.6176370079E-042</v>
      </c>
      <c r="CJ2" s="5" t="n">
        <v>3.33333333333333</v>
      </c>
      <c r="CK2" s="5" t="n">
        <v>8.4698818168E-045</v>
      </c>
      <c r="CL2" s="5" t="n">
        <v>3.33333333333333</v>
      </c>
      <c r="CM2" s="5" t="n">
        <v>3.8406023187E-056</v>
      </c>
      <c r="CN2" s="5" t="n">
        <v>3.33333333333333</v>
      </c>
      <c r="CO2" s="5" t="n">
        <v>5.76264103619999E-043</v>
      </c>
      <c r="CP2" s="5" t="n">
        <v>3.33333333333333</v>
      </c>
      <c r="CQ2" s="5" t="n">
        <v>4.9547026445E-041</v>
      </c>
      <c r="CR2" s="5" t="n">
        <v>3.33333333333333</v>
      </c>
      <c r="CS2" s="5" t="n">
        <v>9.6174330472E-039</v>
      </c>
      <c r="CT2" s="5" t="n">
        <v>3.33333333333333</v>
      </c>
      <c r="CU2" s="5" t="n">
        <v>1.49985773419999E-042</v>
      </c>
      <c r="CV2" s="5" t="n">
        <v>3.33333333333333</v>
      </c>
      <c r="CW2" s="5" t="n">
        <v>1.0438778294E-045</v>
      </c>
      <c r="CX2" s="5" t="n">
        <v>3.33333333333333</v>
      </c>
      <c r="CY2" s="5" t="n">
        <v>9.7927089358E-048</v>
      </c>
      <c r="CZ2" s="5" t="n">
        <v>3.33333333333333</v>
      </c>
      <c r="DA2" s="5" t="n">
        <v>2.1629700355E-065</v>
      </c>
      <c r="DB2" s="5" t="n">
        <v>3.33333333333333</v>
      </c>
      <c r="DC2" s="5" t="n">
        <v>2.72861200219999E-049</v>
      </c>
      <c r="DD2" s="5" t="n">
        <v>3.33333333333333</v>
      </c>
      <c r="DE2" s="5" t="n">
        <v>1.4723936483E-054</v>
      </c>
      <c r="DF2" s="5" t="n">
        <v>3.33333333333333</v>
      </c>
      <c r="DG2" s="5" t="n">
        <v>6.3598028108E-065</v>
      </c>
      <c r="DH2" s="5" t="n">
        <v>3.33333333333333</v>
      </c>
      <c r="DI2" s="5" t="n">
        <v>9.4525919707E-050</v>
      </c>
      <c r="DJ2" s="5" t="n">
        <v>3.33333333333333</v>
      </c>
      <c r="DK2" s="5" t="n">
        <v>1.39938672659999E-063</v>
      </c>
      <c r="DL2" s="5" t="n">
        <v>3.33333333333333</v>
      </c>
      <c r="DM2" s="5" t="n">
        <v>6.6874781036E-024</v>
      </c>
      <c r="DN2" s="5" t="n">
        <v>3.33333333333333</v>
      </c>
      <c r="DO2" s="5" t="n">
        <v>5.31814399849999E-059</v>
      </c>
      <c r="DP2" s="5" t="n">
        <v>3.33333333333333</v>
      </c>
      <c r="DQ2" s="5" t="n">
        <v>1.23061005909999E-064</v>
      </c>
      <c r="DR2" s="5" t="n">
        <v>3.33333333333333</v>
      </c>
      <c r="DS2" s="5" t="n">
        <v>1.1065048567E-063</v>
      </c>
      <c r="DT2" s="5" t="n">
        <v>3.33333333333333</v>
      </c>
      <c r="DU2" s="5" t="n">
        <v>3.76190760899999E-062</v>
      </c>
      <c r="DV2" s="5" t="n">
        <v>3.33333333333333</v>
      </c>
      <c r="DW2" s="5" t="n">
        <v>1.84189511519999E-067</v>
      </c>
      <c r="DX2" s="5" t="n">
        <v>3.33333333333333</v>
      </c>
      <c r="DY2" s="5" t="n">
        <v>7.99519553349999E-065</v>
      </c>
      <c r="DZ2" s="5" t="n">
        <v>3.33333333333333</v>
      </c>
      <c r="EA2" s="5" t="n">
        <v>1.7834303966E-071</v>
      </c>
      <c r="EB2" s="5" t="n">
        <v>3.33333333333333</v>
      </c>
      <c r="EC2" s="5" t="n">
        <v>9.72544610869999E-071</v>
      </c>
      <c r="ED2" s="5" t="n">
        <v>3.33333333333333</v>
      </c>
      <c r="EE2" s="5" t="n">
        <v>5.0150666811E-068</v>
      </c>
      <c r="EF2" s="5" t="n">
        <v>3.33333333333333</v>
      </c>
      <c r="EG2" s="5" t="n">
        <v>1.2144587434E-077</v>
      </c>
      <c r="EH2" s="5" t="n">
        <v>3.33333333333333</v>
      </c>
      <c r="EI2" s="5" t="n">
        <v>2.1241851904E-072</v>
      </c>
      <c r="EJ2" s="5" t="n">
        <v>3.33333333333333</v>
      </c>
      <c r="EK2" s="5" t="n">
        <v>2.17773814369999E-088</v>
      </c>
      <c r="EL2" s="5" t="n">
        <v>3.33333333333333</v>
      </c>
      <c r="EM2" s="5" t="n">
        <v>1.62062025499999E-085</v>
      </c>
      <c r="EN2" s="5" t="n">
        <v>3.33333333333333</v>
      </c>
      <c r="EO2" s="5" t="n">
        <v>1.10467270419999E-089</v>
      </c>
      <c r="EP2" s="5" t="n">
        <v>3.33333333333333</v>
      </c>
      <c r="EQ2" s="5" t="n">
        <v>3.31717150249999E-082</v>
      </c>
      <c r="ER2" s="5" t="n">
        <v>3.33333333333333</v>
      </c>
      <c r="ES2" s="5" t="n">
        <v>1.47057694149999E-088</v>
      </c>
      <c r="ET2" s="5" t="n">
        <v>3.33333333333333</v>
      </c>
      <c r="EU2" s="5" t="n">
        <v>1.9701776585E-100</v>
      </c>
      <c r="EV2" s="5" t="n">
        <v>3.33333333333333</v>
      </c>
      <c r="EW2" s="5" t="n">
        <v>8.29161392459999E-094</v>
      </c>
      <c r="EX2" s="5" t="n">
        <v>3.33333333333333</v>
      </c>
      <c r="EY2" s="5" t="n">
        <v>8.5171636166E-091</v>
      </c>
      <c r="EZ2" s="5" t="n">
        <v>3.33333333333333</v>
      </c>
      <c r="FA2" s="5" t="n">
        <v>1.1057090654E-090</v>
      </c>
      <c r="FB2" s="5" t="n">
        <v>3.33333333333333</v>
      </c>
      <c r="FC2" s="5" t="n">
        <v>1.73792005879999E-092</v>
      </c>
      <c r="FD2" s="5" t="n">
        <v>3.33333333333333</v>
      </c>
      <c r="FE2" s="5" t="n">
        <v>7.38820618299999E-102</v>
      </c>
      <c r="FF2" s="5" t="n">
        <v>3.33333333333333</v>
      </c>
      <c r="FG2" s="5" t="n">
        <v>3.3059354247E-086</v>
      </c>
      <c r="FH2" s="5" t="n">
        <v>3.33333333333333</v>
      </c>
      <c r="FI2" s="5" t="n">
        <v>2.6422634327E-105</v>
      </c>
      <c r="FJ2" s="5" t="n">
        <v>3.33333333333333</v>
      </c>
      <c r="FK2" s="5" t="n">
        <v>1.31204257399999E-109</v>
      </c>
      <c r="FL2" s="5" t="n">
        <v>3.33333333333333</v>
      </c>
      <c r="FM2" s="5" t="n">
        <v>3.7220889384E-105</v>
      </c>
      <c r="FN2" s="5" t="n">
        <v>3.33333333333333</v>
      </c>
      <c r="FO2" s="5" t="n">
        <v>6.52814106809999E-098</v>
      </c>
      <c r="FP2" s="5" t="n">
        <v>3.33333333333333</v>
      </c>
      <c r="FQ2" s="5" t="n">
        <v>2.3620793981E-109</v>
      </c>
      <c r="FR2" s="5" t="n">
        <v>3.33333333333333</v>
      </c>
      <c r="FS2" s="5" t="n">
        <v>6.7098364347E-114</v>
      </c>
      <c r="FT2" s="5" t="n">
        <v>3.33333333333333</v>
      </c>
      <c r="FU2" s="5" t="n">
        <v>6.8702235079E-117</v>
      </c>
      <c r="FV2" s="5" t="n">
        <v>3.33333333333333</v>
      </c>
      <c r="FW2" s="5" t="n">
        <v>8.19485743019999E-130</v>
      </c>
      <c r="FX2" s="5" t="n">
        <v>3.33333333333333</v>
      </c>
      <c r="FY2" s="5" t="n">
        <v>1.06331649429999E-113</v>
      </c>
      <c r="FZ2" s="5" t="n">
        <v>3.33333333333333</v>
      </c>
      <c r="GA2" s="5" t="n">
        <v>1.0217733697E-118</v>
      </c>
      <c r="GB2" s="5" t="n">
        <v>3.33333333333333</v>
      </c>
      <c r="GC2" s="5" t="n">
        <v>1.2199871314E-126</v>
      </c>
      <c r="GD2" s="5" t="n">
        <v>3.33333333333333</v>
      </c>
      <c r="GE2" s="5" t="n">
        <v>9.1364952411E-117</v>
      </c>
      <c r="GF2" s="5" t="n">
        <v>3.33333333333333</v>
      </c>
      <c r="GG2" s="5" t="n">
        <v>1.01476122049999E-120</v>
      </c>
      <c r="GH2" s="5" t="n">
        <v>3.33333333333333</v>
      </c>
      <c r="GI2" s="5" t="n">
        <v>8.4088213612E-114</v>
      </c>
      <c r="GJ2" s="5" t="n">
        <v>3.33333333333333</v>
      </c>
      <c r="GK2" s="5" t="n">
        <v>1.68922878339999E-137</v>
      </c>
      <c r="GL2" s="5" t="n">
        <v>3.33333333333333</v>
      </c>
      <c r="GM2" s="5" t="n">
        <v>3.7205669413E-124</v>
      </c>
      <c r="GN2" s="5" t="n">
        <v>3.33333333333333</v>
      </c>
      <c r="GO2" s="5" t="n">
        <v>1.31207882579999E-143</v>
      </c>
      <c r="GP2" s="5" t="n">
        <v>3.33333333333333</v>
      </c>
      <c r="GQ2" s="5" t="n">
        <v>4.4839400227E-131</v>
      </c>
      <c r="GR2" s="5" t="n">
        <v>3.33333333333333</v>
      </c>
      <c r="GS2" s="5" t="n">
        <v>2.70819851169999E-134</v>
      </c>
      <c r="GT2" s="5" t="n">
        <v>3.33333333333333</v>
      </c>
      <c r="GU2" s="5" t="n">
        <v>1.9819128523E-137</v>
      </c>
      <c r="GV2" s="5" t="n">
        <v>3.33333333333333</v>
      </c>
      <c r="GW2" s="5" t="n">
        <v>1.97758196049999E-136</v>
      </c>
      <c r="GX2" s="5" t="n">
        <v>3.33333333333333</v>
      </c>
      <c r="GY2" s="5" t="n">
        <v>1.17352104739999E-141</v>
      </c>
      <c r="GZ2" s="5" t="n">
        <v>3.33333333333333</v>
      </c>
      <c r="HA2" s="5" t="n">
        <v>6.97986596629999E-151</v>
      </c>
      <c r="HB2" s="5" t="n">
        <v>3.33333333333333</v>
      </c>
      <c r="HC2" s="5" t="n">
        <v>6.90005220739999E-147</v>
      </c>
      <c r="HD2" s="5" t="n">
        <v>3.33333333333333</v>
      </c>
      <c r="HE2" s="5" t="n">
        <v>1.6363352206E-175</v>
      </c>
      <c r="HF2" s="5" t="n">
        <v>3.33333333333333</v>
      </c>
      <c r="HG2" s="5" t="n">
        <v>1.07372276959999E-175</v>
      </c>
      <c r="HH2" s="5" t="n">
        <v>3.33333333333333</v>
      </c>
      <c r="HI2" s="5" t="n">
        <v>1.8951061496E-181</v>
      </c>
      <c r="HJ2" s="5" t="n">
        <v>3.33333333333333</v>
      </c>
      <c r="HK2" s="5" t="n">
        <v>5.84397671139999E-179</v>
      </c>
      <c r="HL2" s="5" t="n">
        <v>3.33333333333333</v>
      </c>
      <c r="HM2" s="5" t="n">
        <v>2.6606576358E-179</v>
      </c>
      <c r="HN2" s="5" t="n">
        <v>3.33333333333333</v>
      </c>
      <c r="HO2" s="5" t="n">
        <v>1.87475860539999E-177</v>
      </c>
      <c r="HP2" s="5" t="n">
        <v>3.33333333333333</v>
      </c>
      <c r="HQ2" s="5" t="n">
        <v>3.5074903287E-193</v>
      </c>
      <c r="HR2" s="5" t="n">
        <v>3.33333333333333</v>
      </c>
      <c r="HS2" s="5" t="n">
        <v>3.30516195669999E-182</v>
      </c>
      <c r="HT2" s="5" t="n">
        <v>3.33333333333333</v>
      </c>
      <c r="HU2" s="5" t="n">
        <v>7.2012119866E-183</v>
      </c>
      <c r="HV2" s="5" t="n">
        <v>3.33333333333333</v>
      </c>
      <c r="HW2" s="5" t="n">
        <v>4.5685217144E-185</v>
      </c>
      <c r="HX2" s="5" t="n">
        <v>3.33333333333333</v>
      </c>
      <c r="HY2" s="5" t="n">
        <v>6.2733453943E-193</v>
      </c>
      <c r="HZ2" s="5" t="n">
        <v>3.33333333333333</v>
      </c>
      <c r="IA2" s="5" t="n">
        <v>1.06809011679999E-192</v>
      </c>
      <c r="IB2" s="5" t="n">
        <v>3.33333333333333</v>
      </c>
      <c r="IC2" s="5" t="n">
        <v>4.9215396091E-196</v>
      </c>
      <c r="ID2" s="5" t="n">
        <v>3.33333333333333</v>
      </c>
      <c r="IE2" s="5" t="n">
        <v>3.12725814759999E-196</v>
      </c>
      <c r="IF2" s="5" t="n">
        <v>3.33333333333333</v>
      </c>
      <c r="IG2" s="5" t="n">
        <v>4.9769608444E-196</v>
      </c>
      <c r="IH2" s="5" t="n">
        <v>3.33333333333333</v>
      </c>
      <c r="II2" s="5" t="n">
        <v>1.1829942219E-197</v>
      </c>
      <c r="IJ2" s="5" t="n">
        <v>3.33333333333333</v>
      </c>
      <c r="IK2" s="5" t="n">
        <v>1.5284360158E-197</v>
      </c>
      <c r="IL2" s="5" t="n">
        <v>3.33333333333333</v>
      </c>
      <c r="IM2" s="5" t="n">
        <v>1.30652027479999E-197</v>
      </c>
      <c r="IN2" s="5" t="n">
        <v>3.33333333333333</v>
      </c>
      <c r="IO2" s="5" t="n">
        <v>1.827877404E-199</v>
      </c>
      <c r="IP2" s="5" t="n">
        <v>3.33333333333333</v>
      </c>
      <c r="IQ2" s="5" t="n">
        <v>3.08293009509999E-198</v>
      </c>
      <c r="IR2" s="5" t="n">
        <v>3.33333333333333</v>
      </c>
      <c r="IS2" s="5" t="n">
        <v>8.55555892869999E-200</v>
      </c>
      <c r="IT2" s="5" t="n">
        <v>3.33333333333333</v>
      </c>
      <c r="IU2" s="5" t="n">
        <v>3.20097050429999E-201</v>
      </c>
      <c r="IV2" s="5" t="n">
        <v>3.33333333333333</v>
      </c>
      <c r="IW2" s="5" t="n">
        <v>2.2571845494E-201</v>
      </c>
      <c r="IX2" s="5" t="n">
        <v>3.33333333333333</v>
      </c>
      <c r="IY2" s="5" t="n">
        <v>2.23045673989999E-203</v>
      </c>
      <c r="IZ2" s="5" t="n">
        <v>3.33333333333333</v>
      </c>
      <c r="JA2" s="5" t="n">
        <v>4.45821005949999E-206</v>
      </c>
      <c r="JB2" s="5" t="n">
        <v>3.33333333333333</v>
      </c>
      <c r="JC2" s="5" t="n">
        <v>1.97107552629999E-205</v>
      </c>
      <c r="JD2" s="5" t="n">
        <v>3.33333333333333</v>
      </c>
      <c r="JE2" s="5" t="n">
        <v>7.1788932166E-208</v>
      </c>
      <c r="JF2" s="5" t="n">
        <v>3.33333333333333</v>
      </c>
      <c r="JG2" s="5" t="n">
        <v>8.6575669875E-206</v>
      </c>
      <c r="JH2" s="5" t="n">
        <v>3.33333333333333</v>
      </c>
      <c r="JI2" s="5" t="n">
        <v>1.0263984959E-207</v>
      </c>
      <c r="JJ2" s="5" t="n">
        <v>3.33333333333333</v>
      </c>
      <c r="JK2" s="5" t="n">
        <v>6.08656941919999E-209</v>
      </c>
      <c r="JL2" s="5" t="n">
        <v>3.33333333333333</v>
      </c>
      <c r="JM2" s="5" t="n">
        <v>1.34922213119999E-208</v>
      </c>
      <c r="JN2" s="5" t="n">
        <v>3.33333333333333</v>
      </c>
      <c r="JO2" s="5" t="n">
        <v>5.56557734699999E-207</v>
      </c>
    </row>
    <row r="3" customFormat="false" ht="15" hidden="false" customHeight="false" outlineLevel="0" collapsed="false">
      <c r="A3" s="5" t="n">
        <v>3.2258064516129</v>
      </c>
      <c r="B3" s="5" t="n">
        <f aca="false">1000/A3</f>
        <v>310</v>
      </c>
      <c r="C3" s="5" t="n">
        <v>948956320900</v>
      </c>
      <c r="D3" s="5" t="n">
        <v>3.2258064516129</v>
      </c>
      <c r="E3" s="5" t="n">
        <v>1269.48986949999</v>
      </c>
      <c r="F3" s="5" t="n">
        <v>3.2258064516129</v>
      </c>
      <c r="G3" s="5" t="n">
        <v>1.45575873809999E-005</v>
      </c>
      <c r="H3" s="5" t="n">
        <v>3.2258064516129</v>
      </c>
      <c r="I3" s="5" t="n">
        <v>1.2739588258E-008</v>
      </c>
      <c r="J3" s="5" t="n">
        <v>3.2258064516129</v>
      </c>
      <c r="K3" s="5" t="n">
        <v>0.613460078819999</v>
      </c>
      <c r="L3" s="5" t="n">
        <v>3.2258064516129</v>
      </c>
      <c r="M3" s="5" t="n">
        <v>168.480054349999</v>
      </c>
      <c r="N3" s="5" t="n">
        <v>3.2258064516129</v>
      </c>
      <c r="O3" s="5" t="n">
        <v>0.220914884519999</v>
      </c>
      <c r="P3" s="5" t="n">
        <v>3.2258064516129</v>
      </c>
      <c r="Q3" s="5" t="n">
        <v>1.33485965209999E-009</v>
      </c>
      <c r="R3" s="5" t="n">
        <v>3.2258064516129</v>
      </c>
      <c r="S3" s="5" t="n">
        <v>3.2438077935E-009</v>
      </c>
      <c r="T3" s="5" t="n">
        <v>3.2258064516129</v>
      </c>
      <c r="U3" s="5" t="n">
        <v>1.02336829179999E-014</v>
      </c>
      <c r="V3" s="5" t="n">
        <v>3.2258064516129</v>
      </c>
      <c r="W3" s="5" t="n">
        <v>673.38510813</v>
      </c>
      <c r="X3" s="5" t="n">
        <v>3.2258064516129</v>
      </c>
      <c r="Y3" s="5" t="n">
        <v>6.23660078189999E-017</v>
      </c>
      <c r="Z3" s="5" t="n">
        <v>3.2258064516129</v>
      </c>
      <c r="AA3" s="5" t="n">
        <v>1.15498952079999E-012</v>
      </c>
      <c r="AB3" s="5" t="n">
        <v>3.2258064516129</v>
      </c>
      <c r="AC3" s="5" t="n">
        <v>0.0035583512581</v>
      </c>
      <c r="AD3" s="5" t="n">
        <v>3.2258064516129</v>
      </c>
      <c r="AE3" s="5" t="n">
        <v>4.8320819198E-005</v>
      </c>
      <c r="AF3" s="5" t="n">
        <v>3.2258064516129</v>
      </c>
      <c r="AG3" s="5" t="n">
        <v>2.68284425459999E-020</v>
      </c>
      <c r="AH3" s="5" t="n">
        <v>3.2258064516129</v>
      </c>
      <c r="AI3" s="5" t="n">
        <v>9.85230155949999E-017</v>
      </c>
      <c r="AJ3" s="5" t="n">
        <v>3.2258064516129</v>
      </c>
      <c r="AK3" s="5" t="n">
        <v>1.99842541529999E-018</v>
      </c>
      <c r="AL3" s="5" t="n">
        <v>3.2258064516129</v>
      </c>
      <c r="AM3" s="5" t="n">
        <v>3.6062325979E-026</v>
      </c>
      <c r="AN3" s="5" t="n">
        <v>3.2258064516129</v>
      </c>
      <c r="AO3" s="5" t="n">
        <v>1.21602873419999E-024</v>
      </c>
      <c r="AP3" s="5" t="n">
        <v>3.2258064516129</v>
      </c>
      <c r="AQ3" s="5" t="n">
        <v>3.99799853179999E-032</v>
      </c>
      <c r="AR3" s="5" t="n">
        <v>3.2258064516129</v>
      </c>
      <c r="AS3" s="5" t="n">
        <v>1.93312714889999E-022</v>
      </c>
      <c r="AT3" s="5" t="n">
        <v>3.2258064516129</v>
      </c>
      <c r="AU3" s="5" t="n">
        <v>2.68231349909999E-021</v>
      </c>
      <c r="AV3" s="5" t="n">
        <v>3.2258064516129</v>
      </c>
      <c r="AW3" s="5" t="n">
        <v>3.8416379346E-022</v>
      </c>
      <c r="AX3" s="5" t="n">
        <v>3.2258064516129</v>
      </c>
      <c r="AY3" s="5" t="n">
        <v>9.84010821909999E-050</v>
      </c>
      <c r="AZ3" s="5" t="n">
        <v>3.2258064516129</v>
      </c>
      <c r="BA3" s="5" t="n">
        <v>1.38336667579999E-016</v>
      </c>
      <c r="BB3" s="5" t="n">
        <v>3.2258064516129</v>
      </c>
      <c r="BC3" s="5" t="n">
        <v>1.98743877059999E-026</v>
      </c>
      <c r="BD3" s="5" t="n">
        <v>3.2258064516129</v>
      </c>
      <c r="BE3" s="5" t="n">
        <v>5.65981251619999E-030</v>
      </c>
      <c r="BF3" s="5" t="n">
        <v>3.28947368410231</v>
      </c>
      <c r="BG3" s="5" t="n">
        <v>5.7937144557E-009</v>
      </c>
      <c r="BH3" s="5" t="n">
        <v>3.2258064516129</v>
      </c>
      <c r="BI3" s="5" t="n">
        <v>2.3158887587E-019</v>
      </c>
      <c r="BJ3" s="5" t="n">
        <v>3.2258064516129</v>
      </c>
      <c r="BK3" s="5" t="n">
        <v>6.41804496129999E-034</v>
      </c>
      <c r="BL3" s="5" t="n">
        <v>3.2258064516129</v>
      </c>
      <c r="BM3" s="5" t="n">
        <v>0.0078356967263</v>
      </c>
      <c r="BN3" s="5" t="n">
        <v>3.2258064516129</v>
      </c>
      <c r="BO3" s="5" t="n">
        <v>6.11832309379999E-031</v>
      </c>
      <c r="BP3" s="5" t="n">
        <v>3.2258064516129</v>
      </c>
      <c r="BQ3" s="5" t="n">
        <v>2.4426527891E-010</v>
      </c>
      <c r="BR3" s="5" t="n">
        <v>3.2258064516129</v>
      </c>
      <c r="BS3" s="5" t="n">
        <v>4.6217261734E-043</v>
      </c>
      <c r="BT3" s="5" t="n">
        <v>3.2258064516129</v>
      </c>
      <c r="BU3" s="5" t="n">
        <v>9.1085018199E-036</v>
      </c>
      <c r="BV3" s="5" t="n">
        <v>3.2258064516129</v>
      </c>
      <c r="BW3" s="5" t="n">
        <v>4.6520171993E-015</v>
      </c>
      <c r="BX3" s="5" t="n">
        <v>3.2258064516129</v>
      </c>
      <c r="BY3" s="5" t="n">
        <v>1.52577987389999E-024</v>
      </c>
      <c r="BZ3" s="5" t="n">
        <v>3.2258064516129</v>
      </c>
      <c r="CA3" s="5" t="n">
        <v>7.2651411036E-038</v>
      </c>
      <c r="CB3" s="5" t="n">
        <v>3.2258064516129</v>
      </c>
      <c r="CC3" s="5" t="n">
        <v>1.67459892539999E-025</v>
      </c>
      <c r="CD3" s="5" t="n">
        <v>3.2258064516129</v>
      </c>
      <c r="CE3" s="5" t="n">
        <v>1.2802158966E-030</v>
      </c>
      <c r="CF3" s="5" t="n">
        <v>3.2258064516129</v>
      </c>
      <c r="CG3" s="5" t="n">
        <v>4.7527595147E-039</v>
      </c>
      <c r="CH3" s="5" t="n">
        <v>3.2258064516129</v>
      </c>
      <c r="CI3" s="5" t="n">
        <v>4.4498956388E-040</v>
      </c>
      <c r="CJ3" s="5" t="n">
        <v>3.2258064516129</v>
      </c>
      <c r="CK3" s="5" t="n">
        <v>5.6474191126E-043</v>
      </c>
      <c r="CL3" s="5" t="n">
        <v>3.2258064516129</v>
      </c>
      <c r="CM3" s="5" t="n">
        <v>6.6020554384E-054</v>
      </c>
      <c r="CN3" s="5" t="n">
        <v>3.2258064516129</v>
      </c>
      <c r="CO3" s="5" t="n">
        <v>2.98528653089999E-041</v>
      </c>
      <c r="CP3" s="5" t="n">
        <v>3.2258064516129</v>
      </c>
      <c r="CQ3" s="5" t="n">
        <v>2.13349743249999E-039</v>
      </c>
      <c r="CR3" s="5" t="n">
        <v>3.2258064516129</v>
      </c>
      <c r="CS3" s="5" t="n">
        <v>3.5045826006E-037</v>
      </c>
      <c r="CT3" s="5" t="n">
        <v>3.2258064516129</v>
      </c>
      <c r="CU3" s="5" t="n">
        <v>7.20463100049999E-041</v>
      </c>
      <c r="CV3" s="5" t="n">
        <v>3.2258064516129</v>
      </c>
      <c r="CW3" s="5" t="n">
        <v>6.3431998751E-044</v>
      </c>
      <c r="CX3" s="5" t="n">
        <v>3.2258064516129</v>
      </c>
      <c r="CY3" s="5" t="n">
        <v>7.7405800435E-046</v>
      </c>
      <c r="CZ3" s="5" t="n">
        <v>3.2258064516129</v>
      </c>
      <c r="DA3" s="5" t="n">
        <v>9.0052098615E-063</v>
      </c>
      <c r="DB3" s="5" t="n">
        <v>3.2258064516129</v>
      </c>
      <c r="DC3" s="5" t="n">
        <v>2.2508707378E-047</v>
      </c>
      <c r="DD3" s="5" t="n">
        <v>3.2258064516129</v>
      </c>
      <c r="DE3" s="5" t="n">
        <v>2.00895898199999E-052</v>
      </c>
      <c r="DF3" s="5" t="n">
        <v>3.2258064516129</v>
      </c>
      <c r="DG3" s="5" t="n">
        <v>2.4958545923E-062</v>
      </c>
      <c r="DH3" s="5" t="n">
        <v>3.2258064516129</v>
      </c>
      <c r="DI3" s="5" t="n">
        <v>8.05548254669999E-048</v>
      </c>
      <c r="DJ3" s="5" t="n">
        <v>3.2258064516129</v>
      </c>
      <c r="DK3" s="5" t="n">
        <v>3.9910643327E-061</v>
      </c>
      <c r="DL3" s="5" t="n">
        <v>3.2258064516129</v>
      </c>
      <c r="DM3" s="5" t="n">
        <v>6.013926356E-023</v>
      </c>
      <c r="DN3" s="5" t="n">
        <v>3.2258064516129</v>
      </c>
      <c r="DO3" s="5" t="n">
        <v>9.08018739249999E-057</v>
      </c>
      <c r="DP3" s="5" t="n">
        <v>3.2258064516129</v>
      </c>
      <c r="DQ3" s="5" t="n">
        <v>3.67528028569999E-062</v>
      </c>
      <c r="DR3" s="5" t="n">
        <v>3.2258064516129</v>
      </c>
      <c r="DS3" s="5" t="n">
        <v>2.99312374999999E-061</v>
      </c>
      <c r="DT3" s="5" t="n">
        <v>3.2258064516129</v>
      </c>
      <c r="DU3" s="5" t="n">
        <v>9.99350848469999E-060</v>
      </c>
      <c r="DV3" s="5" t="n">
        <v>3.2258064516129</v>
      </c>
      <c r="DW3" s="5" t="n">
        <v>6.93342495499999E-065</v>
      </c>
      <c r="DX3" s="5" t="n">
        <v>3.2258064516129</v>
      </c>
      <c r="DY3" s="5" t="n">
        <v>2.2427526441E-062</v>
      </c>
      <c r="DZ3" s="5" t="n">
        <v>3.2258064516129</v>
      </c>
      <c r="EA3" s="5" t="n">
        <v>8.77975520769999E-069</v>
      </c>
      <c r="EB3" s="5" t="n">
        <v>3.2258064516129</v>
      </c>
      <c r="EC3" s="5" t="n">
        <v>4.37194539589999E-068</v>
      </c>
      <c r="ED3" s="5" t="n">
        <v>3.2258064516129</v>
      </c>
      <c r="EE3" s="5" t="n">
        <v>1.6533402143E-065</v>
      </c>
      <c r="EF3" s="5" t="n">
        <v>3.2258064516129</v>
      </c>
      <c r="EG3" s="5" t="n">
        <v>9.8485420271E-075</v>
      </c>
      <c r="EH3" s="5" t="n">
        <v>3.2258064516129</v>
      </c>
      <c r="EI3" s="5" t="n">
        <v>9.98934889209999E-070</v>
      </c>
      <c r="EJ3" s="5" t="n">
        <v>3.2258064516129</v>
      </c>
      <c r="EK3" s="5" t="n">
        <v>5.3745469711E-085</v>
      </c>
      <c r="EL3" s="5" t="n">
        <v>3.2258064516129</v>
      </c>
      <c r="EM3" s="5" t="n">
        <v>2.30374569639999E-082</v>
      </c>
      <c r="EN3" s="5" t="n">
        <v>3.2258064516129</v>
      </c>
      <c r="EO3" s="5" t="n">
        <v>2.39434528369999E-086</v>
      </c>
      <c r="EP3" s="5" t="n">
        <v>3.2258064516129</v>
      </c>
      <c r="EQ3" s="5" t="n">
        <v>3.1870957563E-079</v>
      </c>
      <c r="ER3" s="5" t="n">
        <v>3.2258064516129</v>
      </c>
      <c r="ES3" s="5" t="n">
        <v>2.6581400698E-085</v>
      </c>
      <c r="ET3" s="5" t="n">
        <v>3.2258064516129</v>
      </c>
      <c r="EU3" s="5" t="n">
        <v>1.1420734863E-096</v>
      </c>
      <c r="EV3" s="5" t="n">
        <v>3.2258064516129</v>
      </c>
      <c r="EW3" s="5" t="n">
        <v>2.3692208376E-090</v>
      </c>
      <c r="EX3" s="5" t="n">
        <v>3.2258064516129</v>
      </c>
      <c r="EY3" s="5" t="n">
        <v>1.752733124E-087</v>
      </c>
      <c r="EZ3" s="5" t="n">
        <v>3.2258064516129</v>
      </c>
      <c r="FA3" s="5" t="n">
        <v>2.255890062E-087</v>
      </c>
      <c r="FB3" s="5" t="n">
        <v>3.2258064516129</v>
      </c>
      <c r="FC3" s="5" t="n">
        <v>3.96948154919999E-089</v>
      </c>
      <c r="FD3" s="5" t="n">
        <v>3.2258064516129</v>
      </c>
      <c r="FE3" s="5" t="n">
        <v>4.62948322909999E-098</v>
      </c>
      <c r="FF3" s="5" t="n">
        <v>3.31125827814569</v>
      </c>
      <c r="FG3" s="5" t="n">
        <v>1.4224475245E-085</v>
      </c>
      <c r="FH3" s="5" t="n">
        <v>3.3167495854063</v>
      </c>
      <c r="FI3" s="5" t="n">
        <v>1.05223117049999E-104</v>
      </c>
      <c r="FJ3" s="5" t="n">
        <v>3.2258064516129</v>
      </c>
      <c r="FK3" s="5" t="n">
        <v>1.51734398869999E-105</v>
      </c>
      <c r="FL3" s="5" t="n">
        <v>3.2258064516129</v>
      </c>
      <c r="FM3" s="5" t="n">
        <v>2.59966669609999E-101</v>
      </c>
      <c r="FN3" s="5" t="n">
        <v>3.2258064516129</v>
      </c>
      <c r="FO3" s="5" t="n">
        <v>1.9611514228E-094</v>
      </c>
      <c r="FP3" s="5" t="n">
        <v>3.2258064516129</v>
      </c>
      <c r="FQ3" s="5" t="n">
        <v>2.04366948E-105</v>
      </c>
      <c r="FR3" s="5" t="n">
        <v>3.30141961217638</v>
      </c>
      <c r="FS3" s="5" t="n">
        <v>1.09436403189999E-112</v>
      </c>
      <c r="FT3" s="5" t="n">
        <v>3.2258064516129</v>
      </c>
      <c r="FU3" s="5" t="n">
        <v>1.02332204909999E-112</v>
      </c>
      <c r="FV3" s="5" t="n">
        <v>3.2258064516129</v>
      </c>
      <c r="FW3" s="5" t="n">
        <v>4.0632479117E-125</v>
      </c>
      <c r="FX3" s="5" t="n">
        <v>3.2258064516129</v>
      </c>
      <c r="FY3" s="5" t="n">
        <v>1.03729690429999E-109</v>
      </c>
      <c r="FZ3" s="5" t="n">
        <v>3.2258064516129</v>
      </c>
      <c r="GA3" s="5" t="n">
        <v>1.6788334126E-114</v>
      </c>
      <c r="GB3" s="5" t="n">
        <v>3.2258064516129</v>
      </c>
      <c r="GC3" s="5" t="n">
        <v>2.09741685619999E-122</v>
      </c>
      <c r="GD3" s="5" t="n">
        <v>3.2258064516129</v>
      </c>
      <c r="GE3" s="5" t="n">
        <v>1.24845381229999E-112</v>
      </c>
      <c r="GF3" s="5" t="n">
        <v>3.2258064516129</v>
      </c>
      <c r="GG3" s="5" t="n">
        <v>1.8894971694E-116</v>
      </c>
      <c r="GH3" s="5" t="n">
        <v>3.2258064516129</v>
      </c>
      <c r="GI3" s="5" t="n">
        <v>8.299023183E-110</v>
      </c>
      <c r="GJ3" s="5" t="n">
        <v>3.2258064516129</v>
      </c>
      <c r="GK3" s="5" t="n">
        <v>1.3442895547E-132</v>
      </c>
      <c r="GL3" s="5" t="n">
        <v>3.2258064516129</v>
      </c>
      <c r="GM3" s="5" t="n">
        <v>7.89849895039999E-120</v>
      </c>
      <c r="GN3" s="5" t="n">
        <v>3.2258064516129</v>
      </c>
      <c r="GO3" s="5" t="n">
        <v>2.0461242582E-138</v>
      </c>
      <c r="GP3" s="5" t="n">
        <v>3.2258064516129</v>
      </c>
      <c r="GQ3" s="5" t="n">
        <v>1.79785608609999E-126</v>
      </c>
      <c r="GR3" s="5" t="n">
        <v>3.2258064516129</v>
      </c>
      <c r="GS3" s="5" t="n">
        <v>1.4011908179E-129</v>
      </c>
      <c r="GT3" s="5" t="n">
        <v>3.2258064516129</v>
      </c>
      <c r="GU3" s="5" t="n">
        <v>1.3685523869E-132</v>
      </c>
      <c r="GV3" s="5" t="n">
        <v>3.2258064516129</v>
      </c>
      <c r="GW3" s="5" t="n">
        <v>1.16041539989999E-131</v>
      </c>
      <c r="GX3" s="5" t="n">
        <v>3.2258064516129</v>
      </c>
      <c r="GY3" s="5" t="n">
        <v>1.0659643787E-136</v>
      </c>
      <c r="GZ3" s="5" t="n">
        <v>3.2258064516129</v>
      </c>
      <c r="HA3" s="5" t="n">
        <v>1.62629557959999E-145</v>
      </c>
      <c r="HB3" s="5" t="n">
        <v>3.2258064516129</v>
      </c>
      <c r="HC3" s="5" t="n">
        <v>8.9942749415E-142</v>
      </c>
      <c r="HD3" s="5" t="n">
        <v>3.2258064516129</v>
      </c>
      <c r="HE3" s="5" t="n">
        <v>1.89099829779999E-169</v>
      </c>
      <c r="HF3" s="5" t="n">
        <v>3.2258064516129</v>
      </c>
      <c r="HG3" s="5" t="n">
        <v>1.15534999129999E-169</v>
      </c>
      <c r="HH3" s="5" t="n">
        <v>3.2258064516129</v>
      </c>
      <c r="HI3" s="5" t="n">
        <v>3.5669441412E-175</v>
      </c>
      <c r="HJ3" s="5" t="n">
        <v>3.2258064516129</v>
      </c>
      <c r="HK3" s="5" t="n">
        <v>8.3574919047E-173</v>
      </c>
      <c r="HL3" s="5" t="n">
        <v>3.2258064516129</v>
      </c>
      <c r="HM3" s="5" t="n">
        <v>4.02507438009999E-173</v>
      </c>
      <c r="HN3" s="5" t="n">
        <v>3.2258064516129</v>
      </c>
      <c r="HO3" s="5" t="n">
        <v>2.32579054799999E-171</v>
      </c>
      <c r="HP3" s="5" t="n">
        <v>3.2258064516129</v>
      </c>
      <c r="HQ3" s="5" t="n">
        <v>1.82690140319999E-186</v>
      </c>
      <c r="HR3" s="5" t="n">
        <v>3.2258064516129</v>
      </c>
      <c r="HS3" s="5" t="n">
        <v>6.09163669789999E-176</v>
      </c>
      <c r="HT3" s="5" t="n">
        <v>3.2258064516129</v>
      </c>
      <c r="HU3" s="5" t="n">
        <v>1.28877574249999E-176</v>
      </c>
      <c r="HV3" s="5" t="n">
        <v>3.2258064516129</v>
      </c>
      <c r="HW3" s="5" t="n">
        <v>9.7473772662E-179</v>
      </c>
      <c r="HX3" s="5" t="n">
        <v>3.2258064516129</v>
      </c>
      <c r="HY3" s="5" t="n">
        <v>2.7282913678E-186</v>
      </c>
      <c r="HZ3" s="5" t="n">
        <v>3.2258064516129</v>
      </c>
      <c r="IA3" s="5" t="n">
        <v>4.5240443821E-186</v>
      </c>
      <c r="IB3" s="5" t="n">
        <v>3.2258064516129</v>
      </c>
      <c r="IC3" s="5" t="n">
        <v>2.81848993779999E-189</v>
      </c>
      <c r="ID3" s="5" t="n">
        <v>3.2258064516129</v>
      </c>
      <c r="IE3" s="5" t="n">
        <v>1.71127353399999E-189</v>
      </c>
      <c r="IF3" s="5" t="n">
        <v>3.2258064516129</v>
      </c>
      <c r="IG3" s="5" t="n">
        <v>2.6290593273E-189</v>
      </c>
      <c r="IH3" s="5" t="n">
        <v>3.2258064516129</v>
      </c>
      <c r="II3" s="5" t="n">
        <v>7.07733443999999E-191</v>
      </c>
      <c r="IJ3" s="5" t="n">
        <v>3.2258064516129</v>
      </c>
      <c r="IK3" s="5" t="n">
        <v>9.1093263204E-191</v>
      </c>
      <c r="IL3" s="5" t="n">
        <v>3.2258064516129</v>
      </c>
      <c r="IM3" s="5" t="n">
        <v>7.70288280109999E-191</v>
      </c>
      <c r="IN3" s="5" t="n">
        <v>3.2258064516129</v>
      </c>
      <c r="IO3" s="5" t="n">
        <v>1.26702755879999E-192</v>
      </c>
      <c r="IP3" s="5" t="n">
        <v>3.2258064516129</v>
      </c>
      <c r="IQ3" s="5" t="n">
        <v>1.91842557469999E-191</v>
      </c>
      <c r="IR3" s="5" t="n">
        <v>3.2258064516129</v>
      </c>
      <c r="IS3" s="5" t="n">
        <v>5.9982536121E-193</v>
      </c>
      <c r="IT3" s="5" t="n">
        <v>3.2258064516129</v>
      </c>
      <c r="IU3" s="5" t="n">
        <v>2.4736985029E-194</v>
      </c>
      <c r="IV3" s="5" t="n">
        <v>3.2258064516129</v>
      </c>
      <c r="IW3" s="5" t="n">
        <v>1.7433341904E-194</v>
      </c>
      <c r="IX3" s="5" t="n">
        <v>3.2258064516129</v>
      </c>
      <c r="IY3" s="5" t="n">
        <v>2.1014300127E-196</v>
      </c>
      <c r="IZ3" s="5" t="n">
        <v>3.2258064516129</v>
      </c>
      <c r="JA3" s="5" t="n">
        <v>5.2532226419E-199</v>
      </c>
      <c r="JB3" s="5" t="n">
        <v>3.2258064516129</v>
      </c>
      <c r="JC3" s="5" t="n">
        <v>2.12409981559999E-198</v>
      </c>
      <c r="JD3" s="5" t="n">
        <v>3.2258064516129</v>
      </c>
      <c r="JE3" s="5" t="n">
        <v>9.726685157E-201</v>
      </c>
      <c r="JF3" s="5" t="n">
        <v>3.2258064516129</v>
      </c>
      <c r="JG3" s="5" t="n">
        <v>9.55905731629999E-199</v>
      </c>
      <c r="JH3" s="5" t="n">
        <v>3.2258064516129</v>
      </c>
      <c r="JI3" s="5" t="n">
        <v>1.3105313256E-200</v>
      </c>
      <c r="JJ3" s="5" t="n">
        <v>3.2258064516129</v>
      </c>
      <c r="JK3" s="5" t="n">
        <v>8.527016721E-202</v>
      </c>
      <c r="JL3" s="5" t="n">
        <v>3.2258064516129</v>
      </c>
      <c r="JM3" s="5" t="n">
        <v>1.83173673169999E-201</v>
      </c>
      <c r="JN3" s="5" t="n">
        <v>3.2258064516129</v>
      </c>
      <c r="JO3" s="5" t="n">
        <v>5.361574776E-200</v>
      </c>
    </row>
    <row r="4" customFormat="false" ht="15" hidden="false" customHeight="false" outlineLevel="0" collapsed="false">
      <c r="A4" s="5" t="n">
        <v>3.125</v>
      </c>
      <c r="B4" s="5" t="n">
        <f aca="false">1000/A4</f>
        <v>320</v>
      </c>
      <c r="C4" s="5" t="n">
        <v>972441211300</v>
      </c>
      <c r="D4" s="5" t="n">
        <v>3.125</v>
      </c>
      <c r="E4" s="5" t="n">
        <v>2589.38083939999</v>
      </c>
      <c r="F4" s="5" t="n">
        <v>3.125</v>
      </c>
      <c r="G4" s="5" t="n">
        <v>5.8348481111E-005</v>
      </c>
      <c r="H4" s="5" t="n">
        <v>3.125</v>
      </c>
      <c r="I4" s="5" t="n">
        <v>6.09949343589999E-008</v>
      </c>
      <c r="J4" s="5" t="n">
        <v>3.125</v>
      </c>
      <c r="K4" s="5" t="n">
        <v>1.41705692909999</v>
      </c>
      <c r="L4" s="5" t="n">
        <v>3.125</v>
      </c>
      <c r="M4" s="5" t="n">
        <v>306.61588397</v>
      </c>
      <c r="N4" s="5" t="n">
        <v>3.125</v>
      </c>
      <c r="O4" s="5" t="n">
        <v>0.46977885054</v>
      </c>
      <c r="P4" s="5" t="n">
        <v>3.125</v>
      </c>
      <c r="Q4" s="5" t="n">
        <v>6.11442510609999E-009</v>
      </c>
      <c r="R4" s="5" t="n">
        <v>3.125</v>
      </c>
      <c r="S4" s="5" t="n">
        <v>1.4889612415E-008</v>
      </c>
      <c r="T4" s="5" t="n">
        <v>3.125</v>
      </c>
      <c r="U4" s="5" t="n">
        <v>7.70181350739999E-014</v>
      </c>
      <c r="V4" s="5" t="n">
        <v>3.125</v>
      </c>
      <c r="W4" s="5" t="n">
        <v>1025.76405359999</v>
      </c>
      <c r="X4" s="5" t="n">
        <v>3.125</v>
      </c>
      <c r="Y4" s="5" t="n">
        <v>5.95322681319999E-016</v>
      </c>
      <c r="Z4" s="5" t="n">
        <v>3.125</v>
      </c>
      <c r="AA4" s="5" t="n">
        <v>6.48099668359999E-012</v>
      </c>
      <c r="AB4" s="5" t="n">
        <v>3.125</v>
      </c>
      <c r="AC4" s="5" t="n">
        <v>0.0088799915155</v>
      </c>
      <c r="AD4" s="5" t="n">
        <v>3.125</v>
      </c>
      <c r="AE4" s="5" t="n">
        <v>0.00013399203838</v>
      </c>
      <c r="AF4" s="5" t="n">
        <v>3.125</v>
      </c>
      <c r="AG4" s="5" t="n">
        <v>2.8015567116E-019</v>
      </c>
      <c r="AH4" s="5" t="n">
        <v>3.125</v>
      </c>
      <c r="AI4" s="5" t="n">
        <v>7.0627299116E-016</v>
      </c>
      <c r="AJ4" s="5" t="n">
        <v>3.125</v>
      </c>
      <c r="AK4" s="5" t="n">
        <v>1.61608958919999E-017</v>
      </c>
      <c r="AL4" s="5" t="n">
        <v>3.125</v>
      </c>
      <c r="AM4" s="5" t="n">
        <v>5.9514700988E-025</v>
      </c>
      <c r="AN4" s="5" t="n">
        <v>3.125</v>
      </c>
      <c r="AO4" s="5" t="n">
        <v>1.70825363319999E-023</v>
      </c>
      <c r="AP4" s="5" t="n">
        <v>3.125</v>
      </c>
      <c r="AQ4" s="5" t="n">
        <v>1.08794153099999E-030</v>
      </c>
      <c r="AR4" s="5" t="n">
        <v>3.125</v>
      </c>
      <c r="AS4" s="5" t="n">
        <v>2.0664141389E-021</v>
      </c>
      <c r="AT4" s="5" t="n">
        <v>3.125</v>
      </c>
      <c r="AU4" s="5" t="n">
        <v>2.69355720079999E-020</v>
      </c>
      <c r="AV4" s="5" t="n">
        <v>3.125</v>
      </c>
      <c r="AW4" s="5" t="n">
        <v>3.71058713239999E-021</v>
      </c>
      <c r="AX4" s="5" t="n">
        <v>3.125</v>
      </c>
      <c r="AY4" s="5" t="n">
        <v>1.31526661499999E-047</v>
      </c>
      <c r="AZ4" s="5" t="n">
        <v>3.125</v>
      </c>
      <c r="BA4" s="5" t="n">
        <v>8.1593099426E-016</v>
      </c>
      <c r="BB4" s="5" t="n">
        <v>3.125</v>
      </c>
      <c r="BC4" s="5" t="n">
        <v>3.0566110031E-025</v>
      </c>
      <c r="BD4" s="5" t="n">
        <v>3.125</v>
      </c>
      <c r="BE4" s="5" t="n">
        <v>1.16323611779999E-028</v>
      </c>
      <c r="BF4" s="5" t="n">
        <v>3.28947368410231</v>
      </c>
      <c r="BG4" s="5" t="n">
        <v>5.7937144557E-009</v>
      </c>
      <c r="BH4" s="5" t="n">
        <v>3.125</v>
      </c>
      <c r="BI4" s="5" t="n">
        <v>1.60371701899999E-018</v>
      </c>
      <c r="BJ4" s="5" t="n">
        <v>3.125</v>
      </c>
      <c r="BK4" s="5" t="n">
        <v>1.95381029039999E-032</v>
      </c>
      <c r="BL4" s="5" t="n">
        <v>3.125</v>
      </c>
      <c r="BM4" s="5" t="n">
        <v>0.018311842118</v>
      </c>
      <c r="BN4" s="5" t="n">
        <v>3.125</v>
      </c>
      <c r="BO4" s="5" t="n">
        <v>1.08018220389999E-029</v>
      </c>
      <c r="BP4" s="5" t="n">
        <v>3.125</v>
      </c>
      <c r="BQ4" s="5" t="n">
        <v>8.57813552729999E-010</v>
      </c>
      <c r="BR4" s="5" t="n">
        <v>3.125</v>
      </c>
      <c r="BS4" s="5" t="n">
        <v>3.1331983405E-041</v>
      </c>
      <c r="BT4" s="5" t="n">
        <v>3.125</v>
      </c>
      <c r="BU4" s="5" t="n">
        <v>2.8771376258E-034</v>
      </c>
      <c r="BV4" s="5" t="n">
        <v>3.125</v>
      </c>
      <c r="BW4" s="5" t="n">
        <v>2.08135006859999E-014</v>
      </c>
      <c r="BX4" s="5" t="n">
        <v>3.125</v>
      </c>
      <c r="BY4" s="5" t="n">
        <v>1.5210106883E-023</v>
      </c>
      <c r="BZ4" s="5" t="n">
        <v>3.125</v>
      </c>
      <c r="CA4" s="5" t="n">
        <v>2.5962038929E-036</v>
      </c>
      <c r="CB4" s="5" t="n">
        <v>3.125</v>
      </c>
      <c r="CC4" s="5" t="n">
        <v>2.19197521659999E-024</v>
      </c>
      <c r="CD4" s="5" t="n">
        <v>3.125</v>
      </c>
      <c r="CE4" s="5" t="n">
        <v>3.01768680479999E-029</v>
      </c>
      <c r="CF4" s="5" t="n">
        <v>3.125</v>
      </c>
      <c r="CG4" s="5" t="n">
        <v>1.7331333505E-037</v>
      </c>
      <c r="CH4" s="5" t="n">
        <v>3.125</v>
      </c>
      <c r="CI4" s="5" t="n">
        <v>1.7946754459E-038</v>
      </c>
      <c r="CJ4" s="5" t="n">
        <v>3.125</v>
      </c>
      <c r="CK4" s="5" t="n">
        <v>2.8935053448E-041</v>
      </c>
      <c r="CL4" s="5" t="n">
        <v>3.125</v>
      </c>
      <c r="CM4" s="5" t="n">
        <v>8.23664313199999E-052</v>
      </c>
      <c r="CN4" s="5" t="n">
        <v>3.125</v>
      </c>
      <c r="CO4" s="5" t="n">
        <v>1.2073231939E-039</v>
      </c>
      <c r="CP4" s="5" t="n">
        <v>3.125</v>
      </c>
      <c r="CQ4" s="5" t="n">
        <v>7.2541787326E-038</v>
      </c>
      <c r="CR4" s="5" t="n">
        <v>3.125</v>
      </c>
      <c r="CS4" s="5" t="n">
        <v>1.01895003529999E-035</v>
      </c>
      <c r="CT4" s="5" t="n">
        <v>3.125</v>
      </c>
      <c r="CU4" s="5" t="n">
        <v>2.7140630138E-039</v>
      </c>
      <c r="CV4" s="5" t="n">
        <v>3.125</v>
      </c>
      <c r="CW4" s="5" t="n">
        <v>2.97902952449999E-042</v>
      </c>
      <c r="CX4" s="5" t="n">
        <v>3.125</v>
      </c>
      <c r="CY4" s="5" t="n">
        <v>4.64302620669999E-044</v>
      </c>
      <c r="CZ4" s="5" t="n">
        <v>3.125</v>
      </c>
      <c r="DA4" s="5" t="n">
        <v>2.5690965022E-060</v>
      </c>
      <c r="DB4" s="5" t="n">
        <v>3.125</v>
      </c>
      <c r="DC4" s="5" t="n">
        <v>1.4094269143E-045</v>
      </c>
      <c r="DD4" s="5" t="n">
        <v>3.125</v>
      </c>
      <c r="DE4" s="5" t="n">
        <v>2.013056436E-050</v>
      </c>
      <c r="DF4" s="5" t="n">
        <v>3.125</v>
      </c>
      <c r="DG4" s="5" t="n">
        <v>6.7414571094E-060</v>
      </c>
      <c r="DH4" s="5" t="n">
        <v>3.125</v>
      </c>
      <c r="DI4" s="5" t="n">
        <v>5.17512566309999E-046</v>
      </c>
      <c r="DJ4" s="5" t="n">
        <v>3.125</v>
      </c>
      <c r="DK4" s="5" t="n">
        <v>7.98475918959999E-059</v>
      </c>
      <c r="DL4" s="5" t="n">
        <v>3.125</v>
      </c>
      <c r="DM4" s="5" t="n">
        <v>4.71226330929999E-022</v>
      </c>
      <c r="DN4" s="5" t="n">
        <v>3.125</v>
      </c>
      <c r="DO4" s="5" t="n">
        <v>1.12520112559999E-054</v>
      </c>
      <c r="DP4" s="5" t="n">
        <v>3.125</v>
      </c>
      <c r="DQ4" s="5" t="n">
        <v>7.6859767235E-060</v>
      </c>
      <c r="DR4" s="5" t="n">
        <v>3.125</v>
      </c>
      <c r="DS4" s="5" t="n">
        <v>5.70457052399999E-059</v>
      </c>
      <c r="DT4" s="5" t="n">
        <v>3.125</v>
      </c>
      <c r="DU4" s="5" t="n">
        <v>1.8738288432E-057</v>
      </c>
      <c r="DV4" s="5" t="n">
        <v>3.125</v>
      </c>
      <c r="DW4" s="5" t="n">
        <v>1.79622665789999E-062</v>
      </c>
      <c r="DX4" s="5" t="n">
        <v>3.125</v>
      </c>
      <c r="DY4" s="5" t="n">
        <v>4.41626618429999E-060</v>
      </c>
      <c r="DZ4" s="5" t="n">
        <v>3.125</v>
      </c>
      <c r="EA4" s="5" t="n">
        <v>2.93057618509999E-066</v>
      </c>
      <c r="EB4" s="5" t="n">
        <v>3.125</v>
      </c>
      <c r="EC4" s="5" t="n">
        <v>1.34046780439999E-065</v>
      </c>
      <c r="ED4" s="5" t="n">
        <v>3.125</v>
      </c>
      <c r="EE4" s="5" t="n">
        <v>3.7890636411E-063</v>
      </c>
      <c r="EF4" s="5" t="n">
        <v>3.125</v>
      </c>
      <c r="EG4" s="5" t="n">
        <v>5.25047478809999E-072</v>
      </c>
      <c r="EH4" s="5" t="n">
        <v>3.125</v>
      </c>
      <c r="EI4" s="5" t="n">
        <v>3.1868308939E-067</v>
      </c>
      <c r="EJ4" s="5" t="n">
        <v>3.125</v>
      </c>
      <c r="EK4" s="5" t="n">
        <v>8.1689544206E-082</v>
      </c>
      <c r="EL4" s="5" t="n">
        <v>3.125</v>
      </c>
      <c r="EM4" s="5" t="n">
        <v>2.0773960962E-079</v>
      </c>
      <c r="EN4" s="5" t="n">
        <v>3.125</v>
      </c>
      <c r="EO4" s="5" t="n">
        <v>3.21686217639999E-083</v>
      </c>
      <c r="EP4" s="5" t="n">
        <v>3.125</v>
      </c>
      <c r="EQ4" s="5" t="n">
        <v>1.99240872189999E-076</v>
      </c>
      <c r="ER4" s="5" t="n">
        <v>3.125</v>
      </c>
      <c r="ES4" s="5" t="n">
        <v>3.00717789529999E-082</v>
      </c>
      <c r="ET4" s="5" t="n">
        <v>3.125</v>
      </c>
      <c r="EU4" s="5" t="n">
        <v>3.8513288457E-093</v>
      </c>
      <c r="EV4" s="5" t="n">
        <v>3.125</v>
      </c>
      <c r="EW4" s="5" t="n">
        <v>4.116018919E-087</v>
      </c>
      <c r="EX4" s="5" t="n">
        <v>3.125</v>
      </c>
      <c r="EY4" s="5" t="n">
        <v>2.23808065229999E-084</v>
      </c>
      <c r="EZ4" s="5" t="n">
        <v>3.125</v>
      </c>
      <c r="FA4" s="5" t="n">
        <v>2.85715741679999E-084</v>
      </c>
      <c r="FB4" s="5" t="n">
        <v>3.125</v>
      </c>
      <c r="FC4" s="5" t="n">
        <v>5.59301455239999E-086</v>
      </c>
      <c r="FD4" s="5" t="n">
        <v>3.20102432768242</v>
      </c>
      <c r="FE4" s="5" t="n">
        <v>3.47296886909999E-097</v>
      </c>
      <c r="FF4" s="5" t="n">
        <v>3.2051282051282</v>
      </c>
      <c r="FG4" s="5" t="n">
        <v>1.582015769E-082</v>
      </c>
      <c r="FH4" s="5" t="n">
        <v>3.3167495854063</v>
      </c>
      <c r="FI4" s="5" t="n">
        <v>1.05223117049999E-104</v>
      </c>
      <c r="FJ4" s="5" t="n">
        <v>3.125</v>
      </c>
      <c r="FK4" s="5" t="n">
        <v>9.7845632883E-102</v>
      </c>
      <c r="FL4" s="5" t="n">
        <v>3.125</v>
      </c>
      <c r="FM4" s="5" t="n">
        <v>1.0403370499E-097</v>
      </c>
      <c r="FN4" s="5" t="n">
        <v>3.125</v>
      </c>
      <c r="FO4" s="5" t="n">
        <v>3.56950374379999E-091</v>
      </c>
      <c r="FP4" s="5" t="n">
        <v>3.125</v>
      </c>
      <c r="FQ4" s="5" t="n">
        <v>1.003142973E-101</v>
      </c>
      <c r="FR4" s="5" t="n">
        <v>3.30141961217638</v>
      </c>
      <c r="FS4" s="5" t="n">
        <v>1.0943643795E-112</v>
      </c>
      <c r="FT4" s="5" t="n">
        <v>3.125</v>
      </c>
      <c r="FU4" s="5" t="n">
        <v>8.36729427769999E-109</v>
      </c>
      <c r="FV4" s="5" t="n">
        <v>3.125</v>
      </c>
      <c r="FW4" s="5" t="n">
        <v>1.0255740699E-120</v>
      </c>
      <c r="FX4" s="5" t="n">
        <v>3.125</v>
      </c>
      <c r="FY4" s="5" t="n">
        <v>5.68666911219999E-106</v>
      </c>
      <c r="FZ4" s="5" t="n">
        <v>3.125</v>
      </c>
      <c r="GA4" s="5" t="n">
        <v>1.5030397642E-110</v>
      </c>
      <c r="GB4" s="5" t="n">
        <v>3.125</v>
      </c>
      <c r="GC4" s="5" t="n">
        <v>1.96586327279999E-118</v>
      </c>
      <c r="GD4" s="5" t="n">
        <v>3.125</v>
      </c>
      <c r="GE4" s="5" t="n">
        <v>9.39502470179999E-109</v>
      </c>
      <c r="GF4" s="5" t="n">
        <v>3.125</v>
      </c>
      <c r="GG4" s="5" t="n">
        <v>1.8997372292E-112</v>
      </c>
      <c r="GH4" s="5" t="n">
        <v>3.125</v>
      </c>
      <c r="GI4" s="5" t="n">
        <v>4.6002254517E-106</v>
      </c>
      <c r="GJ4" s="5" t="n">
        <v>3.125</v>
      </c>
      <c r="GK4" s="5" t="n">
        <v>5.31870362489999E-128</v>
      </c>
      <c r="GL4" s="5" t="n">
        <v>3.125</v>
      </c>
      <c r="GM4" s="5" t="n">
        <v>8.9889647298E-116</v>
      </c>
      <c r="GN4" s="5" t="n">
        <v>3.125</v>
      </c>
      <c r="GO4" s="5" t="n">
        <v>1.51024942059999E-133</v>
      </c>
      <c r="GP4" s="5" t="n">
        <v>3.125</v>
      </c>
      <c r="GQ4" s="5" t="n">
        <v>3.7143651448E-122</v>
      </c>
      <c r="GR4" s="5" t="n">
        <v>3.125</v>
      </c>
      <c r="GS4" s="5" t="n">
        <v>3.6767557338E-125</v>
      </c>
      <c r="GT4" s="5" t="n">
        <v>3.125</v>
      </c>
      <c r="GU4" s="5" t="n">
        <v>4.7088763994E-128</v>
      </c>
      <c r="GV4" s="5" t="n">
        <v>3.125</v>
      </c>
      <c r="GW4" s="5" t="n">
        <v>3.4289380942E-127</v>
      </c>
      <c r="GX4" s="5" t="n">
        <v>3.125</v>
      </c>
      <c r="GY4" s="5" t="n">
        <v>4.7411025335E-132</v>
      </c>
      <c r="GZ4" s="5" t="n">
        <v>3.125</v>
      </c>
      <c r="HA4" s="5" t="n">
        <v>1.74495751349999E-140</v>
      </c>
      <c r="HB4" s="5" t="n">
        <v>3.125</v>
      </c>
      <c r="HC4" s="5" t="n">
        <v>5.6184310394E-137</v>
      </c>
      <c r="HD4" s="5" t="n">
        <v>3.125</v>
      </c>
      <c r="HE4" s="5" t="n">
        <v>9.1310552471E-164</v>
      </c>
      <c r="HF4" s="5" t="n">
        <v>3.125</v>
      </c>
      <c r="HG4" s="5" t="n">
        <v>5.2135272562E-164</v>
      </c>
      <c r="HH4" s="5" t="n">
        <v>3.125</v>
      </c>
      <c r="HI4" s="5" t="n">
        <v>2.7239508921E-169</v>
      </c>
      <c r="HJ4" s="5" t="n">
        <v>3.125</v>
      </c>
      <c r="HK4" s="5" t="n">
        <v>4.9246134916E-167</v>
      </c>
      <c r="HL4" s="5" t="n">
        <v>3.125</v>
      </c>
      <c r="HM4" s="5" t="n">
        <v>2.50172500509999E-167</v>
      </c>
      <c r="HN4" s="5" t="n">
        <v>3.125</v>
      </c>
      <c r="HO4" s="5" t="n">
        <v>1.19936534819999E-165</v>
      </c>
      <c r="HP4" s="5" t="n">
        <v>3.125</v>
      </c>
      <c r="HQ4" s="5" t="n">
        <v>3.6274840084E-180</v>
      </c>
      <c r="HR4" s="5" t="n">
        <v>3.125</v>
      </c>
      <c r="HS4" s="5" t="n">
        <v>4.5536089678E-170</v>
      </c>
      <c r="HT4" s="5" t="n">
        <v>3.125</v>
      </c>
      <c r="HU4" s="5" t="n">
        <v>9.37167136389999E-171</v>
      </c>
      <c r="HV4" s="5" t="n">
        <v>3.125</v>
      </c>
      <c r="HW4" s="5" t="n">
        <v>8.3554985667E-173</v>
      </c>
      <c r="HX4" s="5" t="n">
        <v>3.125</v>
      </c>
      <c r="HY4" s="5" t="n">
        <v>4.5598982022E-180</v>
      </c>
      <c r="HZ4" s="5" t="n">
        <v>3.125</v>
      </c>
      <c r="IA4" s="5" t="n">
        <v>7.37105610599999E-180</v>
      </c>
      <c r="IB4" s="5" t="n">
        <v>3.125</v>
      </c>
      <c r="IC4" s="5" t="n">
        <v>6.1056750124E-183</v>
      </c>
      <c r="ID4" s="5" t="n">
        <v>3.125</v>
      </c>
      <c r="IE4" s="5" t="n">
        <v>3.545092674E-183</v>
      </c>
      <c r="IF4" s="5" t="n">
        <v>3.125</v>
      </c>
      <c r="IG4" s="5" t="n">
        <v>5.2729246168E-183</v>
      </c>
      <c r="IH4" s="5" t="n">
        <v>3.125</v>
      </c>
      <c r="II4" s="5" t="n">
        <v>1.5947999556E-184</v>
      </c>
      <c r="IJ4" s="5" t="n">
        <v>3.125</v>
      </c>
      <c r="IK4" s="5" t="n">
        <v>2.0444703742E-184</v>
      </c>
      <c r="IL4" s="5" t="n">
        <v>3.125</v>
      </c>
      <c r="IM4" s="5" t="n">
        <v>1.7122437716E-184</v>
      </c>
      <c r="IN4" s="5" t="n">
        <v>3.125</v>
      </c>
      <c r="IO4" s="5" t="n">
        <v>3.2772015306E-186</v>
      </c>
      <c r="IP4" s="5" t="n">
        <v>3.125</v>
      </c>
      <c r="IQ4" s="5" t="n">
        <v>4.48367369379999E-185</v>
      </c>
      <c r="IR4" s="5" t="n">
        <v>3.125</v>
      </c>
      <c r="IS4" s="5" t="n">
        <v>1.5719977819E-186</v>
      </c>
      <c r="IT4" s="5" t="n">
        <v>3.125</v>
      </c>
      <c r="IU4" s="5" t="n">
        <v>7.1000642432E-188</v>
      </c>
      <c r="IV4" s="5" t="n">
        <v>3.125</v>
      </c>
      <c r="IW4" s="5" t="n">
        <v>4.99275651549999E-188</v>
      </c>
      <c r="IX4" s="5" t="n">
        <v>3.125</v>
      </c>
      <c r="IY4" s="5" t="n">
        <v>7.24657146999999E-190</v>
      </c>
      <c r="IZ4" s="5" t="n">
        <v>3.125</v>
      </c>
      <c r="JA4" s="5" t="n">
        <v>2.23382325999999E-192</v>
      </c>
      <c r="JB4" s="5" t="n">
        <v>3.125</v>
      </c>
      <c r="JC4" s="5" t="n">
        <v>8.31612864469999E-192</v>
      </c>
      <c r="JD4" s="5" t="n">
        <v>3.125</v>
      </c>
      <c r="JE4" s="5" t="n">
        <v>4.7194562094E-194</v>
      </c>
      <c r="JF4" s="5" t="n">
        <v>3.125</v>
      </c>
      <c r="JG4" s="5" t="n">
        <v>3.82506211789999E-192</v>
      </c>
      <c r="JH4" s="5" t="n">
        <v>3.125</v>
      </c>
      <c r="JI4" s="5" t="n">
        <v>6.01328740049999E-194</v>
      </c>
      <c r="JJ4" s="5" t="n">
        <v>3.125</v>
      </c>
      <c r="JK4" s="5" t="n">
        <v>4.2711182461E-195</v>
      </c>
      <c r="JL4" s="5" t="n">
        <v>3.125</v>
      </c>
      <c r="JM4" s="5" t="n">
        <v>8.9042284744E-195</v>
      </c>
      <c r="JN4" s="5" t="n">
        <v>3.125</v>
      </c>
      <c r="JO4" s="5" t="n">
        <v>1.88946850909999E-193</v>
      </c>
    </row>
    <row r="5" customFormat="false" ht="15" hidden="false" customHeight="false" outlineLevel="0" collapsed="false">
      <c r="A5" s="5" t="n">
        <v>3.03030303030303</v>
      </c>
      <c r="B5" s="5" t="n">
        <f aca="false">1000/A5</f>
        <v>330</v>
      </c>
      <c r="C5" s="5" t="n">
        <v>993574553860</v>
      </c>
      <c r="D5" s="5" t="n">
        <v>3.03030303030303</v>
      </c>
      <c r="E5" s="5" t="n">
        <v>5065.31385109999</v>
      </c>
      <c r="F5" s="5" t="n">
        <v>3.03030303030303</v>
      </c>
      <c r="G5" s="5" t="n">
        <v>0.000215085099009999</v>
      </c>
      <c r="H5" s="5" t="n">
        <v>3.03030303030303</v>
      </c>
      <c r="I5" s="5" t="n">
        <v>2.66242945599999E-007</v>
      </c>
      <c r="J5" s="5" t="n">
        <v>3.03030303030303</v>
      </c>
      <c r="K5" s="5" t="n">
        <v>3.1080846485</v>
      </c>
      <c r="L5" s="5" t="n">
        <v>3.03030303030303</v>
      </c>
      <c r="M5" s="5" t="n">
        <v>537.098330059999</v>
      </c>
      <c r="N5" s="5" t="n">
        <v>3.03030303030303</v>
      </c>
      <c r="O5" s="5" t="n">
        <v>0.953967595499999</v>
      </c>
      <c r="P5" s="5" t="n">
        <v>3.03030303030303</v>
      </c>
      <c r="Q5" s="5" t="n">
        <v>2.5539941283E-008</v>
      </c>
      <c r="R5" s="5" t="n">
        <v>3.03030303030303</v>
      </c>
      <c r="S5" s="5" t="n">
        <v>6.2255694664E-008</v>
      </c>
      <c r="T5" s="5" t="n">
        <v>3.03030303030303</v>
      </c>
      <c r="U5" s="5" t="n">
        <v>5.1314802398E-013</v>
      </c>
      <c r="V5" s="5" t="n">
        <v>3.03030303030303</v>
      </c>
      <c r="W5" s="5" t="n">
        <v>1514.7097384</v>
      </c>
      <c r="X5" s="5" t="n">
        <v>3.03030303030303</v>
      </c>
      <c r="Y5" s="5" t="n">
        <v>4.95406209089999E-015</v>
      </c>
      <c r="Z5" s="5" t="n">
        <v>3.03030303030303</v>
      </c>
      <c r="AA5" s="5" t="n">
        <v>3.2757273832E-011</v>
      </c>
      <c r="AB5" s="5" t="n">
        <v>3.03030303030303</v>
      </c>
      <c r="AC5" s="5" t="n">
        <v>0.020946622178</v>
      </c>
      <c r="AD5" s="5" t="n">
        <v>3.03030303030303</v>
      </c>
      <c r="AE5" s="5" t="n">
        <v>0.00034743612837</v>
      </c>
      <c r="AF5" s="5" t="n">
        <v>3.03030303030303</v>
      </c>
      <c r="AG5" s="5" t="n">
        <v>2.5427520256E-018</v>
      </c>
      <c r="AH5" s="5" t="n">
        <v>3.03030303030303</v>
      </c>
      <c r="AI5" s="5" t="n">
        <v>4.48936906579999E-015</v>
      </c>
      <c r="AJ5" s="5" t="n">
        <v>3.03030303030303</v>
      </c>
      <c r="AK5" s="5" t="n">
        <v>1.1499819582E-016</v>
      </c>
      <c r="AL5" s="5" t="n">
        <v>3.03030303030303</v>
      </c>
      <c r="AM5" s="5" t="n">
        <v>8.30253932809999E-024</v>
      </c>
      <c r="AN5" s="5" t="n">
        <v>3.03030303030303</v>
      </c>
      <c r="AO5" s="5" t="n">
        <v>2.04407758779999E-022</v>
      </c>
      <c r="AP5" s="5" t="n">
        <v>3.03030303030303</v>
      </c>
      <c r="AQ5" s="5" t="n">
        <v>2.4293879631E-029</v>
      </c>
      <c r="AR5" s="5" t="n">
        <v>3.03030303030303</v>
      </c>
      <c r="AS5" s="5" t="n">
        <v>1.91829793369999E-020</v>
      </c>
      <c r="AT5" s="5" t="n">
        <v>3.03030303030303</v>
      </c>
      <c r="AU5" s="5" t="n">
        <v>2.34866367899999E-019</v>
      </c>
      <c r="AV5" s="5" t="n">
        <v>3.03030303030303</v>
      </c>
      <c r="AW5" s="5" t="n">
        <v>3.1206409516E-020</v>
      </c>
      <c r="AX5" s="5" t="n">
        <v>3.03030303030303</v>
      </c>
      <c r="AY5" s="5" t="n">
        <v>1.3214187648E-045</v>
      </c>
      <c r="AZ5" s="5" t="n">
        <v>3.03030303030303</v>
      </c>
      <c r="BA5" s="5" t="n">
        <v>4.30870579349999E-015</v>
      </c>
      <c r="BB5" s="5" t="n">
        <v>3.03030303030303</v>
      </c>
      <c r="BC5" s="5" t="n">
        <v>3.98086124039999E-024</v>
      </c>
      <c r="BD5" s="5" t="n">
        <v>3.03030303030303</v>
      </c>
      <c r="BE5" s="5" t="n">
        <v>1.9898097874E-027</v>
      </c>
      <c r="BF5" s="5" t="n">
        <v>3.2258064516129</v>
      </c>
      <c r="BG5" s="5" t="n">
        <v>1.10426216159999E-008</v>
      </c>
      <c r="BH5" s="5" t="n">
        <v>3.03030303030303</v>
      </c>
      <c r="BI5" s="5" t="n">
        <v>9.84062819279999E-018</v>
      </c>
      <c r="BJ5" s="5" t="n">
        <v>3.03030303030303</v>
      </c>
      <c r="BK5" s="5" t="n">
        <v>4.8263314689E-031</v>
      </c>
      <c r="BL5" s="5" t="n">
        <v>3.03030303030303</v>
      </c>
      <c r="BM5" s="5" t="n">
        <v>0.04056656807</v>
      </c>
      <c r="BN5" s="5" t="n">
        <v>3.03030303030303</v>
      </c>
      <c r="BO5" s="5" t="n">
        <v>1.60314093749999E-028</v>
      </c>
      <c r="BP5" s="5" t="n">
        <v>3.03030303030303</v>
      </c>
      <c r="BQ5" s="5" t="n">
        <v>2.77796265419999E-009</v>
      </c>
      <c r="BR5" s="5" t="n">
        <v>3.03030303030303</v>
      </c>
      <c r="BS5" s="5" t="n">
        <v>1.64240939179999E-039</v>
      </c>
      <c r="BT5" s="5" t="n">
        <v>3.03030303030303</v>
      </c>
      <c r="BU5" s="5" t="n">
        <v>7.3562394343E-033</v>
      </c>
      <c r="BV5" s="5" t="n">
        <v>3.03030303030303</v>
      </c>
      <c r="BW5" s="5" t="n">
        <v>8.4653080366E-014</v>
      </c>
      <c r="BX5" s="5" t="n">
        <v>3.03030303030303</v>
      </c>
      <c r="BY5" s="5" t="n">
        <v>1.3163989647E-022</v>
      </c>
      <c r="BZ5" s="5" t="n">
        <v>3.03030303030303</v>
      </c>
      <c r="CA5" s="5" t="n">
        <v>7.4667504863E-035</v>
      </c>
      <c r="CB5" s="5" t="n">
        <v>3.03030303030303</v>
      </c>
      <c r="CC5" s="5" t="n">
        <v>2.4341778548E-023</v>
      </c>
      <c r="CD5" s="5" t="n">
        <v>3.03030303030303</v>
      </c>
      <c r="CE5" s="5" t="n">
        <v>5.87227517199999E-028</v>
      </c>
      <c r="CF5" s="5" t="n">
        <v>3.03030303030303</v>
      </c>
      <c r="CG5" s="5" t="n">
        <v>5.07560808819999E-036</v>
      </c>
      <c r="CH5" s="5" t="n">
        <v>3.03030303030303</v>
      </c>
      <c r="CI5" s="5" t="n">
        <v>5.78082011529999E-037</v>
      </c>
      <c r="CJ5" s="5" t="n">
        <v>3.03030303030303</v>
      </c>
      <c r="CK5" s="5" t="n">
        <v>1.16672787979999E-039</v>
      </c>
      <c r="CL5" s="5" t="n">
        <v>3.03030303030303</v>
      </c>
      <c r="CM5" s="5" t="n">
        <v>7.6786070679E-050</v>
      </c>
      <c r="CN5" s="5" t="n">
        <v>3.03030303030303</v>
      </c>
      <c r="CO5" s="5" t="n">
        <v>3.8981910755E-038</v>
      </c>
      <c r="CP5" s="5" t="n">
        <v>3.03030303030303</v>
      </c>
      <c r="CQ5" s="5" t="n">
        <v>1.9899493537E-036</v>
      </c>
      <c r="CR5" s="5" t="n">
        <v>3.03030303030303</v>
      </c>
      <c r="CS5" s="5" t="n">
        <v>2.41349245059999E-034</v>
      </c>
      <c r="CT5" s="5" t="n">
        <v>3.03030303030303</v>
      </c>
      <c r="CU5" s="5" t="n">
        <v>8.1975164304E-038</v>
      </c>
      <c r="CV5" s="5" t="n">
        <v>3.03030303030303</v>
      </c>
      <c r="CW5" s="5" t="n">
        <v>1.1070306205E-040</v>
      </c>
      <c r="CX5" s="5" t="n">
        <v>3.03030303030303</v>
      </c>
      <c r="CY5" s="5" t="n">
        <v>2.16725587799999E-042</v>
      </c>
      <c r="CZ5" s="5" t="n">
        <v>3.03030303030303</v>
      </c>
      <c r="DA5" s="5" t="n">
        <v>5.1965835792E-058</v>
      </c>
      <c r="DB5" s="5" t="n">
        <v>3.03030303030303</v>
      </c>
      <c r="DC5" s="5" t="n">
        <v>6.86857913189999E-044</v>
      </c>
      <c r="DD5" s="5" t="n">
        <v>3.03030303030303</v>
      </c>
      <c r="DE5" s="5" t="n">
        <v>1.52357617439999E-048</v>
      </c>
      <c r="DF5" s="5" t="n">
        <v>3.03030303030303</v>
      </c>
      <c r="DG5" s="5" t="n">
        <v>1.29654631889999E-057</v>
      </c>
      <c r="DH5" s="5" t="n">
        <v>3.03030303030303</v>
      </c>
      <c r="DI5" s="5" t="n">
        <v>2.57231712989999E-044</v>
      </c>
      <c r="DJ5" s="5" t="n">
        <v>3.03030303030303</v>
      </c>
      <c r="DK5" s="5" t="n">
        <v>1.1573335059E-056</v>
      </c>
      <c r="DL5" s="5" t="n">
        <v>3.03030303030303</v>
      </c>
      <c r="DM5" s="5" t="n">
        <v>3.2582244669E-021</v>
      </c>
      <c r="DN5" s="5" t="n">
        <v>3.03030303030303</v>
      </c>
      <c r="DO5" s="5" t="n">
        <v>1.04277383769999E-052</v>
      </c>
      <c r="DP5" s="5" t="n">
        <v>3.03030303030303</v>
      </c>
      <c r="DQ5" s="5" t="n">
        <v>1.16244094849999E-057</v>
      </c>
      <c r="DR5" s="5" t="n">
        <v>3.03030303030303</v>
      </c>
      <c r="DS5" s="5" t="n">
        <v>7.9072903441E-057</v>
      </c>
      <c r="DT5" s="5" t="n">
        <v>3.03030303030303</v>
      </c>
      <c r="DU5" s="5" t="n">
        <v>2.5588851436E-055</v>
      </c>
      <c r="DV5" s="5" t="n">
        <v>3.03030303030303</v>
      </c>
      <c r="DW5" s="5" t="n">
        <v>3.31305213669999E-060</v>
      </c>
      <c r="DX5" s="5" t="n">
        <v>3.03030303030303</v>
      </c>
      <c r="DY5" s="5" t="n">
        <v>6.30367998779999E-058</v>
      </c>
      <c r="DZ5" s="5" t="n">
        <v>3.03030303030303</v>
      </c>
      <c r="EA5" s="5" t="n">
        <v>6.87007976729999E-064</v>
      </c>
      <c r="EB5" s="5" t="n">
        <v>3.03030303030303</v>
      </c>
      <c r="EC5" s="5" t="n">
        <v>2.9023554951E-063</v>
      </c>
      <c r="ED5" s="5" t="n">
        <v>3.03030303030303</v>
      </c>
      <c r="EE5" s="5" t="n">
        <v>6.2375536979E-061</v>
      </c>
      <c r="EF5" s="5" t="n">
        <v>3.03030303030303</v>
      </c>
      <c r="EG5" s="5" t="n">
        <v>1.91165833269999E-069</v>
      </c>
      <c r="EH5" s="5" t="n">
        <v>3.03030303030303</v>
      </c>
      <c r="EI5" s="5" t="n">
        <v>7.14574180999999E-065</v>
      </c>
      <c r="EJ5" s="5" t="n">
        <v>3.03030303030303</v>
      </c>
      <c r="EK5" s="5" t="n">
        <v>7.9880621904E-079</v>
      </c>
      <c r="EL5" s="5" t="n">
        <v>3.03030303030303</v>
      </c>
      <c r="EM5" s="5" t="n">
        <v>1.23859993619999E-076</v>
      </c>
      <c r="EN5" s="5" t="n">
        <v>3.03030303030303</v>
      </c>
      <c r="EO5" s="5" t="n">
        <v>2.79702843269999E-080</v>
      </c>
      <c r="EP5" s="5" t="n">
        <v>3.03030303030303</v>
      </c>
      <c r="EQ5" s="5" t="n">
        <v>8.42789672149999E-074</v>
      </c>
      <c r="ER5" s="5" t="n">
        <v>3.03030303030303</v>
      </c>
      <c r="ES5" s="5" t="n">
        <v>2.22165166289999E-079</v>
      </c>
      <c r="ET5" s="5" t="n">
        <v>3.03030303030303</v>
      </c>
      <c r="EU5" s="5" t="n">
        <v>7.93510204429999E-090</v>
      </c>
      <c r="EV5" s="5" t="n">
        <v>3.03030303030303</v>
      </c>
      <c r="EW5" s="5" t="n">
        <v>4.54846466709999E-084</v>
      </c>
      <c r="EX5" s="5" t="n">
        <v>3.03030303030303</v>
      </c>
      <c r="EY5" s="5" t="n">
        <v>1.8517453999E-081</v>
      </c>
      <c r="EZ5" s="5" t="n">
        <v>3.03030303030303</v>
      </c>
      <c r="FA5" s="5" t="n">
        <v>2.3456993051E-081</v>
      </c>
      <c r="FB5" s="5" t="n">
        <v>3.03030303030303</v>
      </c>
      <c r="FC5" s="5" t="n">
        <v>5.0792634033E-083</v>
      </c>
      <c r="FD5" s="5" t="n">
        <v>3.20102432768242</v>
      </c>
      <c r="FE5" s="5" t="n">
        <v>3.47296886909999E-097</v>
      </c>
      <c r="FF5" s="5" t="n">
        <v>3.1055900621118</v>
      </c>
      <c r="FG5" s="5" t="n">
        <v>1.13534517329999E-079</v>
      </c>
      <c r="FH5" s="5" t="n">
        <v>3.2258064516129</v>
      </c>
      <c r="FI5" s="5" t="n">
        <v>2.25515487629999E-101</v>
      </c>
      <c r="FJ5" s="5" t="n">
        <v>3.03030303030303</v>
      </c>
      <c r="FK5" s="5" t="n">
        <v>3.7104389551E-098</v>
      </c>
      <c r="FL5" s="5" t="n">
        <v>3.03030303030303</v>
      </c>
      <c r="FM5" s="5" t="n">
        <v>2.5099923378E-094</v>
      </c>
      <c r="FN5" s="5" t="n">
        <v>3.03030303030303</v>
      </c>
      <c r="FO5" s="5" t="n">
        <v>4.1196534364E-088</v>
      </c>
      <c r="FP5" s="5" t="n">
        <v>3.03030303030303</v>
      </c>
      <c r="FQ5" s="5" t="n">
        <v>2.9409721499E-098</v>
      </c>
      <c r="FR5" s="5" t="n">
        <v>3.2258064516129</v>
      </c>
      <c r="FS5" s="5" t="n">
        <v>8.7365687461E-110</v>
      </c>
      <c r="FT5" s="5" t="n">
        <v>3.03030303030303</v>
      </c>
      <c r="FU5" s="5" t="n">
        <v>3.9664684306E-105</v>
      </c>
      <c r="FV5" s="5" t="n">
        <v>3.03030303030303</v>
      </c>
      <c r="FW5" s="5" t="n">
        <v>1.40115153989999E-116</v>
      </c>
      <c r="FX5" s="5" t="n">
        <v>3.03030303030303</v>
      </c>
      <c r="FY5" s="5" t="n">
        <v>1.8464553928E-102</v>
      </c>
      <c r="FZ5" s="5" t="n">
        <v>3.03030303030303</v>
      </c>
      <c r="GA5" s="5" t="n">
        <v>7.74805335539999E-107</v>
      </c>
      <c r="GB5" s="5" t="n">
        <v>3.03030303030303</v>
      </c>
      <c r="GC5" s="5" t="n">
        <v>1.0620400959E-114</v>
      </c>
      <c r="GD5" s="5" t="n">
        <v>3.03030303030303</v>
      </c>
      <c r="GE5" s="5" t="n">
        <v>4.1076496926E-105</v>
      </c>
      <c r="GF5" s="5" t="n">
        <v>3.03030303030303</v>
      </c>
      <c r="GG5" s="5" t="n">
        <v>1.092257088E-108</v>
      </c>
      <c r="GH5" s="5" t="n">
        <v>3.03030303030303</v>
      </c>
      <c r="GI5" s="5" t="n">
        <v>1.50921435199999E-102</v>
      </c>
      <c r="GJ5" s="5" t="n">
        <v>3.03030303030303</v>
      </c>
      <c r="GK5" s="5" t="n">
        <v>1.11436069559999E-123</v>
      </c>
      <c r="GL5" s="5" t="n">
        <v>3.03030303030303</v>
      </c>
      <c r="GM5" s="5" t="n">
        <v>5.80399063299999E-112</v>
      </c>
      <c r="GN5" s="5" t="n">
        <v>3.03030303030303</v>
      </c>
      <c r="GO5" s="5" t="n">
        <v>5.64552787639999E-129</v>
      </c>
      <c r="GP5" s="5" t="n">
        <v>3.03030303030303</v>
      </c>
      <c r="GQ5" s="5" t="n">
        <v>4.19957175729999E-118</v>
      </c>
      <c r="GR5" s="5" t="n">
        <v>3.03030303030303</v>
      </c>
      <c r="GS5" s="5" t="n">
        <v>5.20446007169999E-121</v>
      </c>
      <c r="GT5" s="5" t="n">
        <v>3.03030303030303</v>
      </c>
      <c r="GU5" s="5" t="n">
        <v>8.5991708766E-124</v>
      </c>
      <c r="GV5" s="5" t="n">
        <v>3.03030303030303</v>
      </c>
      <c r="GW5" s="5" t="n">
        <v>5.43045484509999E-123</v>
      </c>
      <c r="GX5" s="5" t="n">
        <v>3.03030303030303</v>
      </c>
      <c r="GY5" s="5" t="n">
        <v>1.10157897719999E-127</v>
      </c>
      <c r="GZ5" s="5" t="n">
        <v>3.03030303030303</v>
      </c>
      <c r="HA5" s="5" t="n">
        <v>9.2504439712E-136</v>
      </c>
      <c r="HB5" s="5" t="n">
        <v>3.03030303030303</v>
      </c>
      <c r="HC5" s="5" t="n">
        <v>1.7980827485E-132</v>
      </c>
      <c r="HD5" s="5" t="n">
        <v>3.03030303030303</v>
      </c>
      <c r="HE5" s="5" t="n">
        <v>1.994247599E-158</v>
      </c>
      <c r="HF5" s="5" t="n">
        <v>3.03030303030303</v>
      </c>
      <c r="HG5" s="5" t="n">
        <v>1.06769486269999E-158</v>
      </c>
      <c r="HH5" s="5" t="n">
        <v>3.03030303030303</v>
      </c>
      <c r="HI5" s="5" t="n">
        <v>9.1599206438E-164</v>
      </c>
      <c r="HJ5" s="5" t="n">
        <v>3.03030303030303</v>
      </c>
      <c r="HK5" s="5" t="n">
        <v>1.29621504639999E-161</v>
      </c>
      <c r="HL5" s="5" t="n">
        <v>3.03030303030303</v>
      </c>
      <c r="HM5" s="5" t="n">
        <v>6.92580852969999E-162</v>
      </c>
      <c r="HN5" s="5" t="n">
        <v>3.03030303030303</v>
      </c>
      <c r="HO5" s="5" t="n">
        <v>2.7843572329E-160</v>
      </c>
      <c r="HP5" s="5" t="n">
        <v>3.03030303030303</v>
      </c>
      <c r="HQ5" s="5" t="n">
        <v>2.99670017479999E-174</v>
      </c>
      <c r="HR5" s="5" t="n">
        <v>3.03030303030303</v>
      </c>
      <c r="HS5" s="5" t="n">
        <v>1.4985155228E-164</v>
      </c>
      <c r="HT5" s="5" t="n">
        <v>3.03030303030303</v>
      </c>
      <c r="HU5" s="5" t="n">
        <v>3.0054039233E-165</v>
      </c>
      <c r="HV5" s="5" t="n">
        <v>3.03030303030303</v>
      </c>
      <c r="HW5" s="5" t="n">
        <v>3.12598261119999E-167</v>
      </c>
      <c r="HX5" s="5" t="n">
        <v>3.03030303030303</v>
      </c>
      <c r="HY5" s="5" t="n">
        <v>3.19477627199999E-174</v>
      </c>
      <c r="HZ5" s="5" t="n">
        <v>3.03030303030303</v>
      </c>
      <c r="IA5" s="5" t="n">
        <v>5.03921975419999E-174</v>
      </c>
      <c r="IB5" s="5" t="n">
        <v>3.03030303030303</v>
      </c>
      <c r="IC5" s="5" t="n">
        <v>5.4648205595E-177</v>
      </c>
      <c r="ID5" s="5" t="n">
        <v>3.03030303030303</v>
      </c>
      <c r="IE5" s="5" t="n">
        <v>3.03697631899999E-177</v>
      </c>
      <c r="IF5" s="5" t="n">
        <v>3.03030303030303</v>
      </c>
      <c r="IG5" s="5" t="n">
        <v>4.3846805441E-177</v>
      </c>
      <c r="IH5" s="5" t="n">
        <v>3.03030303030303</v>
      </c>
      <c r="II5" s="5" t="n">
        <v>1.4792061689E-178</v>
      </c>
      <c r="IJ5" s="5" t="n">
        <v>3.03030303030303</v>
      </c>
      <c r="IK5" s="5" t="n">
        <v>1.88839247969999E-178</v>
      </c>
      <c r="IL5" s="5" t="n">
        <v>3.03030303030303</v>
      </c>
      <c r="IM5" s="5" t="n">
        <v>1.56804251259999E-178</v>
      </c>
      <c r="IN5" s="5" t="n">
        <v>3.03030303030303</v>
      </c>
      <c r="IO5" s="5" t="n">
        <v>3.4597323734E-180</v>
      </c>
      <c r="IP5" s="5" t="n">
        <v>3.03030303030303</v>
      </c>
      <c r="IQ5" s="5" t="n">
        <v>4.3022131642E-179</v>
      </c>
      <c r="IR5" s="5" t="n">
        <v>3.03030303030303</v>
      </c>
      <c r="IS5" s="5" t="n">
        <v>1.683889628E-180</v>
      </c>
      <c r="IT5" s="5" t="n">
        <v>3.03030303030303</v>
      </c>
      <c r="IU5" s="5" t="n">
        <v>8.27881139379999E-182</v>
      </c>
      <c r="IV5" s="5" t="n">
        <v>3.03030303030303</v>
      </c>
      <c r="IW5" s="5" t="n">
        <v>5.8022461276E-182</v>
      </c>
      <c r="IX5" s="5" t="n">
        <v>3.03030303030303</v>
      </c>
      <c r="IY5" s="5" t="n">
        <v>1.0021213754E-183</v>
      </c>
      <c r="IZ5" s="5" t="n">
        <v>3.03030303030303</v>
      </c>
      <c r="JA5" s="5" t="n">
        <v>3.76068171299999E-186</v>
      </c>
      <c r="JB5" s="5" t="n">
        <v>3.03030303030303</v>
      </c>
      <c r="JC5" s="5" t="n">
        <v>1.29684011199999E-185</v>
      </c>
      <c r="JD5" s="5" t="n">
        <v>3.03030303030303</v>
      </c>
      <c r="JE5" s="5" t="n">
        <v>9.00184636289999E-188</v>
      </c>
      <c r="JF5" s="5" t="n">
        <v>3.03030303030303</v>
      </c>
      <c r="JG5" s="5" t="n">
        <v>6.08331974769999E-186</v>
      </c>
      <c r="JH5" s="5" t="n">
        <v>3.03030303030303</v>
      </c>
      <c r="JI5" s="5" t="n">
        <v>1.08816577549999E-187</v>
      </c>
      <c r="JJ5" s="5" t="n">
        <v>3.03030303030303</v>
      </c>
      <c r="JK5" s="5" t="n">
        <v>8.3979113125E-189</v>
      </c>
      <c r="JL5" s="5" t="n">
        <v>3.03030303030303</v>
      </c>
      <c r="JM5" s="5" t="n">
        <v>1.70140483669999E-188</v>
      </c>
      <c r="JN5" s="5" t="n">
        <v>3.03030303030303</v>
      </c>
      <c r="JO5" s="5" t="n">
        <v>2.66863367509999E-187</v>
      </c>
    </row>
    <row r="6" customFormat="false" ht="15" hidden="false" customHeight="false" outlineLevel="0" collapsed="false">
      <c r="A6" s="5" t="n">
        <v>2.94117647058823</v>
      </c>
      <c r="B6" s="5" t="n">
        <f aca="false">1000/A6</f>
        <v>340.000000000001</v>
      </c>
      <c r="C6" s="5" t="n">
        <v>1012482074600</v>
      </c>
      <c r="D6" s="5" t="n">
        <v>2.94117647058823</v>
      </c>
      <c r="E6" s="5" t="n">
        <v>9537.35713329999</v>
      </c>
      <c r="F6" s="5" t="n">
        <v>2.94117647058823</v>
      </c>
      <c r="G6" s="5" t="n">
        <v>0.00073468152357</v>
      </c>
      <c r="H6" s="5" t="n">
        <v>2.94117647058823</v>
      </c>
      <c r="I6" s="5" t="n">
        <v>1.06802376789999E-006</v>
      </c>
      <c r="J6" s="5" t="n">
        <v>2.94117647058823</v>
      </c>
      <c r="K6" s="5" t="n">
        <v>6.50359756369999</v>
      </c>
      <c r="L6" s="5" t="n">
        <v>2.94117647058823</v>
      </c>
      <c r="M6" s="5" t="n">
        <v>908.669308129999</v>
      </c>
      <c r="N6" s="5" t="n">
        <v>2.94117647058823</v>
      </c>
      <c r="O6" s="5" t="n">
        <v>1.85722354059999</v>
      </c>
      <c r="P6" s="5" t="n">
        <v>2.94117647058823</v>
      </c>
      <c r="Q6" s="5" t="n">
        <v>9.80759970279999E-008</v>
      </c>
      <c r="R6" s="5" t="n">
        <v>2.94117647058823</v>
      </c>
      <c r="S6" s="5" t="n">
        <v>2.39007312079999E-007</v>
      </c>
      <c r="T6" s="5" t="n">
        <v>2.94117647058823</v>
      </c>
      <c r="U6" s="5" t="n">
        <v>3.05884534539999E-012</v>
      </c>
      <c r="V6" s="5" t="n">
        <v>2.94117647058823</v>
      </c>
      <c r="W6" s="5" t="n">
        <v>2174.85650859999</v>
      </c>
      <c r="X6" s="5" t="n">
        <v>2.94117647058823</v>
      </c>
      <c r="Y6" s="5" t="n">
        <v>3.6374958358E-014</v>
      </c>
      <c r="Z6" s="5" t="n">
        <v>2.94117647058823</v>
      </c>
      <c r="AA6" s="5" t="n">
        <v>1.505156257E-010</v>
      </c>
      <c r="AB6" s="5" t="n">
        <v>2.94117647058823</v>
      </c>
      <c r="AC6" s="5" t="n">
        <v>0.046916503625</v>
      </c>
      <c r="AD6" s="5" t="n">
        <v>2.94117647058823</v>
      </c>
      <c r="AE6" s="5" t="n">
        <v>0.00084758132328</v>
      </c>
      <c r="AF6" s="5" t="n">
        <v>2.94117647058823</v>
      </c>
      <c r="AG6" s="5" t="n">
        <v>2.0307705336E-017</v>
      </c>
      <c r="AH6" s="5" t="n">
        <v>2.94117647058823</v>
      </c>
      <c r="AI6" s="5" t="n">
        <v>2.55750476829999E-014</v>
      </c>
      <c r="AJ6" s="5" t="n">
        <v>2.94117647058823</v>
      </c>
      <c r="AK6" s="5" t="n">
        <v>7.2826068222E-016</v>
      </c>
      <c r="AL6" s="5" t="n">
        <v>2.94117647058823</v>
      </c>
      <c r="AM6" s="5" t="n">
        <v>9.93604005029999E-023</v>
      </c>
      <c r="AN6" s="5" t="n">
        <v>2.94117647058823</v>
      </c>
      <c r="AO6" s="5" t="n">
        <v>2.1129453833E-021</v>
      </c>
      <c r="AP6" s="5" t="n">
        <v>2.94117647058823</v>
      </c>
      <c r="AQ6" s="5" t="n">
        <v>4.52922153399999E-028</v>
      </c>
      <c r="AR6" s="5" t="n">
        <v>2.94117647058823</v>
      </c>
      <c r="AS6" s="5" t="n">
        <v>1.5653017265E-019</v>
      </c>
      <c r="AT6" s="5" t="n">
        <v>2.94117647058823</v>
      </c>
      <c r="AU6" s="5" t="n">
        <v>1.8005376198E-018</v>
      </c>
      <c r="AV6" s="5" t="n">
        <v>2.94117647058823</v>
      </c>
      <c r="AW6" s="5" t="n">
        <v>2.3133203918E-019</v>
      </c>
      <c r="AX6" s="5" t="n">
        <v>2.94117647058823</v>
      </c>
      <c r="AY6" s="5" t="n">
        <v>1.02248925779999E-043</v>
      </c>
      <c r="AZ6" s="5" t="n">
        <v>2.94117647058823</v>
      </c>
      <c r="BA6" s="5" t="n">
        <v>2.05712288439999E-014</v>
      </c>
      <c r="BB6" s="5" t="n">
        <v>2.94117647058823</v>
      </c>
      <c r="BC6" s="5" t="n">
        <v>4.45511434389999E-023</v>
      </c>
      <c r="BD6" s="5" t="n">
        <v>2.94117647058823</v>
      </c>
      <c r="BE6" s="5" t="n">
        <v>2.87897454829999E-026</v>
      </c>
      <c r="BF6" s="5" t="n">
        <v>3.125</v>
      </c>
      <c r="BG6" s="5" t="n">
        <v>3.04507363499999E-008</v>
      </c>
      <c r="BH6" s="5" t="n">
        <v>2.94117647058823</v>
      </c>
      <c r="BI6" s="5" t="n">
        <v>5.40850437009999E-017</v>
      </c>
      <c r="BJ6" s="5" t="n">
        <v>2.94117647058823</v>
      </c>
      <c r="BK6" s="5" t="n">
        <v>9.8536595493E-030</v>
      </c>
      <c r="BL6" s="5" t="n">
        <v>2.94117647058823</v>
      </c>
      <c r="BM6" s="5" t="n">
        <v>0.085589615083</v>
      </c>
      <c r="BN6" s="5" t="n">
        <v>2.95246530818394</v>
      </c>
      <c r="BO6" s="5" t="n">
        <v>1.47277869139999E-027</v>
      </c>
      <c r="BP6" s="5" t="n">
        <v>2.94117647058823</v>
      </c>
      <c r="BQ6" s="5" t="n">
        <v>8.35413649669999E-009</v>
      </c>
      <c r="BR6" s="5" t="n">
        <v>2.94117647058823</v>
      </c>
      <c r="BS6" s="5" t="n">
        <v>6.80982534449999E-038</v>
      </c>
      <c r="BT6" s="5" t="n">
        <v>2.94117647058823</v>
      </c>
      <c r="BU6" s="5" t="n">
        <v>1.5517946392E-031</v>
      </c>
      <c r="BV6" s="5" t="n">
        <v>2.94117647058823</v>
      </c>
      <c r="BW6" s="5" t="n">
        <v>3.15620687149999E-013</v>
      </c>
      <c r="BX6" s="5" t="n">
        <v>2.94117647058823</v>
      </c>
      <c r="BY6" s="5" t="n">
        <v>1.00162026459999E-021</v>
      </c>
      <c r="BZ6" s="5" t="n">
        <v>2.94117647058823</v>
      </c>
      <c r="CA6" s="5" t="n">
        <v>1.7616242378E-033</v>
      </c>
      <c r="CB6" s="5" t="n">
        <v>2.94117647058823</v>
      </c>
      <c r="CC6" s="5" t="n">
        <v>2.3273422575E-022</v>
      </c>
      <c r="CD6" s="5" t="n">
        <v>2.94117647058823</v>
      </c>
      <c r="CE6" s="5" t="n">
        <v>9.5943881937E-027</v>
      </c>
      <c r="CF6" s="5" t="n">
        <v>2.94117647058823</v>
      </c>
      <c r="CG6" s="5" t="n">
        <v>1.21707106149999E-034</v>
      </c>
      <c r="CH6" s="5" t="n">
        <v>2.94117647058823</v>
      </c>
      <c r="CI6" s="5" t="n">
        <v>1.5167824665E-035</v>
      </c>
      <c r="CJ6" s="5" t="n">
        <v>2.94117647058823</v>
      </c>
      <c r="CK6" s="5" t="n">
        <v>3.7812997811E-038</v>
      </c>
      <c r="CL6" s="5" t="n">
        <v>2.94117647058823</v>
      </c>
      <c r="CM6" s="5" t="n">
        <v>5.48843295699999E-048</v>
      </c>
      <c r="CN6" s="5" t="n">
        <v>2.94117647058823</v>
      </c>
      <c r="CO6" s="5" t="n">
        <v>1.02493887609999E-036</v>
      </c>
      <c r="CP6" s="5" t="n">
        <v>2.94117647058823</v>
      </c>
      <c r="CQ6" s="5" t="n">
        <v>4.4883981043E-035</v>
      </c>
      <c r="CR6" s="5" t="n">
        <v>2.94117647058823</v>
      </c>
      <c r="CS6" s="5" t="n">
        <v>4.74307449859999E-033</v>
      </c>
      <c r="CT6" s="5" t="n">
        <v>2.94117647058823</v>
      </c>
      <c r="CU6" s="5" t="n">
        <v>2.02430605689999E-036</v>
      </c>
      <c r="CV6" s="5" t="n">
        <v>2.94117647058823</v>
      </c>
      <c r="CW6" s="5" t="n">
        <v>3.32328328559999E-039</v>
      </c>
      <c r="CX6" s="5" t="n">
        <v>2.94117647058823</v>
      </c>
      <c r="CY6" s="5" t="n">
        <v>8.04894331369999E-041</v>
      </c>
      <c r="CZ6" s="5" t="n">
        <v>2.94117647058823</v>
      </c>
      <c r="DA6" s="5" t="n">
        <v>7.68095760389999E-056</v>
      </c>
      <c r="DB6" s="5" t="n">
        <v>2.94117647058823</v>
      </c>
      <c r="DC6" s="5" t="n">
        <v>2.66318271649999E-042</v>
      </c>
      <c r="DD6" s="5" t="n">
        <v>2.94117647058823</v>
      </c>
      <c r="DE6" s="5" t="n">
        <v>8.9279281129E-047</v>
      </c>
      <c r="DF6" s="5" t="n">
        <v>2.94117647058823</v>
      </c>
      <c r="DG6" s="5" t="n">
        <v>1.82949150359999E-055</v>
      </c>
      <c r="DH6" s="5" t="n">
        <v>2.94117647058823</v>
      </c>
      <c r="DI6" s="5" t="n">
        <v>1.0121583334E-042</v>
      </c>
      <c r="DJ6" s="5" t="n">
        <v>2.94117647058823</v>
      </c>
      <c r="DK6" s="5" t="n">
        <v>1.2503556338E-054</v>
      </c>
      <c r="DL6" s="5" t="n">
        <v>2.94117647058823</v>
      </c>
      <c r="DM6" s="5" t="n">
        <v>2.0102950969E-020</v>
      </c>
      <c r="DN6" s="5" t="n">
        <v>2.94117647058823</v>
      </c>
      <c r="DO6" s="5" t="n">
        <v>7.41772929699999E-051</v>
      </c>
      <c r="DP6" s="5" t="n">
        <v>2.94117647058823</v>
      </c>
      <c r="DQ6" s="5" t="n">
        <v>1.30823986849999E-055</v>
      </c>
      <c r="DR6" s="5" t="n">
        <v>2.94117647058823</v>
      </c>
      <c r="DS6" s="5" t="n">
        <v>8.1979294477E-055</v>
      </c>
      <c r="DT6" s="5" t="n">
        <v>2.95246531027603</v>
      </c>
      <c r="DU6" s="5" t="n">
        <v>1.45595206009999E-053</v>
      </c>
      <c r="DV6" s="5" t="n">
        <v>2.94117647058823</v>
      </c>
      <c r="DW6" s="5" t="n">
        <v>4.4827687776E-058</v>
      </c>
      <c r="DX6" s="5" t="n">
        <v>2.94117647058823</v>
      </c>
      <c r="DY6" s="5" t="n">
        <v>6.70979177239999E-056</v>
      </c>
      <c r="DZ6" s="5" t="n">
        <v>2.94117647058823</v>
      </c>
      <c r="EA6" s="5" t="n">
        <v>1.16683150779999E-061</v>
      </c>
      <c r="EB6" s="5" t="n">
        <v>2.94117647058823</v>
      </c>
      <c r="EC6" s="5" t="n">
        <v>4.5759372168E-061</v>
      </c>
      <c r="ED6" s="5" t="n">
        <v>2.94117647058823</v>
      </c>
      <c r="EE6" s="5" t="n">
        <v>7.59333351549999E-059</v>
      </c>
      <c r="EF6" s="5" t="n">
        <v>2.94117647058823</v>
      </c>
      <c r="EG6" s="5" t="n">
        <v>4.915997477E-067</v>
      </c>
      <c r="EH6" s="5" t="n">
        <v>2.94117647058823</v>
      </c>
      <c r="EI6" s="5" t="n">
        <v>1.161920162E-062</v>
      </c>
      <c r="EJ6" s="5" t="n">
        <v>2.94117647058823</v>
      </c>
      <c r="EK6" s="5" t="n">
        <v>5.22280483859999E-076</v>
      </c>
      <c r="EL6" s="5" t="n">
        <v>2.94117647058823</v>
      </c>
      <c r="EM6" s="5" t="n">
        <v>5.06461723819999E-074</v>
      </c>
      <c r="EN6" s="5" t="n">
        <v>2.94117647058823</v>
      </c>
      <c r="EO6" s="5" t="n">
        <v>1.63502595399999E-077</v>
      </c>
      <c r="EP6" s="5" t="n">
        <v>2.94117647058823</v>
      </c>
      <c r="EQ6" s="5" t="n">
        <v>2.49690325129999E-071</v>
      </c>
      <c r="ER6" s="5" t="n">
        <v>2.94117647058823</v>
      </c>
      <c r="ES6" s="5" t="n">
        <v>1.11278400079999E-076</v>
      </c>
      <c r="ET6" s="5" t="n">
        <v>2.94117647058823</v>
      </c>
      <c r="EU6" s="5" t="n">
        <v>1.04310991789999E-086</v>
      </c>
      <c r="EV6" s="5" t="n">
        <v>2.94117647058823</v>
      </c>
      <c r="EW6" s="5" t="n">
        <v>3.32719212899999E-081</v>
      </c>
      <c r="EX6" s="5" t="n">
        <v>2.94117647058823</v>
      </c>
      <c r="EY6" s="5" t="n">
        <v>1.031411147E-078</v>
      </c>
      <c r="EZ6" s="5" t="n">
        <v>2.94117647058823</v>
      </c>
      <c r="FA6" s="5" t="n">
        <v>1.29691741909999E-078</v>
      </c>
      <c r="FB6" s="5" t="n">
        <v>2.94117647058823</v>
      </c>
      <c r="FC6" s="5" t="n">
        <v>3.090265992E-080</v>
      </c>
      <c r="FD6" s="5" t="n">
        <v>3.125</v>
      </c>
      <c r="FE6" s="5" t="n">
        <v>1.82144609999999E-094</v>
      </c>
      <c r="FF6" s="5" t="n">
        <v>3.01204819277108</v>
      </c>
      <c r="FG6" s="5" t="n">
        <v>5.4701604255E-077</v>
      </c>
      <c r="FH6" s="5" t="n">
        <v>3.125</v>
      </c>
      <c r="FI6" s="5" t="n">
        <v>1.1113777804E-097</v>
      </c>
      <c r="FJ6" s="5" t="n">
        <v>2.96912114014251</v>
      </c>
      <c r="FK6" s="5" t="n">
        <v>7.61850896849999E-096</v>
      </c>
      <c r="FL6" s="5" t="n">
        <v>2.94117647058823</v>
      </c>
      <c r="FM6" s="5" t="n">
        <v>3.81868919479999E-091</v>
      </c>
      <c r="FN6" s="5" t="n">
        <v>2.94117647058823</v>
      </c>
      <c r="FO6" s="5" t="n">
        <v>3.13851820909999E-085</v>
      </c>
      <c r="FP6" s="5" t="n">
        <v>2.94117647058823</v>
      </c>
      <c r="FQ6" s="5" t="n">
        <v>5.389063661E-095</v>
      </c>
      <c r="FR6" s="5" t="n">
        <v>3.125</v>
      </c>
      <c r="FS6" s="5" t="n">
        <v>6.46672094429999E-106</v>
      </c>
      <c r="FT6" s="5" t="n">
        <v>2.94117647058823</v>
      </c>
      <c r="FU6" s="5" t="n">
        <v>1.14393051479999E-101</v>
      </c>
      <c r="FV6" s="5" t="n">
        <v>2.94117647058823</v>
      </c>
      <c r="FW6" s="5" t="n">
        <v>1.09385540919999E-112</v>
      </c>
      <c r="FX6" s="5" t="n">
        <v>2.94117647058823</v>
      </c>
      <c r="FY6" s="5" t="n">
        <v>3.71938565259999E-099</v>
      </c>
      <c r="FZ6" s="5" t="n">
        <v>2.94117647058823</v>
      </c>
      <c r="GA6" s="5" t="n">
        <v>2.4143951945E-103</v>
      </c>
      <c r="GB6" s="5" t="n">
        <v>2.94117647058823</v>
      </c>
      <c r="GC6" s="5" t="n">
        <v>3.4733649673E-111</v>
      </c>
      <c r="GD6" s="5" t="n">
        <v>2.94117647058823</v>
      </c>
      <c r="GE6" s="5" t="n">
        <v>1.09409816229999E-101</v>
      </c>
      <c r="GF6" s="5" t="n">
        <v>2.94117647058823</v>
      </c>
      <c r="GG6" s="5" t="n">
        <v>3.77239378509999E-105</v>
      </c>
      <c r="GH6" s="5" t="n">
        <v>2.94117647058823</v>
      </c>
      <c r="GI6" s="5" t="n">
        <v>3.06947003509999E-099</v>
      </c>
      <c r="GJ6" s="5" t="n">
        <v>2.94117647058823</v>
      </c>
      <c r="GK6" s="5" t="n">
        <v>1.3072192889E-119</v>
      </c>
      <c r="GL6" s="5" t="n">
        <v>2.94117647058823</v>
      </c>
      <c r="GM6" s="5" t="n">
        <v>2.23522750819999E-108</v>
      </c>
      <c r="GN6" s="5" t="n">
        <v>2.94117647058823</v>
      </c>
      <c r="GO6" s="5" t="n">
        <v>1.13463862399999E-124</v>
      </c>
      <c r="GP6" s="5" t="n">
        <v>2.94117647058823</v>
      </c>
      <c r="GQ6" s="5" t="n">
        <v>2.74030732219999E-114</v>
      </c>
      <c r="GR6" s="5" t="n">
        <v>2.94117647058823</v>
      </c>
      <c r="GS6" s="5" t="n">
        <v>4.19636100849999E-117</v>
      </c>
      <c r="GT6" s="5" t="n">
        <v>2.94117647058823</v>
      </c>
      <c r="GU6" s="5" t="n">
        <v>8.8119851182E-120</v>
      </c>
      <c r="GV6" s="5" t="n">
        <v>2.94117647058823</v>
      </c>
      <c r="GW6" s="5" t="n">
        <v>4.86995215299999E-119</v>
      </c>
      <c r="GX6" s="5" t="n">
        <v>2.94117647058823</v>
      </c>
      <c r="GY6" s="5" t="n">
        <v>1.4156461635E-123</v>
      </c>
      <c r="GZ6" s="5" t="n">
        <v>2.94117647058823</v>
      </c>
      <c r="HA6" s="5" t="n">
        <v>2.578152653E-131</v>
      </c>
      <c r="HB6" s="5" t="n">
        <v>2.94117647058823</v>
      </c>
      <c r="HC6" s="5" t="n">
        <v>3.1271382109E-128</v>
      </c>
      <c r="HD6" s="5" t="n">
        <v>2.94117647058823</v>
      </c>
      <c r="HE6" s="5" t="n">
        <v>2.1127050005E-153</v>
      </c>
      <c r="HF6" s="5" t="n">
        <v>2.94117647058823</v>
      </c>
      <c r="HG6" s="5" t="n">
        <v>1.06397308899999E-153</v>
      </c>
      <c r="HH6" s="5" t="n">
        <v>2.94117647058823</v>
      </c>
      <c r="HI6" s="5" t="n">
        <v>1.45796879929999E-158</v>
      </c>
      <c r="HJ6" s="5" t="n">
        <v>2.94117647058823</v>
      </c>
      <c r="HK6" s="5" t="n">
        <v>1.63657258139999E-156</v>
      </c>
      <c r="HL6" s="5" t="n">
        <v>2.94117647058823</v>
      </c>
      <c r="HM6" s="5" t="n">
        <v>9.17126842539999E-157</v>
      </c>
      <c r="HN6" s="5" t="n">
        <v>2.94117647058823</v>
      </c>
      <c r="HO6" s="5" t="n">
        <v>3.12217921829999E-155</v>
      </c>
      <c r="HP6" s="5" t="n">
        <v>2.94117647058823</v>
      </c>
      <c r="HQ6" s="5" t="n">
        <v>1.1126358584E-168</v>
      </c>
      <c r="HR6" s="5" t="n">
        <v>2.94117647058823</v>
      </c>
      <c r="HS6" s="5" t="n">
        <v>2.3338349646E-159</v>
      </c>
      <c r="HT6" s="5" t="n">
        <v>2.94117647058823</v>
      </c>
      <c r="HU6" s="5" t="n">
        <v>4.5690298994E-160</v>
      </c>
      <c r="HV6" s="5" t="n">
        <v>2.94117647058823</v>
      </c>
      <c r="HW6" s="5" t="n">
        <v>5.49116564879999E-162</v>
      </c>
      <c r="HX6" s="5" t="n">
        <v>2.94117647058823</v>
      </c>
      <c r="HY6" s="5" t="n">
        <v>1.0131106927E-168</v>
      </c>
      <c r="HZ6" s="5" t="n">
        <v>2.94117647058823</v>
      </c>
      <c r="IA6" s="5" t="n">
        <v>1.5607441966E-168</v>
      </c>
      <c r="IB6" s="5" t="n">
        <v>2.94117647058823</v>
      </c>
      <c r="IC6" s="5" t="n">
        <v>2.18457264659999E-171</v>
      </c>
      <c r="ID6" s="5" t="n">
        <v>2.94117647058823</v>
      </c>
      <c r="IE6" s="5" t="n">
        <v>1.1630639712E-171</v>
      </c>
      <c r="IF6" s="5" t="n">
        <v>2.94117647058823</v>
      </c>
      <c r="IG6" s="5" t="n">
        <v>1.63375417859999E-171</v>
      </c>
      <c r="IH6" s="5" t="n">
        <v>2.94117647058823</v>
      </c>
      <c r="II6" s="5" t="n">
        <v>6.1072311094E-173</v>
      </c>
      <c r="IJ6" s="5" t="n">
        <v>2.94117647058823</v>
      </c>
      <c r="IK6" s="5" t="n">
        <v>7.76329441179999E-173</v>
      </c>
      <c r="IL6" s="5" t="n">
        <v>2.94117647058823</v>
      </c>
      <c r="IM6" s="5" t="n">
        <v>6.39745416299999E-173</v>
      </c>
      <c r="IN6" s="5" t="n">
        <v>2.94117647058823</v>
      </c>
      <c r="IO6" s="5" t="n">
        <v>1.61349229579999E-174</v>
      </c>
      <c r="IP6" s="5" t="n">
        <v>2.94117647058823</v>
      </c>
      <c r="IQ6" s="5" t="n">
        <v>1.8333041246E-173</v>
      </c>
      <c r="IR6" s="5" t="n">
        <v>2.94117647058823</v>
      </c>
      <c r="IS6" s="5" t="n">
        <v>7.97696996259999E-175</v>
      </c>
      <c r="IT6" s="5" t="n">
        <v>2.94117647058823</v>
      </c>
      <c r="IU6" s="5" t="n">
        <v>4.24492774609999E-176</v>
      </c>
      <c r="IV6" s="5" t="n">
        <v>2.94117647058823</v>
      </c>
      <c r="IW6" s="5" t="n">
        <v>2.9627575968E-176</v>
      </c>
      <c r="IX6" s="5" t="n">
        <v>2.94117647058823</v>
      </c>
      <c r="IY6" s="5" t="n">
        <v>6.02404280299999E-178</v>
      </c>
      <c r="IZ6" s="5" t="n">
        <v>2.94117647058823</v>
      </c>
      <c r="JA6" s="5" t="n">
        <v>2.72010445479999E-180</v>
      </c>
      <c r="JB6" s="5" t="n">
        <v>2.94117647058823</v>
      </c>
      <c r="JC6" s="5" t="n">
        <v>8.73616204189999E-180</v>
      </c>
      <c r="JD6" s="5" t="n">
        <v>2.94117647058823</v>
      </c>
      <c r="JE6" s="5" t="n">
        <v>7.3286424556E-182</v>
      </c>
      <c r="JF6" s="5" t="n">
        <v>2.94117647058823</v>
      </c>
      <c r="JG6" s="5" t="n">
        <v>4.1714129061E-180</v>
      </c>
      <c r="JH6" s="5" t="n">
        <v>2.94117647058823</v>
      </c>
      <c r="JI6" s="5" t="n">
        <v>8.430147653E-182</v>
      </c>
      <c r="JJ6" s="5" t="n">
        <v>2.94117647058823</v>
      </c>
      <c r="JK6" s="5" t="n">
        <v>7.03858624949999E-183</v>
      </c>
      <c r="JL6" s="5" t="n">
        <v>2.94117647058823</v>
      </c>
      <c r="JM6" s="5" t="n">
        <v>1.387582086E-182</v>
      </c>
      <c r="JN6" s="5" t="n">
        <v>2.94117647058823</v>
      </c>
      <c r="JO6" s="5" t="n">
        <v>1.637288955E-181</v>
      </c>
    </row>
    <row r="7" customFormat="false" ht="15" hidden="false" customHeight="false" outlineLevel="0" collapsed="false">
      <c r="A7" s="5" t="n">
        <v>2.85714285714285</v>
      </c>
      <c r="B7" s="5" t="n">
        <f aca="false">1000/A7</f>
        <v>350.000000000001</v>
      </c>
      <c r="C7" s="5" t="n">
        <v>1029291569300</v>
      </c>
      <c r="D7" s="5" t="n">
        <v>2.85714285714285</v>
      </c>
      <c r="E7" s="5" t="n">
        <v>17340.177575</v>
      </c>
      <c r="F7" s="5" t="n">
        <v>2.85714285714285</v>
      </c>
      <c r="G7" s="5" t="n">
        <v>0.00234088767549999</v>
      </c>
      <c r="H7" s="5" t="n">
        <v>2.85714285714285</v>
      </c>
      <c r="I7" s="5" t="n">
        <v>3.96543759969999E-006</v>
      </c>
      <c r="J7" s="5" t="n">
        <v>2.85714285714285</v>
      </c>
      <c r="K7" s="5" t="n">
        <v>13.0369146489999</v>
      </c>
      <c r="L7" s="5" t="n">
        <v>2.85714285714285</v>
      </c>
      <c r="M7" s="5" t="n">
        <v>1490.21190309999</v>
      </c>
      <c r="N7" s="5" t="n">
        <v>2.85714285714285</v>
      </c>
      <c r="O7" s="5" t="n">
        <v>3.47866948119999</v>
      </c>
      <c r="P7" s="5" t="n">
        <v>2.85714285714285</v>
      </c>
      <c r="Q7" s="5" t="n">
        <v>3.48750267869999E-007</v>
      </c>
      <c r="R7" s="5" t="n">
        <v>2.85714285714285</v>
      </c>
      <c r="S7" s="5" t="n">
        <v>8.4853247062E-007</v>
      </c>
      <c r="T7" s="5" t="n">
        <v>2.85714285714285</v>
      </c>
      <c r="U7" s="5" t="n">
        <v>1.6466657303E-011</v>
      </c>
      <c r="V7" s="5" t="n">
        <v>2.85714285714285</v>
      </c>
      <c r="W7" s="5" t="n">
        <v>3044.4520378</v>
      </c>
      <c r="X7" s="5" t="n">
        <v>2.85714285714285</v>
      </c>
      <c r="Y7" s="5" t="n">
        <v>2.38182305629999E-013</v>
      </c>
      <c r="Z7" s="5" t="n">
        <v>2.85714285714285</v>
      </c>
      <c r="AA7" s="5" t="n">
        <v>6.33886067359999E-010</v>
      </c>
      <c r="AB7" s="5" t="n">
        <v>2.85714285714285</v>
      </c>
      <c r="AC7" s="5" t="n">
        <v>0.100189285589999</v>
      </c>
      <c r="AD7" s="5" t="n">
        <v>2.85714285714285</v>
      </c>
      <c r="AE7" s="5" t="n">
        <v>0.00195590101499999</v>
      </c>
      <c r="AF7" s="5" t="n">
        <v>2.85714285714285</v>
      </c>
      <c r="AG7" s="5" t="n">
        <v>1.4428278017E-016</v>
      </c>
      <c r="AH7" s="5" t="n">
        <v>2.85714285714285</v>
      </c>
      <c r="AI7" s="5" t="n">
        <v>1.3181799436E-013</v>
      </c>
      <c r="AJ7" s="5" t="n">
        <v>2.85714285714285</v>
      </c>
      <c r="AK7" s="5" t="n">
        <v>4.1458067282E-015</v>
      </c>
      <c r="AL7" s="5" t="n">
        <v>2.85714285714285</v>
      </c>
      <c r="AM7" s="5" t="n">
        <v>1.03347686089999E-021</v>
      </c>
      <c r="AN7" s="5" t="n">
        <v>2.85714285714285</v>
      </c>
      <c r="AO7" s="5" t="n">
        <v>1.91048058469999E-020</v>
      </c>
      <c r="AP7" s="5" t="n">
        <v>2.85714285714285</v>
      </c>
      <c r="AQ7" s="5" t="n">
        <v>7.15877479769999E-027</v>
      </c>
      <c r="AR7" s="5" t="n">
        <v>2.85714285714285</v>
      </c>
      <c r="AS7" s="5" t="n">
        <v>1.1348158982E-018</v>
      </c>
      <c r="AT7" s="5" t="n">
        <v>2.85714285714285</v>
      </c>
      <c r="AU7" s="5" t="n">
        <v>1.22705753179999E-017</v>
      </c>
      <c r="AV7" s="5" t="n">
        <v>2.85714285714285</v>
      </c>
      <c r="AW7" s="5" t="n">
        <v>1.52801134039999E-018</v>
      </c>
      <c r="AX7" s="5" t="n">
        <v>2.85714285714285</v>
      </c>
      <c r="AY7" s="5" t="n">
        <v>6.2269625764E-042</v>
      </c>
      <c r="AZ7" s="5" t="n">
        <v>2.85714285714285</v>
      </c>
      <c r="BA7" s="5" t="n">
        <v>8.956836479E-014</v>
      </c>
      <c r="BB7" s="5" t="n">
        <v>2.85714285714285</v>
      </c>
      <c r="BC7" s="5" t="n">
        <v>4.3402861537E-022</v>
      </c>
      <c r="BD7" s="5" t="n">
        <v>2.85714285714285</v>
      </c>
      <c r="BE7" s="5" t="n">
        <v>3.5740061627E-025</v>
      </c>
      <c r="BF7" s="5" t="n">
        <v>3.03030303030303</v>
      </c>
      <c r="BG7" s="5" t="n">
        <v>7.83321364999999E-008</v>
      </c>
      <c r="BH7" s="5" t="n">
        <v>2.85714285714285</v>
      </c>
      <c r="BI7" s="5" t="n">
        <v>2.6879972663E-016</v>
      </c>
      <c r="BJ7" s="5" t="n">
        <v>2.85714285714285</v>
      </c>
      <c r="BK7" s="5" t="n">
        <v>1.69007510769999E-028</v>
      </c>
      <c r="BL7" s="5" t="n">
        <v>2.85714285714285</v>
      </c>
      <c r="BM7" s="5" t="n">
        <v>0.172700562519999</v>
      </c>
      <c r="BN7" s="5" t="n">
        <v>2.95246530818394</v>
      </c>
      <c r="BO7" s="5" t="n">
        <v>1.47277869139999E-027</v>
      </c>
      <c r="BP7" s="5" t="n">
        <v>2.85714285714285</v>
      </c>
      <c r="BQ7" s="5" t="n">
        <v>2.34762296679999E-008</v>
      </c>
      <c r="BR7" s="5" t="n">
        <v>2.85714285714285</v>
      </c>
      <c r="BS7" s="5" t="n">
        <v>2.2786660799E-036</v>
      </c>
      <c r="BT7" s="5" t="n">
        <v>2.85714285714285</v>
      </c>
      <c r="BU7" s="5" t="n">
        <v>2.7467413721E-030</v>
      </c>
      <c r="BV7" s="5" t="n">
        <v>2.85714285714285</v>
      </c>
      <c r="BW7" s="5" t="n">
        <v>1.08678951469999E-012</v>
      </c>
      <c r="BX7" s="5" t="n">
        <v>2.85714285714285</v>
      </c>
      <c r="BY7" s="5" t="n">
        <v>6.77485062529999E-021</v>
      </c>
      <c r="BZ7" s="5" t="n">
        <v>2.85714285714285</v>
      </c>
      <c r="CA7" s="5" t="n">
        <v>3.46761897909999E-032</v>
      </c>
      <c r="CB7" s="5" t="n">
        <v>2.85714285714285</v>
      </c>
      <c r="CC7" s="5" t="n">
        <v>1.94095607779999E-021</v>
      </c>
      <c r="CD7" s="5" t="n">
        <v>2.85714285714285</v>
      </c>
      <c r="CE7" s="5" t="n">
        <v>1.33599993079999E-025</v>
      </c>
      <c r="CF7" s="5" t="n">
        <v>2.85714285714285</v>
      </c>
      <c r="CG7" s="5" t="n">
        <v>2.43084565339999E-033</v>
      </c>
      <c r="CH7" s="5" t="n">
        <v>2.85714285714285</v>
      </c>
      <c r="CI7" s="5" t="n">
        <v>3.29898293049999E-034</v>
      </c>
      <c r="CJ7" s="5" t="n">
        <v>2.85714285714285</v>
      </c>
      <c r="CK7" s="5" t="n">
        <v>1.00358113329999E-036</v>
      </c>
      <c r="CL7" s="5" t="n">
        <v>2.85714285714285</v>
      </c>
      <c r="CM7" s="5" t="n">
        <v>3.0770782666E-046</v>
      </c>
      <c r="CN7" s="5" t="n">
        <v>2.87356321880367</v>
      </c>
      <c r="CO7" s="5" t="n">
        <v>1.22317080909999E-035</v>
      </c>
      <c r="CP7" s="5" t="n">
        <v>2.85714285714285</v>
      </c>
      <c r="CQ7" s="5" t="n">
        <v>8.46511392949999E-034</v>
      </c>
      <c r="CR7" s="5" t="n">
        <v>2.85714285714285</v>
      </c>
      <c r="CS7" s="5" t="n">
        <v>7.8597425824E-032</v>
      </c>
      <c r="CT7" s="5" t="n">
        <v>2.85714285714285</v>
      </c>
      <c r="CU7" s="5" t="n">
        <v>4.15824325389999E-035</v>
      </c>
      <c r="CV7" s="5" t="n">
        <v>2.85714285714285</v>
      </c>
      <c r="CW7" s="5" t="n">
        <v>8.20860288029999E-038</v>
      </c>
      <c r="CX7" s="5" t="n">
        <v>2.85714285714285</v>
      </c>
      <c r="CY7" s="5" t="n">
        <v>2.4256205954E-039</v>
      </c>
      <c r="CZ7" s="5" t="n">
        <v>2.85714285714285</v>
      </c>
      <c r="DA7" s="5" t="n">
        <v>8.52153235359999E-054</v>
      </c>
      <c r="DB7" s="5" t="n">
        <v>2.85714285714285</v>
      </c>
      <c r="DC7" s="5" t="n">
        <v>8.3778263439E-041</v>
      </c>
      <c r="DD7" s="5" t="n">
        <v>2.85714285714285</v>
      </c>
      <c r="DE7" s="5" t="n">
        <v>4.1404130098E-045</v>
      </c>
      <c r="DF7" s="5" t="n">
        <v>2.85714285714285</v>
      </c>
      <c r="DG7" s="5" t="n">
        <v>1.9449293679E-053</v>
      </c>
      <c r="DH7" s="5" t="n">
        <v>2.87356321863852</v>
      </c>
      <c r="DI7" s="5" t="n">
        <v>1.6370791346E-041</v>
      </c>
      <c r="DJ7" s="5" t="n">
        <v>2.85714285714285</v>
      </c>
      <c r="DK7" s="5" t="n">
        <v>1.0325949251E-052</v>
      </c>
      <c r="DL7" s="5" t="n">
        <v>2.85714285714285</v>
      </c>
      <c r="DM7" s="5" t="n">
        <v>1.1177677429E-019</v>
      </c>
      <c r="DN7" s="5" t="n">
        <v>2.85714285714285</v>
      </c>
      <c r="DO7" s="5" t="n">
        <v>4.1432331414E-049</v>
      </c>
      <c r="DP7" s="5" t="n">
        <v>2.85714285714285</v>
      </c>
      <c r="DQ7" s="5" t="n">
        <v>1.12362242039999E-053</v>
      </c>
      <c r="DR7" s="5" t="n">
        <v>2.85714285714285</v>
      </c>
      <c r="DS7" s="5" t="n">
        <v>6.5167799644E-053</v>
      </c>
      <c r="DT7" s="5" t="n">
        <v>2.95246531027603</v>
      </c>
      <c r="DU7" s="5" t="n">
        <v>1.45595206009999E-053</v>
      </c>
      <c r="DV7" s="5" t="n">
        <v>2.85714285714285</v>
      </c>
      <c r="DW7" s="5" t="n">
        <v>4.5691120422E-056</v>
      </c>
      <c r="DX7" s="5" t="n">
        <v>2.85714285714285</v>
      </c>
      <c r="DY7" s="5" t="n">
        <v>5.46147645429999E-054</v>
      </c>
      <c r="DZ7" s="5" t="n">
        <v>2.85714285714285</v>
      </c>
      <c r="EA7" s="5" t="n">
        <v>1.47588556919999E-059</v>
      </c>
      <c r="EB7" s="5" t="n">
        <v>2.85714285714285</v>
      </c>
      <c r="EC7" s="5" t="n">
        <v>5.3981742188E-059</v>
      </c>
      <c r="ED7" s="5" t="n">
        <v>2.85714285714285</v>
      </c>
      <c r="EE7" s="5" t="n">
        <v>7.01480003279999E-057</v>
      </c>
      <c r="EF7" s="5" t="n">
        <v>2.85714285714285</v>
      </c>
      <c r="EG7" s="5" t="n">
        <v>9.199013268E-065</v>
      </c>
      <c r="EH7" s="5" t="n">
        <v>2.85714285714285</v>
      </c>
      <c r="EI7" s="5" t="n">
        <v>1.40852538369999E-060</v>
      </c>
      <c r="EJ7" s="5" t="n">
        <v>2.85714285714285</v>
      </c>
      <c r="EK7" s="5" t="n">
        <v>2.36256372039999E-073</v>
      </c>
      <c r="EL7" s="5" t="n">
        <v>2.85714285714285</v>
      </c>
      <c r="EM7" s="5" t="n">
        <v>1.46699007789999E-071</v>
      </c>
      <c r="EN7" s="5" t="n">
        <v>2.85714285714285</v>
      </c>
      <c r="EO7" s="5" t="n">
        <v>6.6464109434E-075</v>
      </c>
      <c r="EP7" s="5" t="n">
        <v>2.85714285714285</v>
      </c>
      <c r="EQ7" s="5" t="n">
        <v>5.3417754034E-069</v>
      </c>
      <c r="ER7" s="5" t="n">
        <v>2.85714285714285</v>
      </c>
      <c r="ES7" s="5" t="n">
        <v>3.9065376175E-074</v>
      </c>
      <c r="ET7" s="5" t="n">
        <v>2.85714285714285</v>
      </c>
      <c r="EU7" s="5" t="n">
        <v>9.09114696909999E-084</v>
      </c>
      <c r="EV7" s="5" t="n">
        <v>2.85714285714285</v>
      </c>
      <c r="EW7" s="5" t="n">
        <v>1.6689897181E-078</v>
      </c>
      <c r="EX7" s="5" t="n">
        <v>2.85714285714285</v>
      </c>
      <c r="EY7" s="5" t="n">
        <v>4.0006832254E-076</v>
      </c>
      <c r="EZ7" s="5" t="n">
        <v>2.85714285714285</v>
      </c>
      <c r="FA7" s="5" t="n">
        <v>4.995106245E-076</v>
      </c>
      <c r="FB7" s="5" t="n">
        <v>2.85714285714285</v>
      </c>
      <c r="FC7" s="5" t="n">
        <v>1.3035018452E-077</v>
      </c>
      <c r="FD7" s="5" t="n">
        <v>3.03030303030303</v>
      </c>
      <c r="FE7" s="5" t="n">
        <v>4.44977843229999E-091</v>
      </c>
      <c r="FF7" s="5" t="n">
        <v>2.92397660818713</v>
      </c>
      <c r="FG7" s="5" t="n">
        <v>1.8324340533E-074</v>
      </c>
      <c r="FH7" s="5" t="n">
        <v>3.03030303030303</v>
      </c>
      <c r="FI7" s="5" t="n">
        <v>3.27391402529999E-094</v>
      </c>
      <c r="FJ7" s="5" t="n">
        <v>2.96912114014251</v>
      </c>
      <c r="FK7" s="5" t="n">
        <v>7.61850896849999E-096</v>
      </c>
      <c r="FL7" s="5" t="n">
        <v>2.85714285714285</v>
      </c>
      <c r="FM7" s="5" t="n">
        <v>3.81207889279999E-088</v>
      </c>
      <c r="FN7" s="5" t="n">
        <v>2.85714285714285</v>
      </c>
      <c r="FO7" s="5" t="n">
        <v>1.6355391767E-082</v>
      </c>
      <c r="FP7" s="5" t="n">
        <v>2.85714285714285</v>
      </c>
      <c r="FQ7" s="5" t="n">
        <v>6.4254038681E-092</v>
      </c>
      <c r="FR7" s="5" t="n">
        <v>3.03030303030303</v>
      </c>
      <c r="FS7" s="5" t="n">
        <v>2.7905046725E-102</v>
      </c>
      <c r="FT7" s="5" t="n">
        <v>2.85714285714285</v>
      </c>
      <c r="FU7" s="5" t="n">
        <v>2.094659839E-098</v>
      </c>
      <c r="FV7" s="5" t="n">
        <v>2.85714285714285</v>
      </c>
      <c r="FW7" s="5" t="n">
        <v>5.11965556429999E-109</v>
      </c>
      <c r="FX7" s="5" t="n">
        <v>2.85714285714285</v>
      </c>
      <c r="FY7" s="5" t="n">
        <v>4.84259745719999E-096</v>
      </c>
      <c r="FZ7" s="5" t="n">
        <v>2.85714285714285</v>
      </c>
      <c r="GA7" s="5" t="n">
        <v>4.7483071976E-100</v>
      </c>
      <c r="GB7" s="5" t="n">
        <v>2.85714285714285</v>
      </c>
      <c r="GC7" s="5" t="n">
        <v>7.181557376E-108</v>
      </c>
      <c r="GD7" s="5" t="n">
        <v>2.85714285714285</v>
      </c>
      <c r="GE7" s="5" t="n">
        <v>1.85182727179999E-098</v>
      </c>
      <c r="GF7" s="5" t="n">
        <v>2.85714285714285</v>
      </c>
      <c r="GG7" s="5" t="n">
        <v>8.17218226549999E-102</v>
      </c>
      <c r="GH7" s="5" t="n">
        <v>2.85714285714285</v>
      </c>
      <c r="GI7" s="5" t="n">
        <v>4.0324812015E-096</v>
      </c>
      <c r="GJ7" s="5" t="n">
        <v>2.85714285714285</v>
      </c>
      <c r="GK7" s="5" t="n">
        <v>9.02030851459999E-116</v>
      </c>
      <c r="GL7" s="5" t="n">
        <v>2.85714285714285</v>
      </c>
      <c r="GM7" s="5" t="n">
        <v>5.36708263989999E-105</v>
      </c>
      <c r="GN7" s="5" t="n">
        <v>2.85714285714285</v>
      </c>
      <c r="GO7" s="5" t="n">
        <v>1.2927560388E-120</v>
      </c>
      <c r="GP7" s="5" t="n">
        <v>2.85714285714285</v>
      </c>
      <c r="GQ7" s="5" t="n">
        <v>1.0817222502E-110</v>
      </c>
      <c r="GR7" s="5" t="n">
        <v>2.85714285714285</v>
      </c>
      <c r="GS7" s="5" t="n">
        <v>2.0225482216E-113</v>
      </c>
      <c r="GT7" s="5" t="n">
        <v>2.85714285714285</v>
      </c>
      <c r="GU7" s="5" t="n">
        <v>5.32365316939999E-116</v>
      </c>
      <c r="GV7" s="5" t="n">
        <v>2.85714285714285</v>
      </c>
      <c r="GW7" s="5" t="n">
        <v>2.5964451241E-115</v>
      </c>
      <c r="GX7" s="5" t="n">
        <v>2.85714285714285</v>
      </c>
      <c r="GY7" s="5" t="n">
        <v>1.05843059119999E-119</v>
      </c>
      <c r="GZ7" s="5" t="n">
        <v>2.85714285714285</v>
      </c>
      <c r="HA7" s="5" t="n">
        <v>3.9914029278E-127</v>
      </c>
      <c r="HB7" s="5" t="n">
        <v>2.85714285714285</v>
      </c>
      <c r="HC7" s="5" t="n">
        <v>3.1138595617E-124</v>
      </c>
      <c r="HD7" s="5" t="n">
        <v>2.85714285714285</v>
      </c>
      <c r="HE7" s="5" t="n">
        <v>1.1550658071E-148</v>
      </c>
      <c r="HF7" s="5" t="n">
        <v>2.85714285714285</v>
      </c>
      <c r="HG7" s="5" t="n">
        <v>5.4877874037E-149</v>
      </c>
      <c r="HH7" s="5" t="n">
        <v>2.85714285714285</v>
      </c>
      <c r="HI7" s="5" t="n">
        <v>1.17101956259999E-153</v>
      </c>
      <c r="HJ7" s="5" t="n">
        <v>2.85714285714285</v>
      </c>
      <c r="HK7" s="5" t="n">
        <v>1.0557178156E-151</v>
      </c>
      <c r="HL7" s="5" t="n">
        <v>2.85714285714285</v>
      </c>
      <c r="HM7" s="5" t="n">
        <v>6.18792803049999E-152</v>
      </c>
      <c r="HN7" s="5" t="n">
        <v>2.85714285714285</v>
      </c>
      <c r="HO7" s="5" t="n">
        <v>1.79981377649999E-150</v>
      </c>
      <c r="HP7" s="5" t="n">
        <v>2.85714285714285</v>
      </c>
      <c r="HQ7" s="5" t="n">
        <v>1.9881172877E-163</v>
      </c>
      <c r="HR7" s="5" t="n">
        <v>2.85714285714285</v>
      </c>
      <c r="HS7" s="5" t="n">
        <v>1.83406709749999E-154</v>
      </c>
      <c r="HT7" s="5" t="n">
        <v>2.85714285714285</v>
      </c>
      <c r="HU7" s="5" t="n">
        <v>3.51058969359999E-155</v>
      </c>
      <c r="HV7" s="5" t="n">
        <v>2.85714285714285</v>
      </c>
      <c r="HW7" s="5" t="n">
        <v>4.8319204317E-157</v>
      </c>
      <c r="HX7" s="5" t="n">
        <v>2.85714285714285</v>
      </c>
      <c r="HY7" s="5" t="n">
        <v>1.55636103919999E-163</v>
      </c>
      <c r="HZ7" s="5" t="n">
        <v>2.85714285714285</v>
      </c>
      <c r="IA7" s="5" t="n">
        <v>2.34385830169999E-163</v>
      </c>
      <c r="IB7" s="5" t="n">
        <v>2.85714285714285</v>
      </c>
      <c r="IC7" s="5" t="n">
        <v>4.178980436E-166</v>
      </c>
      <c r="ID7" s="5" t="n">
        <v>2.85714285714285</v>
      </c>
      <c r="IE7" s="5" t="n">
        <v>2.1334891967E-166</v>
      </c>
      <c r="IF7" s="5" t="n">
        <v>2.85714285714285</v>
      </c>
      <c r="IG7" s="5" t="n">
        <v>2.92195272859999E-166</v>
      </c>
      <c r="IH7" s="5" t="n">
        <v>2.85714285714285</v>
      </c>
      <c r="II7" s="5" t="n">
        <v>1.2030319697E-167</v>
      </c>
      <c r="IJ7" s="5" t="n">
        <v>2.85714285714285</v>
      </c>
      <c r="IK7" s="5" t="n">
        <v>1.52257878009999E-167</v>
      </c>
      <c r="IL7" s="5" t="n">
        <v>2.85714285714285</v>
      </c>
      <c r="IM7" s="5" t="n">
        <v>1.2462627988E-167</v>
      </c>
      <c r="IN7" s="5" t="n">
        <v>2.85714285714285</v>
      </c>
      <c r="IO7" s="5" t="n">
        <v>3.5654296207E-169</v>
      </c>
      <c r="IP7" s="5" t="n">
        <v>2.85714285714285</v>
      </c>
      <c r="IQ7" s="5" t="n">
        <v>3.7194693236E-168</v>
      </c>
      <c r="IR7" s="5" t="n">
        <v>2.85714285714285</v>
      </c>
      <c r="IS7" s="5" t="n">
        <v>1.7920373936E-169</v>
      </c>
      <c r="IT7" s="5" t="n">
        <v>2.85714285714285</v>
      </c>
      <c r="IU7" s="5" t="n">
        <v>1.02676881409999E-170</v>
      </c>
      <c r="IV7" s="5" t="n">
        <v>2.85714285714285</v>
      </c>
      <c r="IW7" s="5" t="n">
        <v>7.1325283603E-171</v>
      </c>
      <c r="IX7" s="5" t="n">
        <v>2.85714285714285</v>
      </c>
      <c r="IY7" s="5" t="n">
        <v>1.69062550809999E-172</v>
      </c>
      <c r="IZ7" s="5" t="n">
        <v>2.85714285714285</v>
      </c>
      <c r="JA7" s="5" t="n">
        <v>9.08776086539999E-175</v>
      </c>
      <c r="JB7" s="5" t="n">
        <v>2.85714285714285</v>
      </c>
      <c r="JC7" s="5" t="n">
        <v>2.7318039889E-174</v>
      </c>
      <c r="JD7" s="5" t="n">
        <v>2.85714285714285</v>
      </c>
      <c r="JE7" s="5" t="n">
        <v>2.7392502796E-176</v>
      </c>
      <c r="JF7" s="5" t="n">
        <v>2.85714285714285</v>
      </c>
      <c r="JG7" s="5" t="n">
        <v>1.32552458579999E-174</v>
      </c>
      <c r="JH7" s="5" t="n">
        <v>2.85714285714285</v>
      </c>
      <c r="JI7" s="5" t="n">
        <v>3.006777509E-176</v>
      </c>
      <c r="JJ7" s="5" t="n">
        <v>2.85714285714285</v>
      </c>
      <c r="JK7" s="5" t="n">
        <v>2.70518637379999E-177</v>
      </c>
      <c r="JL7" s="5" t="n">
        <v>2.85714285714285</v>
      </c>
      <c r="JM7" s="5" t="n">
        <v>5.1955031204E-177</v>
      </c>
      <c r="JN7" s="5" t="n">
        <v>2.85714285714285</v>
      </c>
      <c r="JO7" s="5" t="n">
        <v>4.6864583544E-176</v>
      </c>
    </row>
    <row r="8" customFormat="false" ht="15" hidden="false" customHeight="false" outlineLevel="0" collapsed="false">
      <c r="A8" s="5" t="n">
        <v>2.77777777777777</v>
      </c>
      <c r="B8" s="5" t="n">
        <f aca="false">1000/A8</f>
        <v>360.000000000001</v>
      </c>
      <c r="C8" s="5" t="n">
        <v>1044130610600</v>
      </c>
      <c r="D8" s="5" t="n">
        <v>2.77777777777777</v>
      </c>
      <c r="E8" s="5" t="n">
        <v>30529.813125</v>
      </c>
      <c r="F8" s="5" t="n">
        <v>2.77777777777777</v>
      </c>
      <c r="G8" s="5" t="n">
        <v>0.00699860181639999</v>
      </c>
      <c r="H8" s="5" t="n">
        <v>2.77777777777777</v>
      </c>
      <c r="I8" s="5" t="n">
        <v>1.3714034732E-005</v>
      </c>
      <c r="J8" s="5" t="n">
        <v>2.77777777777777</v>
      </c>
      <c r="K8" s="5" t="n">
        <v>25.127635549</v>
      </c>
      <c r="L8" s="5" t="n">
        <v>2.77777777777777</v>
      </c>
      <c r="M8" s="5" t="n">
        <v>2375.3148368</v>
      </c>
      <c r="N8" s="5" t="n">
        <v>2.77777777777777</v>
      </c>
      <c r="O8" s="5" t="n">
        <v>6.2884502479</v>
      </c>
      <c r="P8" s="5" t="n">
        <v>2.77777777777777</v>
      </c>
      <c r="Q8" s="5" t="n">
        <v>1.15573411659999E-006</v>
      </c>
      <c r="R8" s="5" t="n">
        <v>2.77777777777777</v>
      </c>
      <c r="S8" s="5" t="n">
        <v>2.80356082159999E-006</v>
      </c>
      <c r="T8" s="5" t="n">
        <v>2.77777777777777</v>
      </c>
      <c r="U8" s="5" t="n">
        <v>8.07261235569999E-011</v>
      </c>
      <c r="V8" s="5" t="n">
        <v>2.77777777777777</v>
      </c>
      <c r="W8" s="5" t="n">
        <v>4164.7035433</v>
      </c>
      <c r="X8" s="5" t="n">
        <v>2.77777777777777</v>
      </c>
      <c r="Y8" s="5" t="n">
        <v>1.40412128409999E-012</v>
      </c>
      <c r="Z8" s="5" t="n">
        <v>2.77777777777777</v>
      </c>
      <c r="AA8" s="5" t="n">
        <v>2.46462182379999E-009</v>
      </c>
      <c r="AB8" s="5" t="n">
        <v>2.77777777777777</v>
      </c>
      <c r="AC8" s="5" t="n">
        <v>0.204738426319999</v>
      </c>
      <c r="AD8" s="5" t="n">
        <v>2.77777777777777</v>
      </c>
      <c r="AE8" s="5" t="n">
        <v>0.0042899623417</v>
      </c>
      <c r="AF8" s="5" t="n">
        <v>2.77777777777777</v>
      </c>
      <c r="AG8" s="5" t="n">
        <v>9.20843676139999E-016</v>
      </c>
      <c r="AH8" s="5" t="n">
        <v>2.77777777777777</v>
      </c>
      <c r="AI8" s="5" t="n">
        <v>6.1988446811E-013</v>
      </c>
      <c r="AJ8" s="5" t="n">
        <v>2.77777777777777</v>
      </c>
      <c r="AK8" s="5" t="n">
        <v>2.140557169E-014</v>
      </c>
      <c r="AL8" s="5" t="n">
        <v>2.77777777777777</v>
      </c>
      <c r="AM8" s="5" t="n">
        <v>9.45178385659999E-021</v>
      </c>
      <c r="AN8" s="5" t="n">
        <v>2.77777777777777</v>
      </c>
      <c r="AO8" s="5" t="n">
        <v>1.52785220029999E-019</v>
      </c>
      <c r="AP8" s="5" t="n">
        <v>2.77777777777777</v>
      </c>
      <c r="AQ8" s="5" t="n">
        <v>9.7243323091E-026</v>
      </c>
      <c r="AR8" s="5" t="n">
        <v>2.77777777777777</v>
      </c>
      <c r="AS8" s="5" t="n">
        <v>7.380034245E-018</v>
      </c>
      <c r="AT8" s="5" t="n">
        <v>2.77777777777777</v>
      </c>
      <c r="AU8" s="5" t="n">
        <v>7.50712919799999E-017</v>
      </c>
      <c r="AV8" s="5" t="n">
        <v>2.77777777777777</v>
      </c>
      <c r="AW8" s="5" t="n">
        <v>9.08031121829999E-018</v>
      </c>
      <c r="AX8" s="5" t="n">
        <v>2.77777777777777</v>
      </c>
      <c r="AY8" s="5" t="n">
        <v>3.0428942565E-040</v>
      </c>
      <c r="AZ8" s="5" t="n">
        <v>2.77777777777777</v>
      </c>
      <c r="BA8" s="5" t="n">
        <v>3.58406700149999E-013</v>
      </c>
      <c r="BB8" s="5" t="n">
        <v>2.77777777777777</v>
      </c>
      <c r="BC8" s="5" t="n">
        <v>3.7236267048E-021</v>
      </c>
      <c r="BD8" s="5" t="n">
        <v>2.77777777777777</v>
      </c>
      <c r="BE8" s="5" t="n">
        <v>3.8555506286E-024</v>
      </c>
      <c r="BF8" s="5" t="n">
        <v>2.94117647058823</v>
      </c>
      <c r="BG8" s="5" t="n">
        <v>1.8919390074E-007</v>
      </c>
      <c r="BH8" s="5" t="n">
        <v>2.77777777777777</v>
      </c>
      <c r="BI8" s="5" t="n">
        <v>1.21829962579999E-015</v>
      </c>
      <c r="BJ8" s="5" t="n">
        <v>2.77777777777777</v>
      </c>
      <c r="BK8" s="5" t="n">
        <v>2.4708251258E-027</v>
      </c>
      <c r="BL8" s="5" t="n">
        <v>2.77777777777777</v>
      </c>
      <c r="BM8" s="5" t="n">
        <v>0.33449540693</v>
      </c>
      <c r="BN8" s="5" t="n">
        <v>2.94117647058823</v>
      </c>
      <c r="BO8" s="5" t="n">
        <v>2.08277695249999E-027</v>
      </c>
      <c r="BP8" s="5" t="n">
        <v>2.77777777777777</v>
      </c>
      <c r="BQ8" s="5" t="n">
        <v>6.1990955625E-008</v>
      </c>
      <c r="BR8" s="5" t="n">
        <v>2.77777777777777</v>
      </c>
      <c r="BS8" s="5" t="n">
        <v>6.26438162399999E-035</v>
      </c>
      <c r="BT8" s="5" t="n">
        <v>2.77777777777777</v>
      </c>
      <c r="BU8" s="5" t="n">
        <v>4.140849213E-029</v>
      </c>
      <c r="BV8" s="5" t="n">
        <v>2.77777777777777</v>
      </c>
      <c r="BW8" s="5" t="n">
        <v>3.4791098835E-012</v>
      </c>
      <c r="BX8" s="5" t="n">
        <v>2.77777777777777</v>
      </c>
      <c r="BY8" s="5" t="n">
        <v>4.11396406219999E-020</v>
      </c>
      <c r="BZ8" s="5" t="n">
        <v>2.77777777777777</v>
      </c>
      <c r="CA8" s="5" t="n">
        <v>5.78123808669999E-031</v>
      </c>
      <c r="CB8" s="5" t="n">
        <v>2.77777777777777</v>
      </c>
      <c r="CC8" s="5" t="n">
        <v>1.4283562436E-020</v>
      </c>
      <c r="CD8" s="5" t="n">
        <v>2.77777777777777</v>
      </c>
      <c r="CE8" s="5" t="n">
        <v>1.60676345889999E-024</v>
      </c>
      <c r="CF8" s="5" t="n">
        <v>2.77777777777777</v>
      </c>
      <c r="CG8" s="5" t="n">
        <v>4.10608206579999E-032</v>
      </c>
      <c r="CH8" s="5" t="n">
        <v>2.77777777777777</v>
      </c>
      <c r="CI8" s="5" t="n">
        <v>6.041094068E-033</v>
      </c>
      <c r="CJ8" s="5" t="n">
        <v>2.77777777777777</v>
      </c>
      <c r="CK8" s="5" t="n">
        <v>2.2177859503E-035</v>
      </c>
      <c r="CL8" s="5" t="n">
        <v>2.77777777777777</v>
      </c>
      <c r="CM8" s="5" t="n">
        <v>1.38083093849999E-044</v>
      </c>
      <c r="CN8" s="5" t="n">
        <v>2.87356321880367</v>
      </c>
      <c r="CO8" s="5" t="n">
        <v>1.22317080909999E-035</v>
      </c>
      <c r="CP8" s="5" t="n">
        <v>2.77777777777777</v>
      </c>
      <c r="CQ8" s="5" t="n">
        <v>1.35503981319999E-032</v>
      </c>
      <c r="CR8" s="5" t="n">
        <v>2.77777777777777</v>
      </c>
      <c r="CS8" s="5" t="n">
        <v>1.11405604279999E-030</v>
      </c>
      <c r="CT8" s="5" t="n">
        <v>2.77777777777777</v>
      </c>
      <c r="CU8" s="5" t="n">
        <v>7.215347849E-034</v>
      </c>
      <c r="CV8" s="5" t="n">
        <v>2.77777777777777</v>
      </c>
      <c r="CW8" s="5" t="n">
        <v>1.6956934688E-036</v>
      </c>
      <c r="CX8" s="5" t="n">
        <v>2.77777777777777</v>
      </c>
      <c r="CY8" s="5" t="n">
        <v>6.03599034129999E-038</v>
      </c>
      <c r="CZ8" s="5" t="n">
        <v>2.77777777777777</v>
      </c>
      <c r="DA8" s="5" t="n">
        <v>7.26779479679999E-052</v>
      </c>
      <c r="DB8" s="5" t="n">
        <v>2.77777777777777</v>
      </c>
      <c r="DC8" s="5" t="n">
        <v>2.1757294074E-039</v>
      </c>
      <c r="DD8" s="5" t="n">
        <v>2.77777777777777</v>
      </c>
      <c r="DE8" s="5" t="n">
        <v>1.54958178779999E-043</v>
      </c>
      <c r="DF8" s="5" t="n">
        <v>2.77777777777777</v>
      </c>
      <c r="DG8" s="5" t="n">
        <v>1.5949681937E-051</v>
      </c>
      <c r="DH8" s="5" t="n">
        <v>2.87356321863852</v>
      </c>
      <c r="DI8" s="5" t="n">
        <v>1.6370791346E-041</v>
      </c>
      <c r="DJ8" s="5" t="n">
        <v>2.77777777777777</v>
      </c>
      <c r="DK8" s="5" t="n">
        <v>6.66615226589999E-051</v>
      </c>
      <c r="DL8" s="5" t="n">
        <v>2.77777777777777</v>
      </c>
      <c r="DM8" s="5" t="n">
        <v>5.65013965619999E-019</v>
      </c>
      <c r="DN8" s="5" t="n">
        <v>2.77777777777777</v>
      </c>
      <c r="DO8" s="5" t="n">
        <v>1.85383244669999E-047</v>
      </c>
      <c r="DP8" s="5" t="n">
        <v>2.77777777777777</v>
      </c>
      <c r="DQ8" s="5" t="n">
        <v>7.53229394039999E-052</v>
      </c>
      <c r="DR8" s="5" t="n">
        <v>2.77777777777777</v>
      </c>
      <c r="DS8" s="5" t="n">
        <v>4.0607078853E-051</v>
      </c>
      <c r="DT8" s="5" t="n">
        <v>2.94117647058823</v>
      </c>
      <c r="DU8" s="5" t="n">
        <v>2.55203772099999E-053</v>
      </c>
      <c r="DV8" s="5" t="n">
        <v>2.77777777777777</v>
      </c>
      <c r="DW8" s="5" t="n">
        <v>3.59190931339999E-054</v>
      </c>
      <c r="DX8" s="5" t="n">
        <v>2.77777777777777</v>
      </c>
      <c r="DY8" s="5" t="n">
        <v>3.47616252149999E-052</v>
      </c>
      <c r="DZ8" s="5" t="n">
        <v>2.77777777777777</v>
      </c>
      <c r="EA8" s="5" t="n">
        <v>1.4247217971E-057</v>
      </c>
      <c r="EB8" s="5" t="n">
        <v>2.77777777777777</v>
      </c>
      <c r="EC8" s="5" t="n">
        <v>4.8813910207E-057</v>
      </c>
      <c r="ED8" s="5" t="n">
        <v>2.77777777777777</v>
      </c>
      <c r="EE8" s="5" t="n">
        <v>5.0324232274E-055</v>
      </c>
      <c r="EF8" s="5" t="n">
        <v>2.77777777777777</v>
      </c>
      <c r="EG8" s="5" t="n">
        <v>1.2861818677E-062</v>
      </c>
      <c r="EH8" s="5" t="n">
        <v>2.77777777777777</v>
      </c>
      <c r="EI8" s="5" t="n">
        <v>1.30464463209999E-058</v>
      </c>
      <c r="EJ8" s="5" t="n">
        <v>2.77777777777777</v>
      </c>
      <c r="EK8" s="5" t="n">
        <v>7.6219895533E-071</v>
      </c>
      <c r="EL8" s="5" t="n">
        <v>2.77777777777777</v>
      </c>
      <c r="EM8" s="5" t="n">
        <v>3.09792192309999E-069</v>
      </c>
      <c r="EN8" s="5" t="n">
        <v>2.77777777777777</v>
      </c>
      <c r="EO8" s="5" t="n">
        <v>1.93615604659999E-072</v>
      </c>
      <c r="EP8" s="5" t="n">
        <v>2.77777777777777</v>
      </c>
      <c r="EQ8" s="5" t="n">
        <v>8.47908086839999E-067</v>
      </c>
      <c r="ER8" s="5" t="n">
        <v>2.77777777777777</v>
      </c>
      <c r="ES8" s="5" t="n">
        <v>9.90033362729999E-072</v>
      </c>
      <c r="ET8" s="5" t="n">
        <v>2.77777777777777</v>
      </c>
      <c r="EU8" s="5" t="n">
        <v>5.4356683724E-081</v>
      </c>
      <c r="EV8" s="5" t="n">
        <v>2.77777777777777</v>
      </c>
      <c r="EW8" s="5" t="n">
        <v>5.92419886989999E-076</v>
      </c>
      <c r="EX8" s="5" t="n">
        <v>2.77777777777777</v>
      </c>
      <c r="EY8" s="5" t="n">
        <v>1.11369093329999E-073</v>
      </c>
      <c r="EZ8" s="5" t="n">
        <v>2.77777777777777</v>
      </c>
      <c r="FA8" s="5" t="n">
        <v>1.38112319809999E-073</v>
      </c>
      <c r="FB8" s="5" t="n">
        <v>2.77777777777777</v>
      </c>
      <c r="FC8" s="5" t="n">
        <v>3.92986067779999E-075</v>
      </c>
      <c r="FD8" s="5" t="n">
        <v>2.94117647058823</v>
      </c>
      <c r="FE8" s="5" t="n">
        <v>6.87235174299999E-088</v>
      </c>
      <c r="FF8" s="5" t="n">
        <v>2.84090909090909</v>
      </c>
      <c r="FG8" s="5" t="n">
        <v>4.40238249799999E-072</v>
      </c>
      <c r="FH8" s="5" t="n">
        <v>2.94117647058823</v>
      </c>
      <c r="FI8" s="5" t="n">
        <v>6.0320799739E-091</v>
      </c>
      <c r="FJ8" s="5" t="n">
        <v>2.94117647058823</v>
      </c>
      <c r="FK8" s="5" t="n">
        <v>8.9471305313E-095</v>
      </c>
      <c r="FL8" s="5" t="n">
        <v>2.77777777777777</v>
      </c>
      <c r="FM8" s="5" t="n">
        <v>2.58672346189999E-085</v>
      </c>
      <c r="FN8" s="5" t="n">
        <v>2.77777777777777</v>
      </c>
      <c r="FO8" s="5" t="n">
        <v>6.0174684198E-080</v>
      </c>
      <c r="FP8" s="5" t="n">
        <v>2.77777777777777</v>
      </c>
      <c r="FQ8" s="5" t="n">
        <v>5.1663757591E-089</v>
      </c>
      <c r="FR8" s="5" t="n">
        <v>2.94117647058823</v>
      </c>
      <c r="FS8" s="5" t="n">
        <v>7.36132498269999E-099</v>
      </c>
      <c r="FT8" s="5" t="n">
        <v>2.77777777777777</v>
      </c>
      <c r="FU8" s="5" t="n">
        <v>2.52946334799999E-095</v>
      </c>
      <c r="FV8" s="5" t="n">
        <v>2.77777777777777</v>
      </c>
      <c r="FW8" s="5" t="n">
        <v>1.49922326789999E-105</v>
      </c>
      <c r="FX8" s="5" t="n">
        <v>2.77777777777777</v>
      </c>
      <c r="FY8" s="5" t="n">
        <v>4.22669643709999E-093</v>
      </c>
      <c r="FZ8" s="5" t="n">
        <v>2.77777777777777</v>
      </c>
      <c r="GA8" s="5" t="n">
        <v>6.1238792993E-097</v>
      </c>
      <c r="GB8" s="5" t="n">
        <v>2.77777777777777</v>
      </c>
      <c r="GC8" s="5" t="n">
        <v>9.7557182948E-105</v>
      </c>
      <c r="GD8" s="5" t="n">
        <v>2.77777777777777</v>
      </c>
      <c r="GE8" s="5" t="n">
        <v>2.0680327192E-095</v>
      </c>
      <c r="GF8" s="5" t="n">
        <v>2.77777777777777</v>
      </c>
      <c r="GG8" s="5" t="n">
        <v>1.15436419429999E-098</v>
      </c>
      <c r="GH8" s="5" t="n">
        <v>2.77777777777777</v>
      </c>
      <c r="GI8" s="5" t="n">
        <v>3.54960405209999E-093</v>
      </c>
      <c r="GJ8" s="5" t="n">
        <v>2.77777777777777</v>
      </c>
      <c r="GK8" s="5" t="n">
        <v>3.82581193219999E-112</v>
      </c>
      <c r="GL8" s="5" t="n">
        <v>2.77777777777777</v>
      </c>
      <c r="GM8" s="5" t="n">
        <v>8.3576074816E-102</v>
      </c>
      <c r="GN8" s="5" t="n">
        <v>2.77777777777777</v>
      </c>
      <c r="GO8" s="5" t="n">
        <v>8.7528271173E-117</v>
      </c>
      <c r="GP8" s="5" t="n">
        <v>2.77777777777777</v>
      </c>
      <c r="GQ8" s="5" t="n">
        <v>2.69360257679999E-107</v>
      </c>
      <c r="GR8" s="5" t="n">
        <v>2.77777777777777</v>
      </c>
      <c r="GS8" s="5" t="n">
        <v>6.08234341389999E-110</v>
      </c>
      <c r="GT8" s="5" t="n">
        <v>2.77777777777777</v>
      </c>
      <c r="GU8" s="5" t="n">
        <v>1.9812200028E-112</v>
      </c>
      <c r="GV8" s="5" t="n">
        <v>2.77777777777777</v>
      </c>
      <c r="GW8" s="5" t="n">
        <v>8.5941850135E-112</v>
      </c>
      <c r="GX8" s="5" t="n">
        <v>2.77777777777777</v>
      </c>
      <c r="GY8" s="5" t="n">
        <v>4.81572963549999E-116</v>
      </c>
      <c r="GZ8" s="5" t="n">
        <v>2.77777777777777</v>
      </c>
      <c r="HA8" s="5" t="n">
        <v>3.6046893496E-123</v>
      </c>
      <c r="HB8" s="5" t="n">
        <v>2.77777777777777</v>
      </c>
      <c r="HC8" s="5" t="n">
        <v>1.8595964587E-120</v>
      </c>
      <c r="HD8" s="5" t="n">
        <v>2.77777777777777</v>
      </c>
      <c r="HE8" s="5" t="n">
        <v>3.4435230469E-144</v>
      </c>
      <c r="HF8" s="5" t="n">
        <v>2.77777777777777</v>
      </c>
      <c r="HG8" s="5" t="n">
        <v>1.5476970898E-144</v>
      </c>
      <c r="HH8" s="5" t="n">
        <v>2.77777777777777</v>
      </c>
      <c r="HI8" s="5" t="n">
        <v>5.02402516699999E-149</v>
      </c>
      <c r="HJ8" s="5" t="n">
        <v>2.77777777777777</v>
      </c>
      <c r="HK8" s="5" t="n">
        <v>3.68014917589999E-147</v>
      </c>
      <c r="HL8" s="5" t="n">
        <v>2.77777777777777</v>
      </c>
      <c r="HM8" s="5" t="n">
        <v>2.25010700759999E-147</v>
      </c>
      <c r="HN8" s="5" t="n">
        <v>2.77777777777777</v>
      </c>
      <c r="HO8" s="5" t="n">
        <v>5.63775559979999E-146</v>
      </c>
      <c r="HP8" s="5" t="n">
        <v>2.77777777777777</v>
      </c>
      <c r="HQ8" s="5" t="n">
        <v>1.8168890044E-158</v>
      </c>
      <c r="HR8" s="5" t="n">
        <v>2.77777777777777</v>
      </c>
      <c r="HS8" s="5" t="n">
        <v>7.6991005263E-150</v>
      </c>
      <c r="HT8" s="5" t="n">
        <v>2.77777777777777</v>
      </c>
      <c r="HU8" s="5" t="n">
        <v>1.44304591529999E-150</v>
      </c>
      <c r="HV8" s="5" t="n">
        <v>2.77777777777777</v>
      </c>
      <c r="HW8" s="5" t="n">
        <v>2.25604050469999E-152</v>
      </c>
      <c r="HX8" s="5" t="n">
        <v>2.77777777777777</v>
      </c>
      <c r="HY8" s="5" t="n">
        <v>1.2303544127E-158</v>
      </c>
      <c r="HZ8" s="5" t="n">
        <v>2.77777777777777</v>
      </c>
      <c r="IA8" s="5" t="n">
        <v>1.8129247545E-158</v>
      </c>
      <c r="IB8" s="5" t="n">
        <v>2.77777777777777</v>
      </c>
      <c r="IC8" s="5" t="n">
        <v>4.0675111783E-161</v>
      </c>
      <c r="ID8" s="5" t="n">
        <v>2.77777777777777</v>
      </c>
      <c r="IE8" s="5" t="n">
        <v>1.99318895489999E-161</v>
      </c>
      <c r="IF8" s="5" t="n">
        <v>2.77777777777777</v>
      </c>
      <c r="IG8" s="5" t="n">
        <v>2.6665852242E-161</v>
      </c>
      <c r="IH8" s="5" t="n">
        <v>2.77777777777777</v>
      </c>
      <c r="II8" s="5" t="n">
        <v>1.2025600121E-162</v>
      </c>
      <c r="IJ8" s="5" t="n">
        <v>2.77777777777777</v>
      </c>
      <c r="IK8" s="5" t="n">
        <v>1.51524555619999E-162</v>
      </c>
      <c r="IL8" s="5" t="n">
        <v>2.77777777777777</v>
      </c>
      <c r="IM8" s="5" t="n">
        <v>1.23287403449999E-162</v>
      </c>
      <c r="IN8" s="5" t="n">
        <v>2.77777777777777</v>
      </c>
      <c r="IO8" s="5" t="n">
        <v>3.97311357729999E-164</v>
      </c>
      <c r="IP8" s="5" t="n">
        <v>2.77777777777777</v>
      </c>
      <c r="IQ8" s="5" t="n">
        <v>3.8220358686E-163</v>
      </c>
      <c r="IR8" s="5" t="n">
        <v>2.77777777777777</v>
      </c>
      <c r="IS8" s="5" t="n">
        <v>2.0314162921E-164</v>
      </c>
      <c r="IT8" s="5" t="n">
        <v>2.77777777777777</v>
      </c>
      <c r="IU8" s="5" t="n">
        <v>1.2471203494E-165</v>
      </c>
      <c r="IV8" s="5" t="n">
        <v>2.77777777777777</v>
      </c>
      <c r="IW8" s="5" t="n">
        <v>8.6187418531E-166</v>
      </c>
      <c r="IX8" s="5" t="n">
        <v>2.77777777777777</v>
      </c>
      <c r="IY8" s="5" t="n">
        <v>2.3602967523E-167</v>
      </c>
      <c r="IZ8" s="5" t="n">
        <v>2.77777777777777</v>
      </c>
      <c r="JA8" s="5" t="n">
        <v>1.4956809076E-169</v>
      </c>
      <c r="JB8" s="5" t="n">
        <v>2.77777777777777</v>
      </c>
      <c r="JC8" s="5" t="n">
        <v>4.2270021434E-169</v>
      </c>
      <c r="JD8" s="5" t="n">
        <v>2.77777777777777</v>
      </c>
      <c r="JE8" s="5" t="n">
        <v>5.0154383994E-171</v>
      </c>
      <c r="JF8" s="5" t="n">
        <v>2.77777777777777</v>
      </c>
      <c r="JG8" s="5" t="n">
        <v>2.08111931039999E-169</v>
      </c>
      <c r="JH8" s="5" t="n">
        <v>2.77777777777777</v>
      </c>
      <c r="JI8" s="5" t="n">
        <v>5.26692971599999E-171</v>
      </c>
      <c r="JJ8" s="5" t="n">
        <v>2.77777777777777</v>
      </c>
      <c r="JK8" s="5" t="n">
        <v>5.08745176969999E-172</v>
      </c>
      <c r="JL8" s="5" t="n">
        <v>2.77777777777777</v>
      </c>
      <c r="JM8" s="5" t="n">
        <v>9.5296279835E-172</v>
      </c>
      <c r="JN8" s="5" t="n">
        <v>2.77777777777777</v>
      </c>
      <c r="JO8" s="5" t="n">
        <v>6.66817193559999E-171</v>
      </c>
    </row>
    <row r="9" customFormat="false" ht="15" hidden="false" customHeight="false" outlineLevel="0" collapsed="false">
      <c r="A9" s="5" t="n">
        <v>2.7027027027027</v>
      </c>
      <c r="B9" s="5" t="n">
        <f aca="false">1000/A9</f>
        <v>370</v>
      </c>
      <c r="C9" s="5" t="n">
        <v>1057124802400</v>
      </c>
      <c r="D9" s="5" t="n">
        <v>2.7027027027027</v>
      </c>
      <c r="E9" s="5" t="n">
        <v>52185.5024199999</v>
      </c>
      <c r="F9" s="5" t="n">
        <v>2.7027027027027</v>
      </c>
      <c r="G9" s="5" t="n">
        <v>0.019736283242</v>
      </c>
      <c r="H9" s="5" t="n">
        <v>2.7027027027027</v>
      </c>
      <c r="I9" s="5" t="n">
        <v>4.4429420848E-005</v>
      </c>
      <c r="J9" s="5" t="n">
        <v>2.7027027027027</v>
      </c>
      <c r="K9" s="5" t="n">
        <v>46.7196292149999</v>
      </c>
      <c r="L9" s="5" t="n">
        <v>2.7027027027027</v>
      </c>
      <c r="M9" s="5" t="n">
        <v>3688.2853396</v>
      </c>
      <c r="N9" s="5" t="n">
        <v>2.7027027027027</v>
      </c>
      <c r="O9" s="5" t="n">
        <v>11.002091974</v>
      </c>
      <c r="P9" s="5" t="n">
        <v>2.7027027027027</v>
      </c>
      <c r="Q9" s="5" t="n">
        <v>3.5898363258E-006</v>
      </c>
      <c r="R9" s="5" t="n">
        <v>2.7027027027027</v>
      </c>
      <c r="S9" s="5" t="n">
        <v>8.66977482809999E-006</v>
      </c>
      <c r="T9" s="5" t="n">
        <v>2.7027027027027</v>
      </c>
      <c r="U9" s="5" t="n">
        <v>3.63102007779999E-010</v>
      </c>
      <c r="V9" s="5" t="n">
        <v>2.7027027027027</v>
      </c>
      <c r="W9" s="5" t="n">
        <v>5578.99030529999</v>
      </c>
      <c r="X9" s="5" t="n">
        <v>2.7027027027027</v>
      </c>
      <c r="Y9" s="5" t="n">
        <v>7.51566038069999E-012</v>
      </c>
      <c r="Z9" s="5" t="n">
        <v>2.7027027027027</v>
      </c>
      <c r="AA9" s="5" t="n">
        <v>8.9045419656E-009</v>
      </c>
      <c r="AB9" s="5" t="n">
        <v>2.7027027027027</v>
      </c>
      <c r="AC9" s="5" t="n">
        <v>0.401701275949999</v>
      </c>
      <c r="AD9" s="5" t="n">
        <v>2.7027027027027</v>
      </c>
      <c r="AE9" s="5" t="n">
        <v>0.00898158920879999</v>
      </c>
      <c r="AF9" s="5" t="n">
        <v>2.7027027027027</v>
      </c>
      <c r="AG9" s="5" t="n">
        <v>5.3252808964E-015</v>
      </c>
      <c r="AH9" s="5" t="n">
        <v>2.7027027027027</v>
      </c>
      <c r="AI9" s="5" t="n">
        <v>2.6796577312E-012</v>
      </c>
      <c r="AJ9" s="5" t="n">
        <v>2.7027027027027</v>
      </c>
      <c r="AK9" s="5" t="n">
        <v>1.01038944429999E-013</v>
      </c>
      <c r="AL9" s="5" t="n">
        <v>2.7027027027027</v>
      </c>
      <c r="AM9" s="5" t="n">
        <v>7.67978745479999E-020</v>
      </c>
      <c r="AN9" s="5" t="n">
        <v>2.7027027027027</v>
      </c>
      <c r="AO9" s="5" t="n">
        <v>1.0914615647E-018</v>
      </c>
      <c r="AP9" s="5" t="n">
        <v>2.7027027027027</v>
      </c>
      <c r="AQ9" s="5" t="n">
        <v>1.1491267142E-024</v>
      </c>
      <c r="AR9" s="5" t="n">
        <v>2.7027027027027</v>
      </c>
      <c r="AS9" s="5" t="n">
        <v>4.34231256959999E-017</v>
      </c>
      <c r="AT9" s="5" t="n">
        <v>2.7027027027027</v>
      </c>
      <c r="AU9" s="5" t="n">
        <v>4.15944259859999E-016</v>
      </c>
      <c r="AV9" s="5" t="n">
        <v>2.7027027027027</v>
      </c>
      <c r="AW9" s="5" t="n">
        <v>4.89654899619999E-017</v>
      </c>
      <c r="AX9" s="5" t="n">
        <v>2.7027027027027</v>
      </c>
      <c r="AY9" s="5" t="n">
        <v>1.21395765099999E-038</v>
      </c>
      <c r="AZ9" s="5" t="n">
        <v>2.7027027027027</v>
      </c>
      <c r="BA9" s="5" t="n">
        <v>1.3271243354E-012</v>
      </c>
      <c r="BB9" s="5" t="n">
        <v>2.7027027027027</v>
      </c>
      <c r="BC9" s="5" t="n">
        <v>2.8423274491E-020</v>
      </c>
      <c r="BD9" s="5" t="n">
        <v>2.7027027027027</v>
      </c>
      <c r="BE9" s="5" t="n">
        <v>3.6556077552E-023</v>
      </c>
      <c r="BF9" s="5" t="n">
        <v>2.85714285714285</v>
      </c>
      <c r="BG9" s="5" t="n">
        <v>4.31495478389999E-007</v>
      </c>
      <c r="BH9" s="5" t="n">
        <v>2.7027027027027</v>
      </c>
      <c r="BI9" s="5" t="n">
        <v>5.07376443809999E-015</v>
      </c>
      <c r="BJ9" s="5" t="n">
        <v>2.7027027027027</v>
      </c>
      <c r="BK9" s="5" t="n">
        <v>3.11908557479999E-026</v>
      </c>
      <c r="BL9" s="5" t="n">
        <v>2.7027027027027</v>
      </c>
      <c r="BM9" s="5" t="n">
        <v>0.623938147359999</v>
      </c>
      <c r="BN9" s="5" t="n">
        <v>2.85714285714285</v>
      </c>
      <c r="BO9" s="5" t="n">
        <v>2.74929210309999E-026</v>
      </c>
      <c r="BP9" s="5" t="n">
        <v>2.7027027027027</v>
      </c>
      <c r="BQ9" s="5" t="n">
        <v>1.54585944689999E-007</v>
      </c>
      <c r="BR9" s="5" t="n">
        <v>2.7027027027027</v>
      </c>
      <c r="BS9" s="5" t="n">
        <v>1.4376561502E-033</v>
      </c>
      <c r="BT9" s="5" t="n">
        <v>2.7027027027027</v>
      </c>
      <c r="BU9" s="5" t="n">
        <v>5.38778604469999E-028</v>
      </c>
      <c r="BV9" s="5" t="n">
        <v>2.7027027027027</v>
      </c>
      <c r="BW9" s="5" t="n">
        <v>1.0416374817E-011</v>
      </c>
      <c r="BX9" s="5" t="n">
        <v>2.7027027027027</v>
      </c>
      <c r="BY9" s="5" t="n">
        <v>2.2625788981E-019</v>
      </c>
      <c r="BZ9" s="5" t="n">
        <v>2.7027027027027</v>
      </c>
      <c r="CA9" s="5" t="n">
        <v>8.27395633979999E-030</v>
      </c>
      <c r="CB9" s="5" t="n">
        <v>2.7027027027027</v>
      </c>
      <c r="CC9" s="5" t="n">
        <v>9.3710847257E-020</v>
      </c>
      <c r="CD9" s="5" t="n">
        <v>2.7027027027027</v>
      </c>
      <c r="CE9" s="5" t="n">
        <v>1.6889151351E-023</v>
      </c>
      <c r="CF9" s="5" t="n">
        <v>2.7027027027027</v>
      </c>
      <c r="CG9" s="5" t="n">
        <v>5.9460275784E-031</v>
      </c>
      <c r="CH9" s="5" t="n">
        <v>2.7027027027027</v>
      </c>
      <c r="CI9" s="5" t="n">
        <v>9.44410910459999E-032</v>
      </c>
      <c r="CJ9" s="5" t="n">
        <v>2.7027027027027</v>
      </c>
      <c r="CK9" s="5" t="n">
        <v>4.1417272037E-034</v>
      </c>
      <c r="CL9" s="5" t="n">
        <v>2.7027027027027</v>
      </c>
      <c r="CM9" s="5" t="n">
        <v>5.04996804339999E-043</v>
      </c>
      <c r="CN9" s="5" t="n">
        <v>2.85714285714285</v>
      </c>
      <c r="CO9" s="5" t="n">
        <v>2.24706764029999E-035</v>
      </c>
      <c r="CP9" s="5" t="n">
        <v>2.7027027027027</v>
      </c>
      <c r="CQ9" s="5" t="n">
        <v>1.86566434389999E-031</v>
      </c>
      <c r="CR9" s="5" t="n">
        <v>2.7027027027027</v>
      </c>
      <c r="CS9" s="5" t="n">
        <v>1.36799890319999E-029</v>
      </c>
      <c r="CT9" s="5" t="n">
        <v>2.7027027027027</v>
      </c>
      <c r="CU9" s="5" t="n">
        <v>1.0721865358E-032</v>
      </c>
      <c r="CV9" s="5" t="n">
        <v>2.7027027027027</v>
      </c>
      <c r="CW9" s="5" t="n">
        <v>2.97245413729999E-035</v>
      </c>
      <c r="CX9" s="5" t="n">
        <v>2.7027027027027</v>
      </c>
      <c r="CY9" s="5" t="n">
        <v>1.25974068449999E-036</v>
      </c>
      <c r="CZ9" s="5" t="n">
        <v>2.7027027027027</v>
      </c>
      <c r="DA9" s="5" t="n">
        <v>4.8679597889E-050</v>
      </c>
      <c r="DB9" s="5" t="n">
        <v>2.7027027027027</v>
      </c>
      <c r="DC9" s="5" t="n">
        <v>4.7375639597E-038</v>
      </c>
      <c r="DD9" s="5" t="n">
        <v>2.7027027027027</v>
      </c>
      <c r="DE9" s="5" t="n">
        <v>4.76233888069999E-042</v>
      </c>
      <c r="DF9" s="5" t="n">
        <v>2.7027027027027</v>
      </c>
      <c r="DG9" s="5" t="n">
        <v>1.03041469489999E-049</v>
      </c>
      <c r="DH9" s="5" t="n">
        <v>2.85714285714285</v>
      </c>
      <c r="DI9" s="5" t="n">
        <v>3.18450798729999E-041</v>
      </c>
      <c r="DJ9" s="5" t="n">
        <v>2.7027027027027</v>
      </c>
      <c r="DK9" s="5" t="n">
        <v>3.43198386189999E-049</v>
      </c>
      <c r="DL9" s="5" t="n">
        <v>2.7027027027027</v>
      </c>
      <c r="DM9" s="5" t="n">
        <v>2.61679057019999E-018</v>
      </c>
      <c r="DN9" s="5" t="n">
        <v>2.7027027027027</v>
      </c>
      <c r="DO9" s="5" t="n">
        <v>6.76300339319999E-046</v>
      </c>
      <c r="DP9" s="5" t="n">
        <v>2.7027027027027</v>
      </c>
      <c r="DQ9" s="5" t="n">
        <v>4.02081565779999E-050</v>
      </c>
      <c r="DR9" s="5" t="n">
        <v>2.7027027027027</v>
      </c>
      <c r="DS9" s="5" t="n">
        <v>2.0228562161E-049</v>
      </c>
      <c r="DT9" s="5" t="n">
        <v>2.85714285714285</v>
      </c>
      <c r="DU9" s="5" t="n">
        <v>1.6640821684E-051</v>
      </c>
      <c r="DV9" s="5" t="n">
        <v>2.7027027027027</v>
      </c>
      <c r="DW9" s="5" t="n">
        <v>2.2241480466E-052</v>
      </c>
      <c r="DX9" s="5" t="n">
        <v>2.7027027027027</v>
      </c>
      <c r="DY9" s="5" t="n">
        <v>1.7649680565E-050</v>
      </c>
      <c r="DZ9" s="5" t="n">
        <v>2.7027027027027</v>
      </c>
      <c r="EA9" s="5" t="n">
        <v>1.07282186239999E-055</v>
      </c>
      <c r="EB9" s="5" t="n">
        <v>2.7027027027027</v>
      </c>
      <c r="EC9" s="5" t="n">
        <v>3.45724102599999E-055</v>
      </c>
      <c r="ED9" s="5" t="n">
        <v>2.7027027027027</v>
      </c>
      <c r="EE9" s="5" t="n">
        <v>2.8620114992E-053</v>
      </c>
      <c r="EF9" s="5" t="n">
        <v>2.7027027027027</v>
      </c>
      <c r="EG9" s="5" t="n">
        <v>1.37580444129999E-060</v>
      </c>
      <c r="EH9" s="5" t="n">
        <v>2.7027027027027</v>
      </c>
      <c r="EI9" s="5" t="n">
        <v>9.438021377E-057</v>
      </c>
      <c r="EJ9" s="5" t="n">
        <v>2.7027027027027</v>
      </c>
      <c r="EK9" s="5" t="n">
        <v>1.8018785627E-068</v>
      </c>
      <c r="EL9" s="5" t="n">
        <v>2.7027027027027</v>
      </c>
      <c r="EM9" s="5" t="n">
        <v>4.89353069619999E-067</v>
      </c>
      <c r="EN9" s="5" t="n">
        <v>2.7027027027027</v>
      </c>
      <c r="EO9" s="5" t="n">
        <v>4.15184074889999E-070</v>
      </c>
      <c r="EP9" s="5" t="n">
        <v>2.7027027027027</v>
      </c>
      <c r="EQ9" s="5" t="n">
        <v>1.02303382779999E-064</v>
      </c>
      <c r="ER9" s="5" t="n">
        <v>2.7027027027027</v>
      </c>
      <c r="ES9" s="5" t="n">
        <v>1.85965420249999E-069</v>
      </c>
      <c r="ET9" s="5" t="n">
        <v>2.7027027027027</v>
      </c>
      <c r="EU9" s="5" t="n">
        <v>2.29865382359999E-078</v>
      </c>
      <c r="EV9" s="5" t="n">
        <v>2.7027027027027</v>
      </c>
      <c r="EW9" s="5" t="n">
        <v>1.53028583609999E-073</v>
      </c>
      <c r="EX9" s="5" t="n">
        <v>2.7027027027027</v>
      </c>
      <c r="EY9" s="5" t="n">
        <v>2.2855415475E-071</v>
      </c>
      <c r="EZ9" s="5" t="n">
        <v>2.7027027027027</v>
      </c>
      <c r="FA9" s="5" t="n">
        <v>2.8159813165E-071</v>
      </c>
      <c r="FB9" s="5" t="n">
        <v>2.7027027027027</v>
      </c>
      <c r="FC9" s="5" t="n">
        <v>8.70148063089999E-073</v>
      </c>
      <c r="FD9" s="5" t="n">
        <v>2.85714285714285</v>
      </c>
      <c r="FE9" s="5" t="n">
        <v>6.97746331679999E-085</v>
      </c>
      <c r="FF9" s="5" t="n">
        <v>2.76243093922651</v>
      </c>
      <c r="FG9" s="5" t="n">
        <v>7.79767689409999E-070</v>
      </c>
      <c r="FH9" s="5" t="n">
        <v>2.85714285714285</v>
      </c>
      <c r="FI9" s="5" t="n">
        <v>7.23581086139999E-088</v>
      </c>
      <c r="FJ9" s="5" t="n">
        <v>2.85714285714285</v>
      </c>
      <c r="FK9" s="5" t="n">
        <v>1.47567183919999E-091</v>
      </c>
      <c r="FL9" s="5" t="n">
        <v>2.7027027027027</v>
      </c>
      <c r="FM9" s="5" t="n">
        <v>1.2312549061E-082</v>
      </c>
      <c r="FN9" s="5" t="n">
        <v>2.7027027027027</v>
      </c>
      <c r="FO9" s="5" t="n">
        <v>1.6078387655E-077</v>
      </c>
      <c r="FP9" s="5" t="n">
        <v>2.7027027027027</v>
      </c>
      <c r="FQ9" s="5" t="n">
        <v>2.89219843199999E-086</v>
      </c>
      <c r="FR9" s="5" t="n">
        <v>2.85714285714285</v>
      </c>
      <c r="FS9" s="5" t="n">
        <v>1.2381532343E-095</v>
      </c>
      <c r="FT9" s="5" t="n">
        <v>2.7027027027027</v>
      </c>
      <c r="FU9" s="5" t="n">
        <v>2.08374879859999E-092</v>
      </c>
      <c r="FV9" s="5" t="n">
        <v>2.7027027027027</v>
      </c>
      <c r="FW9" s="5" t="n">
        <v>2.85349352709999E-102</v>
      </c>
      <c r="FX9" s="5" t="n">
        <v>2.7027027027027</v>
      </c>
      <c r="FY9" s="5" t="n">
        <v>2.55485078839999E-090</v>
      </c>
      <c r="FZ9" s="5" t="n">
        <v>2.7027027027027</v>
      </c>
      <c r="GA9" s="5" t="n">
        <v>5.3594063707E-094</v>
      </c>
      <c r="GB9" s="5" t="n">
        <v>2.7027027027027</v>
      </c>
      <c r="GC9" s="5" t="n">
        <v>9.0105315226E-102</v>
      </c>
      <c r="GD9" s="5" t="n">
        <v>2.7027027027027</v>
      </c>
      <c r="GE9" s="5" t="n">
        <v>1.57590996499999E-092</v>
      </c>
      <c r="GF9" s="5" t="n">
        <v>2.7027027027027</v>
      </c>
      <c r="GG9" s="5" t="n">
        <v>1.1007256323E-095</v>
      </c>
      <c r="GH9" s="5" t="n">
        <v>2.7027027027027</v>
      </c>
      <c r="GI9" s="5" t="n">
        <v>2.16319587109999E-090</v>
      </c>
      <c r="GJ9" s="5" t="n">
        <v>2.7027027027027</v>
      </c>
      <c r="GK9" s="5" t="n">
        <v>1.0372507104E-108</v>
      </c>
      <c r="GL9" s="5" t="n">
        <v>2.7027027027027</v>
      </c>
      <c r="GM9" s="5" t="n">
        <v>8.74197051809999E-099</v>
      </c>
      <c r="GN9" s="5" t="n">
        <v>2.7027027027027</v>
      </c>
      <c r="GO9" s="5" t="n">
        <v>3.6729829603E-113</v>
      </c>
      <c r="GP9" s="5" t="n">
        <v>2.7027027027027</v>
      </c>
      <c r="GQ9" s="5" t="n">
        <v>4.392062182E-104</v>
      </c>
      <c r="GR9" s="5" t="n">
        <v>2.7027027027027</v>
      </c>
      <c r="GS9" s="5" t="n">
        <v>1.18575417659999E-106</v>
      </c>
      <c r="GT9" s="5" t="n">
        <v>2.7027027027027</v>
      </c>
      <c r="GU9" s="5" t="n">
        <v>4.72342685559999E-109</v>
      </c>
      <c r="GV9" s="5" t="n">
        <v>2.7027027027027</v>
      </c>
      <c r="GW9" s="5" t="n">
        <v>1.8355862064E-108</v>
      </c>
      <c r="GX9" s="5" t="n">
        <v>2.7027027027027</v>
      </c>
      <c r="GY9" s="5" t="n">
        <v>1.38792410159999E-112</v>
      </c>
      <c r="GZ9" s="5" t="n">
        <v>2.7027027027027</v>
      </c>
      <c r="HA9" s="5" t="n">
        <v>1.98380217349999E-119</v>
      </c>
      <c r="HB9" s="5" t="n">
        <v>2.7027027027027</v>
      </c>
      <c r="HC9" s="5" t="n">
        <v>6.94194960179999E-117</v>
      </c>
      <c r="HD9" s="5" t="n">
        <v>2.7027027027027</v>
      </c>
      <c r="HE9" s="5" t="n">
        <v>5.87983163099999E-140</v>
      </c>
      <c r="HF9" s="5" t="n">
        <v>2.7027027027027</v>
      </c>
      <c r="HG9" s="5" t="n">
        <v>2.50646101079999E-140</v>
      </c>
      <c r="HH9" s="5" t="n">
        <v>2.7027027027027</v>
      </c>
      <c r="HI9" s="5" t="n">
        <v>1.2113133283E-144</v>
      </c>
      <c r="HJ9" s="5" t="n">
        <v>2.7027027027027</v>
      </c>
      <c r="HK9" s="5" t="n">
        <v>7.28787907459999E-143</v>
      </c>
      <c r="HL9" s="5" t="n">
        <v>2.7027027027027</v>
      </c>
      <c r="HM9" s="5" t="n">
        <v>4.6361263186E-143</v>
      </c>
      <c r="HN9" s="5" t="n">
        <v>2.7027027027027</v>
      </c>
      <c r="HO9" s="5" t="n">
        <v>1.00824516859999E-141</v>
      </c>
      <c r="HP9" s="5" t="n">
        <v>2.7027027027027</v>
      </c>
      <c r="HQ9" s="5" t="n">
        <v>8.9657065578E-154</v>
      </c>
      <c r="HR9" s="5" t="n">
        <v>2.7027027027027</v>
      </c>
      <c r="HS9" s="5" t="n">
        <v>1.8164173022E-145</v>
      </c>
      <c r="HT9" s="5" t="n">
        <v>2.7027027027027</v>
      </c>
      <c r="HU9" s="5" t="n">
        <v>3.3385734872E-146</v>
      </c>
      <c r="HV9" s="5" t="n">
        <v>2.7027027027027</v>
      </c>
      <c r="HW9" s="5" t="n">
        <v>5.88359094349999E-148</v>
      </c>
      <c r="HX9" s="5" t="n">
        <v>2.7027027027027</v>
      </c>
      <c r="HY9" s="5" t="n">
        <v>5.28216489329999E-154</v>
      </c>
      <c r="HZ9" s="5" t="n">
        <v>2.7027027027027</v>
      </c>
      <c r="IA9" s="5" t="n">
        <v>7.62182747229999E-154</v>
      </c>
      <c r="IB9" s="5" t="n">
        <v>2.7027027027027</v>
      </c>
      <c r="IC9" s="5" t="n">
        <v>2.1276870656E-156</v>
      </c>
      <c r="ID9" s="5" t="n">
        <v>2.7027027027027</v>
      </c>
      <c r="IE9" s="5" t="n">
        <v>1.00171509199999E-156</v>
      </c>
      <c r="IF9" s="5" t="n">
        <v>2.7027027027027</v>
      </c>
      <c r="IG9" s="5" t="n">
        <v>1.31136106569999E-156</v>
      </c>
      <c r="IH9" s="5" t="n">
        <v>2.7027027027027</v>
      </c>
      <c r="II9" s="5" t="n">
        <v>6.444953584E-158</v>
      </c>
      <c r="IJ9" s="5" t="n">
        <v>2.7027027027027</v>
      </c>
      <c r="IK9" s="5" t="n">
        <v>8.0844379347E-158</v>
      </c>
      <c r="IL9" s="5" t="n">
        <v>2.7027027027027</v>
      </c>
      <c r="IM9" s="5" t="n">
        <v>6.5433010382E-158</v>
      </c>
      <c r="IN9" s="5" t="n">
        <v>2.7027027027027</v>
      </c>
      <c r="IO9" s="5" t="n">
        <v>2.360220989E-159</v>
      </c>
      <c r="IP9" s="5" t="n">
        <v>2.7027027027027</v>
      </c>
      <c r="IQ9" s="5" t="n">
        <v>2.10201946E-158</v>
      </c>
      <c r="IR9" s="5" t="n">
        <v>2.7027027027027</v>
      </c>
      <c r="IS9" s="5" t="n">
        <v>1.2281216406E-159</v>
      </c>
      <c r="IT9" s="5" t="n">
        <v>2.7027027027027</v>
      </c>
      <c r="IU9" s="5" t="n">
        <v>8.0424896075E-161</v>
      </c>
      <c r="IV9" s="5" t="n">
        <v>2.7027027027027</v>
      </c>
      <c r="IW9" s="5" t="n">
        <v>5.52794659779999E-161</v>
      </c>
      <c r="IX9" s="5" t="n">
        <v>2.7027027027027</v>
      </c>
      <c r="IY9" s="5" t="n">
        <v>1.73474321529999E-162</v>
      </c>
      <c r="IZ9" s="5" t="n">
        <v>2.7027027027027</v>
      </c>
      <c r="JA9" s="5" t="n">
        <v>1.2843079619E-164</v>
      </c>
      <c r="JB9" s="5" t="n">
        <v>2.7027027027027</v>
      </c>
      <c r="JC9" s="5" t="n">
        <v>3.4263420458E-164</v>
      </c>
      <c r="JD9" s="5" t="n">
        <v>2.7027027027027</v>
      </c>
      <c r="JE9" s="5" t="n">
        <v>4.766175282E-166</v>
      </c>
      <c r="JF9" s="5" t="n">
        <v>2.7027027027027</v>
      </c>
      <c r="JG9" s="5" t="n">
        <v>1.7094012436E-164</v>
      </c>
      <c r="JH9" s="5" t="n">
        <v>2.7027027027027</v>
      </c>
      <c r="JI9" s="5" t="n">
        <v>4.79994568649999E-166</v>
      </c>
      <c r="JJ9" s="5" t="n">
        <v>2.7027027027027</v>
      </c>
      <c r="JK9" s="5" t="n">
        <v>4.9607132031E-167</v>
      </c>
      <c r="JL9" s="5" t="n">
        <v>2.7027027027027</v>
      </c>
      <c r="JM9" s="5" t="n">
        <v>9.0724215067E-167</v>
      </c>
      <c r="JN9" s="5" t="n">
        <v>2.7027027027027</v>
      </c>
      <c r="JO9" s="5" t="n">
        <v>4.99111674169999E-166</v>
      </c>
    </row>
    <row r="10" customFormat="false" ht="15" hidden="false" customHeight="false" outlineLevel="0" collapsed="false">
      <c r="A10" s="5" t="n">
        <v>2.63157894736842</v>
      </c>
      <c r="B10" s="5" t="n">
        <f aca="false">1000/A10</f>
        <v>380</v>
      </c>
      <c r="C10" s="5" t="n">
        <v>1068396478800</v>
      </c>
      <c r="D10" s="5" t="n">
        <v>2.63157894736842</v>
      </c>
      <c r="E10" s="5" t="n">
        <v>86801.31578</v>
      </c>
      <c r="F10" s="5" t="n">
        <v>2.63157894736842</v>
      </c>
      <c r="G10" s="5" t="n">
        <v>0.0527439498679999</v>
      </c>
      <c r="H10" s="5" t="n">
        <v>2.63157894736842</v>
      </c>
      <c r="I10" s="5" t="n">
        <v>0.00013552587483</v>
      </c>
      <c r="J10" s="5" t="n">
        <v>2.63157894736842</v>
      </c>
      <c r="K10" s="5" t="n">
        <v>84.038501084</v>
      </c>
      <c r="L10" s="5" t="n">
        <v>2.63157894736842</v>
      </c>
      <c r="M10" s="5" t="n">
        <v>5590.52328709999</v>
      </c>
      <c r="N10" s="5" t="n">
        <v>2.63157894736842</v>
      </c>
      <c r="O10" s="5" t="n">
        <v>18.6768138669999</v>
      </c>
      <c r="P10" s="5" t="n">
        <v>2.63157894736842</v>
      </c>
      <c r="Q10" s="5" t="n">
        <v>1.05047378619999E-005</v>
      </c>
      <c r="R10" s="5" t="n">
        <v>2.63157894736842</v>
      </c>
      <c r="S10" s="5" t="n">
        <v>2.5222221178E-005</v>
      </c>
      <c r="T10" s="5" t="n">
        <v>2.63157894736842</v>
      </c>
      <c r="U10" s="5" t="n">
        <v>1.50855348209999E-009</v>
      </c>
      <c r="V10" s="5" t="n">
        <v>2.63157894736842</v>
      </c>
      <c r="W10" s="5" t="n">
        <v>7331.9845064</v>
      </c>
      <c r="X10" s="5" t="n">
        <v>2.63157894736842</v>
      </c>
      <c r="Y10" s="5" t="n">
        <v>3.680368655E-011</v>
      </c>
      <c r="Z10" s="5" t="n">
        <v>2.63157894736842</v>
      </c>
      <c r="AA10" s="5" t="n">
        <v>3.0068499728E-008</v>
      </c>
      <c r="AB10" s="5" t="n">
        <v>2.63157894736842</v>
      </c>
      <c r="AC10" s="5" t="n">
        <v>0.758994588139999</v>
      </c>
      <c r="AD10" s="5" t="n">
        <v>2.63157894736842</v>
      </c>
      <c r="AE10" s="5" t="n">
        <v>0.018017673154</v>
      </c>
      <c r="AF10" s="5" t="n">
        <v>2.63157894736842</v>
      </c>
      <c r="AG10" s="5" t="n">
        <v>2.8122725481E-014</v>
      </c>
      <c r="AH10" s="5" t="n">
        <v>2.63157894736842</v>
      </c>
      <c r="AI10" s="5" t="n">
        <v>1.07199142099999E-011</v>
      </c>
      <c r="AJ10" s="5" t="n">
        <v>2.63157894736842</v>
      </c>
      <c r="AK10" s="5" t="n">
        <v>4.39115350229999E-013</v>
      </c>
      <c r="AL10" s="5" t="n">
        <v>2.63157894736842</v>
      </c>
      <c r="AM10" s="5" t="n">
        <v>5.59540575759999E-019</v>
      </c>
      <c r="AN10" s="5" t="n">
        <v>2.63157894736842</v>
      </c>
      <c r="AO10" s="5" t="n">
        <v>7.02713758269999E-018</v>
      </c>
      <c r="AP10" s="5" t="n">
        <v>2.63157894736842</v>
      </c>
      <c r="AQ10" s="5" t="n">
        <v>1.19423905759999E-023</v>
      </c>
      <c r="AR10" s="5" t="n">
        <v>2.63157894736842</v>
      </c>
      <c r="AS10" s="5" t="n">
        <v>2.32946975269999E-016</v>
      </c>
      <c r="AT10" s="5" t="n">
        <v>2.63157894736842</v>
      </c>
      <c r="AU10" s="5" t="n">
        <v>2.10356383179999E-015</v>
      </c>
      <c r="AV10" s="5" t="n">
        <v>2.63157894736842</v>
      </c>
      <c r="AW10" s="5" t="n">
        <v>2.4145344119E-016</v>
      </c>
      <c r="AX10" s="5" t="n">
        <v>2.63157894736842</v>
      </c>
      <c r="AY10" s="5" t="n">
        <v>4.0157883411E-037</v>
      </c>
      <c r="AZ10" s="5" t="n">
        <v>2.63157894736842</v>
      </c>
      <c r="BA10" s="5" t="n">
        <v>4.57547367979999E-012</v>
      </c>
      <c r="BB10" s="5" t="n">
        <v>2.63157894736842</v>
      </c>
      <c r="BC10" s="5" t="n">
        <v>1.94825597329999E-019</v>
      </c>
      <c r="BD10" s="5" t="n">
        <v>2.63157894736842</v>
      </c>
      <c r="BE10" s="5" t="n">
        <v>3.07742142049999E-022</v>
      </c>
      <c r="BF10" s="5" t="n">
        <v>2.77777777777777</v>
      </c>
      <c r="BG10" s="5" t="n">
        <v>9.3398516213E-007</v>
      </c>
      <c r="BH10" s="5" t="n">
        <v>2.63157894736842</v>
      </c>
      <c r="BI10" s="5" t="n">
        <v>1.9547361399E-014</v>
      </c>
      <c r="BJ10" s="5" t="n">
        <v>2.63157894736842</v>
      </c>
      <c r="BK10" s="5" t="n">
        <v>3.43949292569999E-025</v>
      </c>
      <c r="BL10" s="5" t="n">
        <v>2.63157894736842</v>
      </c>
      <c r="BM10" s="5" t="n">
        <v>1.1241626439</v>
      </c>
      <c r="BN10" s="5" t="n">
        <v>2.77777777777777</v>
      </c>
      <c r="BO10" s="5" t="n">
        <v>3.147179505E-025</v>
      </c>
      <c r="BP10" s="5" t="n">
        <v>2.63157894736842</v>
      </c>
      <c r="BQ10" s="5" t="n">
        <v>3.6567831823E-007</v>
      </c>
      <c r="BR10" s="5" t="n">
        <v>2.63157894736842</v>
      </c>
      <c r="BS10" s="5" t="n">
        <v>2.793902717E-032</v>
      </c>
      <c r="BT10" s="5" t="n">
        <v>2.63157894736842</v>
      </c>
      <c r="BU10" s="5" t="n">
        <v>6.12234608779999E-027</v>
      </c>
      <c r="BV10" s="5" t="n">
        <v>2.63157894736842</v>
      </c>
      <c r="BW10" s="5" t="n">
        <v>2.93230541199999E-011</v>
      </c>
      <c r="BX10" s="5" t="n">
        <v>2.63157894736842</v>
      </c>
      <c r="BY10" s="5" t="n">
        <v>1.13591105259999E-018</v>
      </c>
      <c r="BZ10" s="5" t="n">
        <v>2.63157894736842</v>
      </c>
      <c r="CA10" s="5" t="n">
        <v>1.0287945612E-028</v>
      </c>
      <c r="CB10" s="5" t="n">
        <v>2.63157894736842</v>
      </c>
      <c r="CC10" s="5" t="n">
        <v>5.53178913149999E-019</v>
      </c>
      <c r="CD10" s="5" t="n">
        <v>2.63157894736842</v>
      </c>
      <c r="CE10" s="5" t="n">
        <v>1.56814437609999E-022</v>
      </c>
      <c r="CF10" s="5" t="n">
        <v>2.63157894736842</v>
      </c>
      <c r="CG10" s="5" t="n">
        <v>7.47196187019999E-030</v>
      </c>
      <c r="CH10" s="5" t="n">
        <v>2.63157894736842</v>
      </c>
      <c r="CI10" s="5" t="n">
        <v>1.2761953576E-030</v>
      </c>
      <c r="CJ10" s="5" t="n">
        <v>2.63157894736842</v>
      </c>
      <c r="CK10" s="5" t="n">
        <v>6.6237181587E-033</v>
      </c>
      <c r="CL10" s="5" t="n">
        <v>2.63157894736842</v>
      </c>
      <c r="CM10" s="5" t="n">
        <v>1.5296432647E-041</v>
      </c>
      <c r="CN10" s="5" t="n">
        <v>2.77777777777777</v>
      </c>
      <c r="CO10" s="5" t="n">
        <v>4.24580175969999E-034</v>
      </c>
      <c r="CP10" s="5" t="n">
        <v>2.63157894736842</v>
      </c>
      <c r="CQ10" s="5" t="n">
        <v>2.235900416E-030</v>
      </c>
      <c r="CR10" s="5" t="n">
        <v>2.63157894736842</v>
      </c>
      <c r="CS10" s="5" t="n">
        <v>1.47190846969999E-028</v>
      </c>
      <c r="CT10" s="5" t="n">
        <v>2.63157894736842</v>
      </c>
      <c r="CU10" s="5" t="n">
        <v>1.38125633309999E-031</v>
      </c>
      <c r="CV10" s="5" t="n">
        <v>2.63157894736842</v>
      </c>
      <c r="CW10" s="5" t="n">
        <v>4.4793924102E-034</v>
      </c>
      <c r="CX10" s="5" t="n">
        <v>2.63157894736842</v>
      </c>
      <c r="CY10" s="5" t="n">
        <v>2.23600636139999E-035</v>
      </c>
      <c r="CZ10" s="5" t="n">
        <v>2.63157894736842</v>
      </c>
      <c r="DA10" s="5" t="n">
        <v>2.6101605301E-048</v>
      </c>
      <c r="DB10" s="5" t="n">
        <v>2.63157894736842</v>
      </c>
      <c r="DC10" s="5" t="n">
        <v>8.7701875932E-037</v>
      </c>
      <c r="DD10" s="5" t="n">
        <v>2.63157894736842</v>
      </c>
      <c r="DE10" s="5" t="n">
        <v>1.2207419938E-040</v>
      </c>
      <c r="DF10" s="5" t="n">
        <v>2.63157894736842</v>
      </c>
      <c r="DG10" s="5" t="n">
        <v>5.34391813509999E-048</v>
      </c>
      <c r="DH10" s="5" t="n">
        <v>2.77777777777777</v>
      </c>
      <c r="DI10" s="5" t="n">
        <v>7.92340153679999E-040</v>
      </c>
      <c r="DJ10" s="5" t="n">
        <v>2.63157894736842</v>
      </c>
      <c r="DK10" s="5" t="n">
        <v>1.4345074222E-047</v>
      </c>
      <c r="DL10" s="5" t="n">
        <v>2.63157894736842</v>
      </c>
      <c r="DM10" s="5" t="n">
        <v>1.1181657562E-017</v>
      </c>
      <c r="DN10" s="5" t="n">
        <v>2.63157894736842</v>
      </c>
      <c r="DO10" s="5" t="n">
        <v>2.0435130573E-044</v>
      </c>
      <c r="DP10" s="5" t="n">
        <v>2.63157894736842</v>
      </c>
      <c r="DQ10" s="5" t="n">
        <v>1.74009893739999E-048</v>
      </c>
      <c r="DR10" s="5" t="n">
        <v>2.63157894736842</v>
      </c>
      <c r="DS10" s="5" t="n">
        <v>8.199366139E-048</v>
      </c>
      <c r="DT10" s="5" t="n">
        <v>2.77777777777777</v>
      </c>
      <c r="DU10" s="5" t="n">
        <v>8.5999622143E-050</v>
      </c>
      <c r="DV10" s="5" t="n">
        <v>2.63157894736842</v>
      </c>
      <c r="DW10" s="5" t="n">
        <v>1.1054121838E-050</v>
      </c>
      <c r="DX10" s="5" t="n">
        <v>2.63157894736842</v>
      </c>
      <c r="DY10" s="5" t="n">
        <v>7.2772939316E-049</v>
      </c>
      <c r="DZ10" s="5" t="n">
        <v>2.63157894736842</v>
      </c>
      <c r="EA10" s="5" t="n">
        <v>6.42592578859999E-054</v>
      </c>
      <c r="EB10" s="5" t="n">
        <v>2.63157894736842</v>
      </c>
      <c r="EC10" s="5" t="n">
        <v>1.95515165629999E-053</v>
      </c>
      <c r="ED10" s="5" t="n">
        <v>2.63157894736842</v>
      </c>
      <c r="EE10" s="5" t="n">
        <v>1.31438158769999E-051</v>
      </c>
      <c r="EF10" s="5" t="n">
        <v>2.63157894736842</v>
      </c>
      <c r="EG10" s="5" t="n">
        <v>1.1499718805E-058</v>
      </c>
      <c r="EH10" s="5" t="n">
        <v>2.63157894736842</v>
      </c>
      <c r="EI10" s="5" t="n">
        <v>5.43810697969999E-055</v>
      </c>
      <c r="EJ10" s="5" t="n">
        <v>2.63157894736842</v>
      </c>
      <c r="EK10" s="5" t="n">
        <v>3.19807479309999E-066</v>
      </c>
      <c r="EL10" s="5" t="n">
        <v>2.63157894736842</v>
      </c>
      <c r="EM10" s="5" t="n">
        <v>5.9163598805E-065</v>
      </c>
      <c r="EN10" s="5" t="n">
        <v>2.63157894736842</v>
      </c>
      <c r="EO10" s="5" t="n">
        <v>6.71317277249999E-068</v>
      </c>
      <c r="EP10" s="5" t="n">
        <v>2.63157894736842</v>
      </c>
      <c r="EQ10" s="5" t="n">
        <v>9.58736668429999E-063</v>
      </c>
      <c r="ER10" s="5" t="n">
        <v>2.63157894736842</v>
      </c>
      <c r="ES10" s="5" t="n">
        <v>2.6508531929E-067</v>
      </c>
      <c r="ET10" s="5" t="n">
        <v>2.63157894736842</v>
      </c>
      <c r="EU10" s="5" t="n">
        <v>7.0653785676E-076</v>
      </c>
      <c r="EV10" s="5" t="n">
        <v>2.63157894736842</v>
      </c>
      <c r="EW10" s="5" t="n">
        <v>2.9496568184E-071</v>
      </c>
      <c r="EX10" s="5" t="n">
        <v>2.63157894736842</v>
      </c>
      <c r="EY10" s="5" t="n">
        <v>3.541993462E-069</v>
      </c>
      <c r="EZ10" s="5" t="n">
        <v>2.63157894736842</v>
      </c>
      <c r="FA10" s="5" t="n">
        <v>4.3367803526E-069</v>
      </c>
      <c r="FB10" s="5" t="n">
        <v>2.63157894736842</v>
      </c>
      <c r="FC10" s="5" t="n">
        <v>1.44983964669999E-070</v>
      </c>
      <c r="FD10" s="5" t="n">
        <v>2.77777777777777</v>
      </c>
      <c r="FE10" s="5" t="n">
        <v>4.82187495479999E-082</v>
      </c>
      <c r="FF10" s="5" t="n">
        <v>2.68817204301075</v>
      </c>
      <c r="FG10" s="5" t="n">
        <v>1.04366067959999E-067</v>
      </c>
      <c r="FH10" s="5" t="n">
        <v>2.77777777777777</v>
      </c>
      <c r="FI10" s="5" t="n">
        <v>5.85623024909999E-085</v>
      </c>
      <c r="FJ10" s="5" t="n">
        <v>2.77777777777777</v>
      </c>
      <c r="FK10" s="5" t="n">
        <v>1.6137034575E-088</v>
      </c>
      <c r="FL10" s="5" t="n">
        <v>2.63157894736842</v>
      </c>
      <c r="FM10" s="5" t="n">
        <v>4.2284341313E-080</v>
      </c>
      <c r="FN10" s="5" t="n">
        <v>2.63157894736842</v>
      </c>
      <c r="FO10" s="5" t="n">
        <v>3.1997537001E-075</v>
      </c>
      <c r="FP10" s="5" t="n">
        <v>2.63157894736842</v>
      </c>
      <c r="FQ10" s="5" t="n">
        <v>1.1599228447E-083</v>
      </c>
      <c r="FR10" s="5" t="n">
        <v>2.77777777777777</v>
      </c>
      <c r="FS10" s="5" t="n">
        <v>1.3784307853E-092</v>
      </c>
      <c r="FT10" s="5" t="n">
        <v>2.63157894736842</v>
      </c>
      <c r="FU10" s="5" t="n">
        <v>1.20702776209999E-089</v>
      </c>
      <c r="FV10" s="5" t="n">
        <v>2.69687162883773</v>
      </c>
      <c r="FW10" s="5" t="n">
        <v>5.1298987001E-102</v>
      </c>
      <c r="FX10" s="5" t="n">
        <v>2.63157894736842</v>
      </c>
      <c r="FY10" s="5" t="n">
        <v>1.1010556146E-087</v>
      </c>
      <c r="FZ10" s="5" t="n">
        <v>2.63157894736842</v>
      </c>
      <c r="GA10" s="5" t="n">
        <v>3.28165157549999E-091</v>
      </c>
      <c r="GB10" s="5" t="n">
        <v>2.63157894736842</v>
      </c>
      <c r="GC10" s="5" t="n">
        <v>5.83414225929999E-099</v>
      </c>
      <c r="GD10" s="5" t="n">
        <v>2.63157894736842</v>
      </c>
      <c r="GE10" s="5" t="n">
        <v>8.44533816339999E-090</v>
      </c>
      <c r="GF10" s="5" t="n">
        <v>2.63157894736842</v>
      </c>
      <c r="GG10" s="5" t="n">
        <v>7.3082486637E-093</v>
      </c>
      <c r="GH10" s="5" t="n">
        <v>2.63157894736842</v>
      </c>
      <c r="GI10" s="5" t="n">
        <v>9.398487031E-088</v>
      </c>
      <c r="GJ10" s="5" t="n">
        <v>2.63157894736842</v>
      </c>
      <c r="GK10" s="5" t="n">
        <v>1.86186531839999E-105</v>
      </c>
      <c r="GL10" s="5" t="n">
        <v>2.63157894736842</v>
      </c>
      <c r="GM10" s="5" t="n">
        <v>6.33827489599999E-096</v>
      </c>
      <c r="GN10" s="5" t="n">
        <v>2.63157894736842</v>
      </c>
      <c r="GO10" s="5" t="n">
        <v>9.91930821119999E-110</v>
      </c>
      <c r="GP10" s="5" t="n">
        <v>2.63157894736842</v>
      </c>
      <c r="GQ10" s="5" t="n">
        <v>4.84876849809999E-101</v>
      </c>
      <c r="GR10" s="5" t="n">
        <v>2.63157894736842</v>
      </c>
      <c r="GS10" s="5" t="n">
        <v>1.5507033949E-103</v>
      </c>
      <c r="GT10" s="5" t="n">
        <v>2.63157894736842</v>
      </c>
      <c r="GU10" s="5" t="n">
        <v>7.4715955281E-106</v>
      </c>
      <c r="GV10" s="5" t="n">
        <v>2.63157894736842</v>
      </c>
      <c r="GW10" s="5" t="n">
        <v>2.6187758052E-105</v>
      </c>
      <c r="GX10" s="5" t="n">
        <v>2.63306148986864</v>
      </c>
      <c r="GY10" s="5" t="n">
        <v>2.24414909029999E-109</v>
      </c>
      <c r="GZ10" s="5" t="n">
        <v>2.63157894736842</v>
      </c>
      <c r="HA10" s="5" t="n">
        <v>6.91813502209999E-116</v>
      </c>
      <c r="HB10" s="5" t="n">
        <v>2.63157894736842</v>
      </c>
      <c r="HC10" s="5" t="n">
        <v>1.68101460539999E-113</v>
      </c>
      <c r="HD10" s="5" t="n">
        <v>2.63306148979931</v>
      </c>
      <c r="HE10" s="5" t="n">
        <v>4.9569380054E-136</v>
      </c>
      <c r="HF10" s="5" t="n">
        <v>2.63157894736842</v>
      </c>
      <c r="HG10" s="5" t="n">
        <v>2.43528681049999E-136</v>
      </c>
      <c r="HH10" s="5" t="n">
        <v>2.63157894736842</v>
      </c>
      <c r="HI10" s="5" t="n">
        <v>1.71753997149999E-140</v>
      </c>
      <c r="HJ10" s="5" t="n">
        <v>2.63157894736842</v>
      </c>
      <c r="HK10" s="5" t="n">
        <v>8.57390016299999E-139</v>
      </c>
      <c r="HL10" s="5" t="n">
        <v>2.63157894736842</v>
      </c>
      <c r="HM10" s="5" t="n">
        <v>5.66065323599999E-139</v>
      </c>
      <c r="HN10" s="5" t="n">
        <v>2.63157894736842</v>
      </c>
      <c r="HO10" s="5" t="n">
        <v>1.07602284939999E-137</v>
      </c>
      <c r="HP10" s="5" t="n">
        <v>2.63157894736842</v>
      </c>
      <c r="HQ10" s="5" t="n">
        <v>2.5078984499E-149</v>
      </c>
      <c r="HR10" s="5" t="n">
        <v>2.63157894736842</v>
      </c>
      <c r="HS10" s="5" t="n">
        <v>2.52053184839999E-141</v>
      </c>
      <c r="HT10" s="5" t="n">
        <v>2.63157894736842</v>
      </c>
      <c r="HU10" s="5" t="n">
        <v>4.5492393918E-142</v>
      </c>
      <c r="HV10" s="5" t="n">
        <v>2.63157894736842</v>
      </c>
      <c r="HW10" s="5" t="n">
        <v>8.9734492445E-144</v>
      </c>
      <c r="HX10" s="5" t="n">
        <v>2.63157894736842</v>
      </c>
      <c r="HY10" s="5" t="n">
        <v>1.292377952E-149</v>
      </c>
      <c r="HZ10" s="5" t="n">
        <v>2.63157894736842</v>
      </c>
      <c r="IA10" s="5" t="n">
        <v>1.8276338172E-149</v>
      </c>
      <c r="IB10" s="5" t="n">
        <v>2.63157894736842</v>
      </c>
      <c r="IC10" s="5" t="n">
        <v>6.28167824509999E-152</v>
      </c>
      <c r="ID10" s="5" t="n">
        <v>2.63157894736842</v>
      </c>
      <c r="IE10" s="5" t="n">
        <v>2.8440878944E-152</v>
      </c>
      <c r="IF10" s="5" t="n">
        <v>2.63157894736842</v>
      </c>
      <c r="IG10" s="5" t="n">
        <v>3.6489696475E-152</v>
      </c>
      <c r="IH10" s="5" t="n">
        <v>2.63157894736842</v>
      </c>
      <c r="II10" s="5" t="n">
        <v>1.94531651959999E-153</v>
      </c>
      <c r="IJ10" s="5" t="n">
        <v>2.63157894736842</v>
      </c>
      <c r="IK10" s="5" t="n">
        <v>2.4291796567E-153</v>
      </c>
      <c r="IL10" s="5" t="n">
        <v>2.63157894736842</v>
      </c>
      <c r="IM10" s="5" t="n">
        <v>1.95702273889999E-153</v>
      </c>
      <c r="IN10" s="5" t="n">
        <v>2.63157894736842</v>
      </c>
      <c r="IO10" s="5" t="n">
        <v>7.85534050269999E-155</v>
      </c>
      <c r="IP10" s="5" t="n">
        <v>2.63157894736842</v>
      </c>
      <c r="IQ10" s="5" t="n">
        <v>6.5004902908E-154</v>
      </c>
      <c r="IR10" s="5" t="n">
        <v>2.63157894736842</v>
      </c>
      <c r="IS10" s="5" t="n">
        <v>4.1609695897E-155</v>
      </c>
      <c r="IT10" s="5" t="n">
        <v>2.63157894736842</v>
      </c>
      <c r="IU10" s="5" t="n">
        <v>2.89462906889999E-156</v>
      </c>
      <c r="IV10" s="5" t="n">
        <v>2.63157894736842</v>
      </c>
      <c r="IW10" s="5" t="n">
        <v>1.97841512919999E-156</v>
      </c>
      <c r="IX10" s="5" t="n">
        <v>2.63157894736842</v>
      </c>
      <c r="IY10" s="5" t="n">
        <v>7.0608294975E-158</v>
      </c>
      <c r="IZ10" s="5" t="n">
        <v>2.63157894736842</v>
      </c>
      <c r="JA10" s="5" t="n">
        <v>6.05704991009999E-160</v>
      </c>
      <c r="JB10" s="5" t="n">
        <v>2.63157894736842</v>
      </c>
      <c r="JC10" s="5" t="n">
        <v>1.53109230029999E-159</v>
      </c>
      <c r="JD10" s="5" t="n">
        <v>2.63157894736842</v>
      </c>
      <c r="JE10" s="5" t="n">
        <v>2.47565946449999E-161</v>
      </c>
      <c r="JF10" s="5" t="n">
        <v>2.63157894736842</v>
      </c>
      <c r="JG10" s="5" t="n">
        <v>7.73123136069999E-160</v>
      </c>
      <c r="JH10" s="5" t="n">
        <v>2.63157894736842</v>
      </c>
      <c r="JI10" s="5" t="n">
        <v>2.39627696379999E-161</v>
      </c>
      <c r="JJ10" s="5" t="n">
        <v>2.63157894736842</v>
      </c>
      <c r="JK10" s="5" t="n">
        <v>2.64139669779999E-162</v>
      </c>
      <c r="JL10" s="5" t="n">
        <v>2.63157894736842</v>
      </c>
      <c r="JM10" s="5" t="n">
        <v>4.72113963209999E-162</v>
      </c>
      <c r="JN10" s="5" t="n">
        <v>2.63157894736842</v>
      </c>
      <c r="JO10" s="5" t="n">
        <v>2.06738304209999E-161</v>
      </c>
    </row>
    <row r="11" customFormat="false" ht="15" hidden="false" customHeight="false" outlineLevel="0" collapsed="false">
      <c r="A11" s="5" t="n">
        <v>2.56410256410256</v>
      </c>
      <c r="B11" s="5" t="n">
        <f aca="false">1000/A11</f>
        <v>390.000000000001</v>
      </c>
      <c r="C11" s="5" t="n">
        <v>1078063762500</v>
      </c>
      <c r="D11" s="5" t="n">
        <v>2.56410256410256</v>
      </c>
      <c r="E11" s="5" t="n">
        <v>140782.60623</v>
      </c>
      <c r="F11" s="5" t="n">
        <v>2.56410256410256</v>
      </c>
      <c r="G11" s="5" t="n">
        <v>0.134137677179999</v>
      </c>
      <c r="H11" s="5" t="n">
        <v>2.56410256410256</v>
      </c>
      <c r="I11" s="5" t="n">
        <v>0.00039103317697</v>
      </c>
      <c r="J11" s="5" t="n">
        <v>2.56410256410256</v>
      </c>
      <c r="K11" s="5" t="n">
        <v>146.627097829999</v>
      </c>
      <c r="L11" s="5" t="n">
        <v>2.56410256410256</v>
      </c>
      <c r="M11" s="5" t="n">
        <v>8287.20516339999</v>
      </c>
      <c r="N11" s="5" t="n">
        <v>2.56410256410256</v>
      </c>
      <c r="O11" s="5" t="n">
        <v>30.8326938569999</v>
      </c>
      <c r="P11" s="5" t="n">
        <v>2.56410256410256</v>
      </c>
      <c r="Q11" s="5" t="n">
        <v>2.90925927919999E-005</v>
      </c>
      <c r="R11" s="5" t="n">
        <v>2.56410256410256</v>
      </c>
      <c r="S11" s="5" t="n">
        <v>6.93486573889999E-005</v>
      </c>
      <c r="T11" s="5" t="n">
        <v>2.56410256410256</v>
      </c>
      <c r="U11" s="5" t="n">
        <v>5.8241148506E-009</v>
      </c>
      <c r="V11" s="5" t="n">
        <v>2.56410256410256</v>
      </c>
      <c r="W11" s="5" t="n">
        <v>9468.72378249999</v>
      </c>
      <c r="X11" s="5" t="n">
        <v>2.56410256410256</v>
      </c>
      <c r="Y11" s="5" t="n">
        <v>1.6601047141E-010</v>
      </c>
      <c r="Z11" s="5" t="n">
        <v>2.56410256410256</v>
      </c>
      <c r="AA11" s="5" t="n">
        <v>9.53914303459999E-008</v>
      </c>
      <c r="AB11" s="5" t="n">
        <v>2.56410256410256</v>
      </c>
      <c r="AC11" s="5" t="n">
        <v>1.3848078206</v>
      </c>
      <c r="AD11" s="5" t="n">
        <v>2.56410256410256</v>
      </c>
      <c r="AE11" s="5" t="n">
        <v>0.0347511694359999</v>
      </c>
      <c r="AF11" s="5" t="n">
        <v>2.56410256410256</v>
      </c>
      <c r="AG11" s="5" t="n">
        <v>1.3657128824E-013</v>
      </c>
      <c r="AH11" s="5" t="n">
        <v>2.56410256410256</v>
      </c>
      <c r="AI11" s="5" t="n">
        <v>3.9926196942E-011</v>
      </c>
      <c r="AJ11" s="5" t="n">
        <v>2.56410256410256</v>
      </c>
      <c r="AK11" s="5" t="n">
        <v>1.7683249782E-012</v>
      </c>
      <c r="AL11" s="5" t="n">
        <v>2.56410256410256</v>
      </c>
      <c r="AM11" s="5" t="n">
        <v>3.68615686979999E-018</v>
      </c>
      <c r="AN11" s="5" t="n">
        <v>2.56410256410256</v>
      </c>
      <c r="AO11" s="5" t="n">
        <v>4.1101103512E-017</v>
      </c>
      <c r="AP11" s="5" t="n">
        <v>2.56410256410256</v>
      </c>
      <c r="AQ11" s="5" t="n">
        <v>1.10223908609999E-022</v>
      </c>
      <c r="AR11" s="5" t="n">
        <v>2.56410256410256</v>
      </c>
      <c r="AS11" s="5" t="n">
        <v>1.14729908489999E-015</v>
      </c>
      <c r="AT11" s="5" t="n">
        <v>2.56410256410256</v>
      </c>
      <c r="AU11" s="5" t="n">
        <v>9.77899724449999E-015</v>
      </c>
      <c r="AV11" s="5" t="n">
        <v>2.56410256410256</v>
      </c>
      <c r="AW11" s="5" t="n">
        <v>1.09629288169999E-015</v>
      </c>
      <c r="AX11" s="5" t="n">
        <v>2.56410256410256</v>
      </c>
      <c r="AY11" s="5" t="n">
        <v>1.11701879059999E-035</v>
      </c>
      <c r="AZ11" s="5" t="n">
        <v>2.56410256410256</v>
      </c>
      <c r="BA11" s="5" t="n">
        <v>1.476903884E-011</v>
      </c>
      <c r="BB11" s="5" t="n">
        <v>2.56410256410256</v>
      </c>
      <c r="BC11" s="5" t="n">
        <v>1.2091413118E-018</v>
      </c>
      <c r="BD11" s="5" t="n">
        <v>2.56410256410256</v>
      </c>
      <c r="BE11" s="5" t="n">
        <v>2.32129448369999E-021</v>
      </c>
      <c r="BF11" s="5" t="n">
        <v>2.7027027027027</v>
      </c>
      <c r="BG11" s="5" t="n">
        <v>1.92728519809999E-006</v>
      </c>
      <c r="BH11" s="5" t="n">
        <v>2.56410256410256</v>
      </c>
      <c r="BI11" s="5" t="n">
        <v>7.00900564789999E-014</v>
      </c>
      <c r="BJ11" s="5" t="n">
        <v>2.56410256410256</v>
      </c>
      <c r="BK11" s="5" t="n">
        <v>3.34781848839999E-024</v>
      </c>
      <c r="BL11" s="5" t="n">
        <v>2.56410256410256</v>
      </c>
      <c r="BM11" s="5" t="n">
        <v>1.9615681828</v>
      </c>
      <c r="BN11" s="5" t="n">
        <v>2.7027027027027</v>
      </c>
      <c r="BO11" s="5" t="n">
        <v>3.1604806395E-024</v>
      </c>
      <c r="BP11" s="5" t="n">
        <v>2.56410256410256</v>
      </c>
      <c r="BQ11" s="5" t="n">
        <v>8.23882845919999E-007</v>
      </c>
      <c r="BR11" s="5" t="n">
        <v>2.56410256410256</v>
      </c>
      <c r="BS11" s="5" t="n">
        <v>4.65707959199999E-031</v>
      </c>
      <c r="BT11" s="5" t="n">
        <v>2.56410256410256</v>
      </c>
      <c r="BU11" s="5" t="n">
        <v>6.1405601801E-026</v>
      </c>
      <c r="BV11" s="5" t="n">
        <v>2.56410256410256</v>
      </c>
      <c r="BW11" s="5" t="n">
        <v>7.79887725849999E-011</v>
      </c>
      <c r="BX11" s="5" t="n">
        <v>2.56410256410256</v>
      </c>
      <c r="BY11" s="5" t="n">
        <v>5.24258641049999E-018</v>
      </c>
      <c r="BZ11" s="5" t="n">
        <v>2.56410256410256</v>
      </c>
      <c r="CA11" s="5" t="n">
        <v>1.12345075019999E-027</v>
      </c>
      <c r="CB11" s="5" t="n">
        <v>2.56410256410256</v>
      </c>
      <c r="CC11" s="5" t="n">
        <v>2.96236526809999E-018</v>
      </c>
      <c r="CD11" s="5" t="n">
        <v>2.56410256410256</v>
      </c>
      <c r="CE11" s="5" t="n">
        <v>1.2984521671E-021</v>
      </c>
      <c r="CF11" s="5" t="n">
        <v>2.56410256410256</v>
      </c>
      <c r="CG11" s="5" t="n">
        <v>8.23737618419999E-029</v>
      </c>
      <c r="CH11" s="5" t="n">
        <v>2.56410256410256</v>
      </c>
      <c r="CI11" s="5" t="n">
        <v>1.5074221834E-029</v>
      </c>
      <c r="CJ11" s="5" t="n">
        <v>2.56410256410256</v>
      </c>
      <c r="CK11" s="5" t="n">
        <v>9.18026983749999E-032</v>
      </c>
      <c r="CL11" s="5" t="n">
        <v>2.56410256410256</v>
      </c>
      <c r="CM11" s="5" t="n">
        <v>3.893424693E-040</v>
      </c>
      <c r="CN11" s="5" t="n">
        <v>2.7027027027027</v>
      </c>
      <c r="CO11" s="5" t="n">
        <v>6.83669841819999E-033</v>
      </c>
      <c r="CP11" s="5" t="n">
        <v>2.56410256410256</v>
      </c>
      <c r="CQ11" s="5" t="n">
        <v>2.35750758359999E-029</v>
      </c>
      <c r="CR11" s="5" t="n">
        <v>2.56410256410256</v>
      </c>
      <c r="CS11" s="5" t="n">
        <v>1.40188850809999E-027</v>
      </c>
      <c r="CT11" s="5" t="n">
        <v>2.56410256410256</v>
      </c>
      <c r="CU11" s="5" t="n">
        <v>1.55972381809999E-030</v>
      </c>
      <c r="CV11" s="5" t="n">
        <v>2.56410256410256</v>
      </c>
      <c r="CW11" s="5" t="n">
        <v>5.8711660176E-033</v>
      </c>
      <c r="CX11" s="5" t="n">
        <v>2.56410256410256</v>
      </c>
      <c r="CY11" s="5" t="n">
        <v>3.4178651879E-034</v>
      </c>
      <c r="CZ11" s="5" t="n">
        <v>2.56410256410256</v>
      </c>
      <c r="DA11" s="5" t="n">
        <v>1.1398287008E-046</v>
      </c>
      <c r="DB11" s="5" t="n">
        <v>2.56410256410256</v>
      </c>
      <c r="DC11" s="5" t="n">
        <v>1.3975805769E-035</v>
      </c>
      <c r="DD11" s="5" t="n">
        <v>2.56410256410256</v>
      </c>
      <c r="DE11" s="5" t="n">
        <v>2.6466437132E-039</v>
      </c>
      <c r="DF11" s="5" t="n">
        <v>2.56410256410256</v>
      </c>
      <c r="DG11" s="5" t="n">
        <v>2.2627321387E-046</v>
      </c>
      <c r="DH11" s="5" t="n">
        <v>2.7027027027027</v>
      </c>
      <c r="DI11" s="5" t="n">
        <v>1.6521025264E-038</v>
      </c>
      <c r="DJ11" s="5" t="n">
        <v>2.56410256410256</v>
      </c>
      <c r="DK11" s="5" t="n">
        <v>4.9466886517E-046</v>
      </c>
      <c r="DL11" s="5" t="n">
        <v>2.56410256410256</v>
      </c>
      <c r="DM11" s="5" t="n">
        <v>4.4359018708E-017</v>
      </c>
      <c r="DN11" s="5" t="n">
        <v>2.56410256410256</v>
      </c>
      <c r="DO11" s="5" t="n">
        <v>5.18676478289999E-043</v>
      </c>
      <c r="DP11" s="5" t="n">
        <v>2.56410256410256</v>
      </c>
      <c r="DQ11" s="5" t="n">
        <v>6.204442052E-047</v>
      </c>
      <c r="DR11" s="5" t="n">
        <v>2.56410256410256</v>
      </c>
      <c r="DS11" s="5" t="n">
        <v>2.74740207549999E-046</v>
      </c>
      <c r="DT11" s="5" t="n">
        <v>2.7027027027027</v>
      </c>
      <c r="DU11" s="5" t="n">
        <v>3.58957539079999E-048</v>
      </c>
      <c r="DV11" s="5" t="n">
        <v>2.56410256410256</v>
      </c>
      <c r="DW11" s="5" t="n">
        <v>4.48484897929999E-049</v>
      </c>
      <c r="DX11" s="5" t="n">
        <v>2.56410256410256</v>
      </c>
      <c r="DY11" s="5" t="n">
        <v>2.4760328546E-047</v>
      </c>
      <c r="DZ11" s="5" t="n">
        <v>2.56410256410256</v>
      </c>
      <c r="EA11" s="5" t="n">
        <v>3.1158396432E-052</v>
      </c>
      <c r="EB11" s="5" t="n">
        <v>2.56410256410256</v>
      </c>
      <c r="EC11" s="5" t="n">
        <v>8.9828306732E-052</v>
      </c>
      <c r="ED11" s="5" t="n">
        <v>2.56410256410256</v>
      </c>
      <c r="EE11" s="5" t="n">
        <v>4.9560301732E-050</v>
      </c>
      <c r="EF11" s="5" t="n">
        <v>2.56410256410256</v>
      </c>
      <c r="EG11" s="5" t="n">
        <v>7.6548432607E-057</v>
      </c>
      <c r="EH11" s="5" t="n">
        <v>2.56410256410256</v>
      </c>
      <c r="EI11" s="5" t="n">
        <v>2.53999866399999E-053</v>
      </c>
      <c r="EJ11" s="5" t="n">
        <v>2.56410256410256</v>
      </c>
      <c r="EK11" s="5" t="n">
        <v>4.35527460509999E-064</v>
      </c>
      <c r="EL11" s="5" t="n">
        <v>2.56410256410256</v>
      </c>
      <c r="EM11" s="5" t="n">
        <v>5.58876407739999E-063</v>
      </c>
      <c r="EN11" s="5" t="n">
        <v>2.56410256410256</v>
      </c>
      <c r="EO11" s="5" t="n">
        <v>8.3633284008E-066</v>
      </c>
      <c r="EP11" s="5" t="n">
        <v>2.56410256410256</v>
      </c>
      <c r="EQ11" s="5" t="n">
        <v>7.1154405852E-061</v>
      </c>
      <c r="ER11" s="5" t="n">
        <v>2.56410256410256</v>
      </c>
      <c r="ES11" s="5" t="n">
        <v>2.92893032829999E-065</v>
      </c>
      <c r="ET11" s="5" t="n">
        <v>2.56410256410256</v>
      </c>
      <c r="EU11" s="5" t="n">
        <v>1.61764820689999E-073</v>
      </c>
      <c r="EV11" s="5" t="n">
        <v>2.56410256410256</v>
      </c>
      <c r="EW11" s="5" t="n">
        <v>4.3391142602E-069</v>
      </c>
      <c r="EX11" s="5" t="n">
        <v>2.56410256410256</v>
      </c>
      <c r="EY11" s="5" t="n">
        <v>4.23557287249999E-067</v>
      </c>
      <c r="EZ11" s="5" t="n">
        <v>2.56410256410256</v>
      </c>
      <c r="FA11" s="5" t="n">
        <v>5.1547634802E-067</v>
      </c>
      <c r="FB11" s="5" t="n">
        <v>2.56410256410256</v>
      </c>
      <c r="FC11" s="5" t="n">
        <v>1.85795994599999E-068</v>
      </c>
      <c r="FD11" s="5" t="n">
        <v>2.7027027027027</v>
      </c>
      <c r="FE11" s="5" t="n">
        <v>2.33956642359999E-079</v>
      </c>
      <c r="FF11" s="5" t="n">
        <v>2.61780104712041</v>
      </c>
      <c r="FG11" s="5" t="n">
        <v>1.07906770209999E-065</v>
      </c>
      <c r="FH11" s="5" t="n">
        <v>2.7027027027027</v>
      </c>
      <c r="FI11" s="5" t="n">
        <v>3.30123674069999E-082</v>
      </c>
      <c r="FJ11" s="5" t="n">
        <v>2.7027027027027</v>
      </c>
      <c r="FK11" s="5" t="n">
        <v>1.209435154E-085</v>
      </c>
      <c r="FL11" s="5" t="n">
        <v>2.56410256410256</v>
      </c>
      <c r="FM11" s="5" t="n">
        <v>1.07450672309999E-077</v>
      </c>
      <c r="FN11" s="5" t="n">
        <v>2.56410256410256</v>
      </c>
      <c r="FO11" s="5" t="n">
        <v>4.85155744729999E-073</v>
      </c>
      <c r="FP11" s="5" t="n">
        <v>2.56410256410256</v>
      </c>
      <c r="FQ11" s="5" t="n">
        <v>3.41917938569999E-081</v>
      </c>
      <c r="FR11" s="5" t="n">
        <v>2.7027027027027</v>
      </c>
      <c r="FS11" s="5" t="n">
        <v>1.05022813059999E-089</v>
      </c>
      <c r="FT11" s="5" t="n">
        <v>2.56410256410256</v>
      </c>
      <c r="FU11" s="5" t="n">
        <v>5.05180401349999E-087</v>
      </c>
      <c r="FV11" s="5" t="n">
        <v>2.69687162883773</v>
      </c>
      <c r="FW11" s="5" t="n">
        <v>5.1298987001E-102</v>
      </c>
      <c r="FX11" s="5" t="n">
        <v>2.56410256410256</v>
      </c>
      <c r="FY11" s="5" t="n">
        <v>3.47273594699999E-085</v>
      </c>
      <c r="FZ11" s="5" t="n">
        <v>2.56410256410256</v>
      </c>
      <c r="GA11" s="5" t="n">
        <v>1.44502719839999E-088</v>
      </c>
      <c r="GB11" s="5" t="n">
        <v>2.56410256410256</v>
      </c>
      <c r="GC11" s="5" t="n">
        <v>2.72167248949999E-096</v>
      </c>
      <c r="GD11" s="5" t="n">
        <v>2.56410256410256</v>
      </c>
      <c r="GE11" s="5" t="n">
        <v>3.2702801774E-087</v>
      </c>
      <c r="GF11" s="5" t="n">
        <v>2.56410256410256</v>
      </c>
      <c r="GG11" s="5" t="n">
        <v>3.47402774689999E-090</v>
      </c>
      <c r="GH11" s="5" t="n">
        <v>2.56410256410256</v>
      </c>
      <c r="GI11" s="5" t="n">
        <v>2.9889508296E-085</v>
      </c>
      <c r="GJ11" s="5" t="n">
        <v>2.56410256410256</v>
      </c>
      <c r="GK11" s="5" t="n">
        <v>2.2835408449E-102</v>
      </c>
      <c r="GL11" s="5" t="n">
        <v>2.56410256410256</v>
      </c>
      <c r="GM11" s="5" t="n">
        <v>3.2765577675E-093</v>
      </c>
      <c r="GN11" s="5" t="n">
        <v>2.56410256410256</v>
      </c>
      <c r="GO11" s="5" t="n">
        <v>1.78328110079999E-106</v>
      </c>
      <c r="GP11" s="5" t="n">
        <v>2.56410256410256</v>
      </c>
      <c r="GQ11" s="5" t="n">
        <v>3.73462000179999E-098</v>
      </c>
      <c r="GR11" s="5" t="n">
        <v>2.56410256410256</v>
      </c>
      <c r="GS11" s="5" t="n">
        <v>1.4028417038E-100</v>
      </c>
      <c r="GT11" s="5" t="n">
        <v>2.56410256410256</v>
      </c>
      <c r="GU11" s="5" t="n">
        <v>8.09235093119999E-103</v>
      </c>
      <c r="GV11" s="5" t="n">
        <v>2.56410256410256</v>
      </c>
      <c r="GW11" s="5" t="n">
        <v>2.57422065979999E-102</v>
      </c>
      <c r="GX11" s="5" t="n">
        <v>2.63306148986864</v>
      </c>
      <c r="GY11" s="5" t="n">
        <v>2.24414909029999E-109</v>
      </c>
      <c r="GZ11" s="5" t="n">
        <v>2.56410256410256</v>
      </c>
      <c r="HA11" s="5" t="n">
        <v>1.5833437053E-112</v>
      </c>
      <c r="HB11" s="5" t="n">
        <v>2.56410256410256</v>
      </c>
      <c r="HC11" s="5" t="n">
        <v>2.7297605918E-110</v>
      </c>
      <c r="HD11" s="5" t="n">
        <v>2.63306148979931</v>
      </c>
      <c r="HE11" s="5" t="n">
        <v>4.9569380054E-136</v>
      </c>
      <c r="HF11" s="5" t="n">
        <v>2.56410256410256</v>
      </c>
      <c r="HG11" s="5" t="n">
        <v>1.4764926497E-132</v>
      </c>
      <c r="HH11" s="5" t="n">
        <v>2.56410256410256</v>
      </c>
      <c r="HI11" s="5" t="n">
        <v>1.49180272899999E-136</v>
      </c>
      <c r="HJ11" s="5" t="n">
        <v>2.56410256410256</v>
      </c>
      <c r="HK11" s="5" t="n">
        <v>6.2377054235E-135</v>
      </c>
      <c r="HL11" s="5" t="n">
        <v>2.56410256410256</v>
      </c>
      <c r="HM11" s="5" t="n">
        <v>4.2639080742E-135</v>
      </c>
      <c r="HN11" s="5" t="n">
        <v>2.56410256410256</v>
      </c>
      <c r="HO11" s="5" t="n">
        <v>7.13046022849999E-134</v>
      </c>
      <c r="HP11" s="5" t="n">
        <v>2.56410256410256</v>
      </c>
      <c r="HQ11" s="5" t="n">
        <v>4.15381883839999E-145</v>
      </c>
      <c r="HR11" s="5" t="n">
        <v>2.56410256410256</v>
      </c>
      <c r="HS11" s="5" t="n">
        <v>2.14287004169999E-137</v>
      </c>
      <c r="HT11" s="5" t="n">
        <v>2.56410256410256</v>
      </c>
      <c r="HU11" s="5" t="n">
        <v>3.80283480939999E-138</v>
      </c>
      <c r="HV11" s="5" t="n">
        <v>2.56410256410256</v>
      </c>
      <c r="HW11" s="5" t="n">
        <v>8.34078503949999E-140</v>
      </c>
      <c r="HX11" s="5" t="n">
        <v>2.56410256410256</v>
      </c>
      <c r="HY11" s="5" t="n">
        <v>1.88170247799999E-145</v>
      </c>
      <c r="HZ11" s="5" t="n">
        <v>2.56410256410256</v>
      </c>
      <c r="IA11" s="5" t="n">
        <v>2.61001696519999E-145</v>
      </c>
      <c r="IB11" s="5" t="n">
        <v>2.56410256410256</v>
      </c>
      <c r="IC11" s="5" t="n">
        <v>1.09376219339999E-147</v>
      </c>
      <c r="ID11" s="5" t="n">
        <v>2.56410256410256</v>
      </c>
      <c r="IE11" s="5" t="n">
        <v>4.7668283528E-148</v>
      </c>
      <c r="IF11" s="5" t="n">
        <v>2.56410256410256</v>
      </c>
      <c r="IG11" s="5" t="n">
        <v>6.002375067E-148</v>
      </c>
      <c r="IH11" s="5" t="n">
        <v>2.56410256410256</v>
      </c>
      <c r="II11" s="5" t="n">
        <v>3.4562198642E-149</v>
      </c>
      <c r="IJ11" s="5" t="n">
        <v>2.56410256410256</v>
      </c>
      <c r="IK11" s="5" t="n">
        <v>4.2963494793E-149</v>
      </c>
      <c r="IL11" s="5" t="n">
        <v>2.56410256410256</v>
      </c>
      <c r="IM11" s="5" t="n">
        <v>3.44729276009999E-149</v>
      </c>
      <c r="IN11" s="5" t="n">
        <v>2.56410256410256</v>
      </c>
      <c r="IO11" s="5" t="n">
        <v>1.5315858824E-150</v>
      </c>
      <c r="IP11" s="5" t="n">
        <v>2.56410256410256</v>
      </c>
      <c r="IQ11" s="5" t="n">
        <v>1.18158206049999E-149</v>
      </c>
      <c r="IR11" s="5" t="n">
        <v>2.56410256410256</v>
      </c>
      <c r="IS11" s="5" t="n">
        <v>8.2598936158E-151</v>
      </c>
      <c r="IT11" s="5" t="n">
        <v>2.56410256410256</v>
      </c>
      <c r="IU11" s="5" t="n">
        <v>6.08097837889999E-152</v>
      </c>
      <c r="IV11" s="5" t="n">
        <v>2.56410256410256</v>
      </c>
      <c r="IW11" s="5" t="n">
        <v>4.1323111305E-152</v>
      </c>
      <c r="IX11" s="5" t="n">
        <v>2.56410256410256</v>
      </c>
      <c r="IY11" s="5" t="n">
        <v>1.66561680289999E-153</v>
      </c>
      <c r="IZ11" s="5" t="n">
        <v>2.56410256410256</v>
      </c>
      <c r="JA11" s="5" t="n">
        <v>1.643012198E-155</v>
      </c>
      <c r="JB11" s="5" t="n">
        <v>2.56410256410256</v>
      </c>
      <c r="JC11" s="5" t="n">
        <v>3.9484889209E-155</v>
      </c>
      <c r="JD11" s="5" t="n">
        <v>2.56410256410256</v>
      </c>
      <c r="JE11" s="5" t="n">
        <v>7.3628505992E-157</v>
      </c>
      <c r="JF11" s="5" t="n">
        <v>2.56410256410256</v>
      </c>
      <c r="JG11" s="5" t="n">
        <v>2.01582181829999E-155</v>
      </c>
      <c r="JH11" s="5" t="n">
        <v>2.56410256410256</v>
      </c>
      <c r="JI11" s="5" t="n">
        <v>6.86377541529999E-157</v>
      </c>
      <c r="JJ11" s="5" t="n">
        <v>2.56410256410256</v>
      </c>
      <c r="JK11" s="5" t="n">
        <v>8.04577882319999E-158</v>
      </c>
      <c r="JL11" s="5" t="n">
        <v>2.56410256410256</v>
      </c>
      <c r="JM11" s="5" t="n">
        <v>1.40676176779999E-157</v>
      </c>
      <c r="JN11" s="5" t="n">
        <v>2.56410256410256</v>
      </c>
      <c r="JO11" s="5" t="n">
        <v>4.9593786797E-157</v>
      </c>
    </row>
    <row r="12" customFormat="false" ht="15" hidden="false" customHeight="false" outlineLevel="0" collapsed="false">
      <c r="A12" s="5" t="n">
        <v>2.5</v>
      </c>
      <c r="B12" s="5" t="n">
        <f aca="false">1000/A12</f>
        <v>400</v>
      </c>
      <c r="C12" s="5" t="n">
        <v>1086239910300</v>
      </c>
      <c r="D12" s="5" t="n">
        <v>2.5</v>
      </c>
      <c r="E12" s="5" t="n">
        <v>223062.036549999</v>
      </c>
      <c r="F12" s="5" t="n">
        <v>2.5</v>
      </c>
      <c r="G12" s="5" t="n">
        <v>0.325861031369999</v>
      </c>
      <c r="H12" s="5" t="n">
        <v>2.5</v>
      </c>
      <c r="I12" s="5" t="n">
        <v>0.001071627883</v>
      </c>
      <c r="J12" s="5" t="n">
        <v>2.5</v>
      </c>
      <c r="K12" s="5" t="n">
        <v>248.72322871</v>
      </c>
      <c r="L12" s="5" t="n">
        <v>2.5</v>
      </c>
      <c r="M12" s="5" t="n">
        <v>12034.123557</v>
      </c>
      <c r="N12" s="5" t="n">
        <v>2.5</v>
      </c>
      <c r="O12" s="5" t="n">
        <v>49.6010074889999</v>
      </c>
      <c r="P12" s="5" t="n">
        <v>2.5</v>
      </c>
      <c r="Q12" s="5" t="n">
        <v>7.6570199139E-005</v>
      </c>
      <c r="R12" s="5" t="n">
        <v>2.5</v>
      </c>
      <c r="S12" s="5" t="n">
        <v>0.000180958997559999</v>
      </c>
      <c r="T12" s="5" t="n">
        <v>2.5</v>
      </c>
      <c r="U12" s="5" t="n">
        <v>2.1008717652E-008</v>
      </c>
      <c r="V12" s="5" t="n">
        <v>2.5</v>
      </c>
      <c r="W12" s="5" t="n">
        <v>12033.67703</v>
      </c>
      <c r="X12" s="5" t="n">
        <v>2.5</v>
      </c>
      <c r="Y12" s="5" t="n">
        <v>6.94006951569999E-010</v>
      </c>
      <c r="Z12" s="5" t="n">
        <v>2.5</v>
      </c>
      <c r="AA12" s="5" t="n">
        <v>2.8565187704E-007</v>
      </c>
      <c r="AB12" s="5" t="n">
        <v>2.5</v>
      </c>
      <c r="AC12" s="5" t="n">
        <v>2.4458553194</v>
      </c>
      <c r="AD12" s="5" t="n">
        <v>2.5</v>
      </c>
      <c r="AE12" s="5" t="n">
        <v>0.0646388236329999</v>
      </c>
      <c r="AF12" s="5" t="n">
        <v>2.5</v>
      </c>
      <c r="AG12" s="5" t="n">
        <v>6.1372780879E-013</v>
      </c>
      <c r="AH12" s="5" t="n">
        <v>2.5</v>
      </c>
      <c r="AI12" s="5" t="n">
        <v>1.39196505449999E-010</v>
      </c>
      <c r="AJ12" s="5" t="n">
        <v>2.5</v>
      </c>
      <c r="AK12" s="5" t="n">
        <v>6.6363164138E-012</v>
      </c>
      <c r="AL12" s="5" t="n">
        <v>2.5</v>
      </c>
      <c r="AM12" s="5" t="n">
        <v>2.2122210066E-017</v>
      </c>
      <c r="AN12" s="5" t="n">
        <v>2.5</v>
      </c>
      <c r="AO12" s="5" t="n">
        <v>2.199641179E-016</v>
      </c>
      <c r="AP12" s="5" t="n">
        <v>2.5</v>
      </c>
      <c r="AQ12" s="5" t="n">
        <v>9.1147630259E-022</v>
      </c>
      <c r="AR12" s="5" t="n">
        <v>2.5</v>
      </c>
      <c r="AS12" s="5" t="n">
        <v>5.22032156899999E-015</v>
      </c>
      <c r="AT12" s="5" t="n">
        <v>2.5</v>
      </c>
      <c r="AU12" s="5" t="n">
        <v>4.2053746616E-014</v>
      </c>
      <c r="AV12" s="5" t="n">
        <v>2.5</v>
      </c>
      <c r="AW12" s="5" t="n">
        <v>4.611750238E-015</v>
      </c>
      <c r="AX12" s="5" t="n">
        <v>2.5</v>
      </c>
      <c r="AY12" s="5" t="n">
        <v>2.6457775217E-034</v>
      </c>
      <c r="AZ12" s="5" t="n">
        <v>2.5</v>
      </c>
      <c r="BA12" s="5" t="n">
        <v>4.485641964E-011</v>
      </c>
      <c r="BB12" s="5" t="n">
        <v>2.5</v>
      </c>
      <c r="BC12" s="5" t="n">
        <v>6.8454922117E-018</v>
      </c>
      <c r="BD12" s="5" t="n">
        <v>2.5</v>
      </c>
      <c r="BE12" s="5" t="n">
        <v>1.5818184326E-020</v>
      </c>
      <c r="BF12" s="5" t="n">
        <v>2.63157894736842</v>
      </c>
      <c r="BG12" s="5" t="n">
        <v>3.8065363087E-006</v>
      </c>
      <c r="BH12" s="5" t="n">
        <v>2.5</v>
      </c>
      <c r="BI12" s="5" t="n">
        <v>2.351796451E-013</v>
      </c>
      <c r="BJ12" s="5" t="n">
        <v>2.5</v>
      </c>
      <c r="BK12" s="5" t="n">
        <v>2.90334115819999E-023</v>
      </c>
      <c r="BL12" s="5" t="n">
        <v>2.54452926273397</v>
      </c>
      <c r="BM12" s="5" t="n">
        <v>2.3045184487</v>
      </c>
      <c r="BN12" s="5" t="n">
        <v>2.63157894736842</v>
      </c>
      <c r="BO12" s="5" t="n">
        <v>2.8131892617E-023</v>
      </c>
      <c r="BP12" s="5" t="n">
        <v>2.5</v>
      </c>
      <c r="BQ12" s="5" t="n">
        <v>1.77437225499999E-006</v>
      </c>
      <c r="BR12" s="5" t="n">
        <v>2.5</v>
      </c>
      <c r="BS12" s="5" t="n">
        <v>6.73557105639999E-030</v>
      </c>
      <c r="BT12" s="5" t="n">
        <v>2.5</v>
      </c>
      <c r="BU12" s="5" t="n">
        <v>5.48788500319999E-025</v>
      </c>
      <c r="BV12" s="5" t="n">
        <v>2.5</v>
      </c>
      <c r="BW12" s="5" t="n">
        <v>1.9681893725E-010</v>
      </c>
      <c r="BX12" s="5" t="n">
        <v>2.5</v>
      </c>
      <c r="BY12" s="5" t="n">
        <v>2.23853242449999E-017</v>
      </c>
      <c r="BZ12" s="5" t="n">
        <v>2.5</v>
      </c>
      <c r="CA12" s="5" t="n">
        <v>1.0879509368E-026</v>
      </c>
      <c r="CB12" s="5" t="n">
        <v>2.5</v>
      </c>
      <c r="CC12" s="5" t="n">
        <v>1.44984363279999E-017</v>
      </c>
      <c r="CD12" s="5" t="n">
        <v>2.5</v>
      </c>
      <c r="CE12" s="5" t="n">
        <v>9.67059814619999E-021</v>
      </c>
      <c r="CF12" s="5" t="n">
        <v>2.5</v>
      </c>
      <c r="CG12" s="5" t="n">
        <v>8.04552023239999E-028</v>
      </c>
      <c r="CH12" s="5" t="n">
        <v>2.5</v>
      </c>
      <c r="CI12" s="5" t="n">
        <v>1.57211077719999E-028</v>
      </c>
      <c r="CJ12" s="5" t="n">
        <v>2.5</v>
      </c>
      <c r="CK12" s="5" t="n">
        <v>1.1145546127E-030</v>
      </c>
      <c r="CL12" s="5" t="n">
        <v>2.5</v>
      </c>
      <c r="CM12" s="5" t="n">
        <v>8.4366508467E-039</v>
      </c>
      <c r="CN12" s="5" t="n">
        <v>2.63157894736842</v>
      </c>
      <c r="CO12" s="5" t="n">
        <v>9.5005330707E-032</v>
      </c>
      <c r="CP12" s="5" t="n">
        <v>2.5</v>
      </c>
      <c r="CQ12" s="5" t="n">
        <v>2.2080805717E-028</v>
      </c>
      <c r="CR12" s="5" t="n">
        <v>2.5</v>
      </c>
      <c r="CS12" s="5" t="n">
        <v>1.1927682656E-026</v>
      </c>
      <c r="CT12" s="5" t="n">
        <v>2.5</v>
      </c>
      <c r="CU12" s="5" t="n">
        <v>1.55916117609999E-029</v>
      </c>
      <c r="CV12" s="5" t="n">
        <v>2.5</v>
      </c>
      <c r="CW12" s="5" t="n">
        <v>6.7637531628E-032</v>
      </c>
      <c r="CX12" s="5" t="n">
        <v>2.5</v>
      </c>
      <c r="CY12" s="5" t="n">
        <v>4.55002480929999E-033</v>
      </c>
      <c r="CZ12" s="5" t="n">
        <v>2.5</v>
      </c>
      <c r="DA12" s="5" t="n">
        <v>4.11720456679999E-045</v>
      </c>
      <c r="DB12" s="5" t="n">
        <v>2.5</v>
      </c>
      <c r="DC12" s="5" t="n">
        <v>1.93878680049999E-034</v>
      </c>
      <c r="DD12" s="5" t="n">
        <v>2.5</v>
      </c>
      <c r="DE12" s="5" t="n">
        <v>4.91472335839999E-038</v>
      </c>
      <c r="DF12" s="5" t="n">
        <v>2.5</v>
      </c>
      <c r="DG12" s="5" t="n">
        <v>7.9421220495E-045</v>
      </c>
      <c r="DH12" s="5" t="n">
        <v>2.63157894736842</v>
      </c>
      <c r="DI12" s="5" t="n">
        <v>2.92784610709999E-037</v>
      </c>
      <c r="DJ12" s="5" t="n">
        <v>2.5</v>
      </c>
      <c r="DK12" s="5" t="n">
        <v>1.4277447731E-044</v>
      </c>
      <c r="DL12" s="5" t="n">
        <v>2.5</v>
      </c>
      <c r="DM12" s="5" t="n">
        <v>1.64298217319999E-016</v>
      </c>
      <c r="DN12" s="5" t="n">
        <v>2.5</v>
      </c>
      <c r="DO12" s="5" t="n">
        <v>1.11994203759999E-041</v>
      </c>
      <c r="DP12" s="5" t="n">
        <v>2.5</v>
      </c>
      <c r="DQ12" s="5" t="n">
        <v>1.8492651853E-045</v>
      </c>
      <c r="DR12" s="5" t="n">
        <v>2.5</v>
      </c>
      <c r="DS12" s="5" t="n">
        <v>7.71934119929999E-045</v>
      </c>
      <c r="DT12" s="5" t="n">
        <v>2.63157894736842</v>
      </c>
      <c r="DU12" s="5" t="n">
        <v>1.2306694836E-046</v>
      </c>
      <c r="DV12" s="5" t="n">
        <v>2.5</v>
      </c>
      <c r="DW12" s="5" t="n">
        <v>1.508144003E-047</v>
      </c>
      <c r="DX12" s="5" t="n">
        <v>2.5</v>
      </c>
      <c r="DY12" s="5" t="n">
        <v>7.05276864509999E-046</v>
      </c>
      <c r="DZ12" s="5" t="n">
        <v>2.5</v>
      </c>
      <c r="EA12" s="5" t="n">
        <v>1.2425251296E-050</v>
      </c>
      <c r="EB12" s="5" t="n">
        <v>2.5</v>
      </c>
      <c r="EC12" s="5" t="n">
        <v>3.40560419519999E-050</v>
      </c>
      <c r="ED12" s="5" t="n">
        <v>2.5</v>
      </c>
      <c r="EE12" s="5" t="n">
        <v>1.55738305599999E-048</v>
      </c>
      <c r="EF12" s="5" t="n">
        <v>2.5</v>
      </c>
      <c r="EG12" s="5" t="n">
        <v>4.1278419961E-055</v>
      </c>
      <c r="EH12" s="5" t="n">
        <v>2.5</v>
      </c>
      <c r="EI12" s="5" t="n">
        <v>9.7704095916E-052</v>
      </c>
      <c r="EJ12" s="5" t="n">
        <v>2.5</v>
      </c>
      <c r="EK12" s="5" t="n">
        <v>4.64112020399999E-062</v>
      </c>
      <c r="EL12" s="5" t="n">
        <v>2.5</v>
      </c>
      <c r="EM12" s="5" t="n">
        <v>4.20202907129999E-061</v>
      </c>
      <c r="EN12" s="5" t="n">
        <v>2.5</v>
      </c>
      <c r="EO12" s="5" t="n">
        <v>8.18542869229999E-064</v>
      </c>
      <c r="EP12" s="5" t="n">
        <v>2.5</v>
      </c>
      <c r="EQ12" s="5" t="n">
        <v>4.2557794231E-059</v>
      </c>
      <c r="ER12" s="5" t="n">
        <v>2.5</v>
      </c>
      <c r="ES12" s="5" t="n">
        <v>2.5567237705E-063</v>
      </c>
      <c r="ET12" s="5" t="n">
        <v>2.5</v>
      </c>
      <c r="EU12" s="5" t="n">
        <v>2.8203682443E-071</v>
      </c>
      <c r="EV12" s="5" t="n">
        <v>2.5</v>
      </c>
      <c r="EW12" s="5" t="n">
        <v>4.9711922193E-067</v>
      </c>
      <c r="EX12" s="5" t="n">
        <v>2.5</v>
      </c>
      <c r="EY12" s="5" t="n">
        <v>3.98490968979999E-065</v>
      </c>
      <c r="EZ12" s="5" t="n">
        <v>2.5</v>
      </c>
      <c r="FA12" s="5" t="n">
        <v>4.821507028E-065</v>
      </c>
      <c r="FB12" s="5" t="n">
        <v>2.5</v>
      </c>
      <c r="FC12" s="5" t="n">
        <v>1.8675600191E-066</v>
      </c>
      <c r="FD12" s="5" t="n">
        <v>2.63157894736842</v>
      </c>
      <c r="FE12" s="5" t="n">
        <v>8.1944125577E-077</v>
      </c>
      <c r="FF12" s="5" t="n">
        <v>2.55102040816326</v>
      </c>
      <c r="FG12" s="5" t="n">
        <v>8.79092917479999E-064</v>
      </c>
      <c r="FH12" s="5" t="n">
        <v>2.63157894736842</v>
      </c>
      <c r="FI12" s="5" t="n">
        <v>1.333601761E-079</v>
      </c>
      <c r="FJ12" s="5" t="n">
        <v>2.63157894736842</v>
      </c>
      <c r="FK12" s="5" t="n">
        <v>6.39958676179999E-083</v>
      </c>
      <c r="FL12" s="5" t="n">
        <v>2.5</v>
      </c>
      <c r="FM12" s="5" t="n">
        <v>2.06680578889999E-075</v>
      </c>
      <c r="FN12" s="5" t="n">
        <v>2.5</v>
      </c>
      <c r="FO12" s="5" t="n">
        <v>5.72002200229999E-071</v>
      </c>
      <c r="FP12" s="5" t="n">
        <v>2.5</v>
      </c>
      <c r="FQ12" s="5" t="n">
        <v>7.5810276374E-079</v>
      </c>
      <c r="FR12" s="5" t="n">
        <v>2.63157894736842</v>
      </c>
      <c r="FS12" s="5" t="n">
        <v>5.642154904E-087</v>
      </c>
      <c r="FT12" s="5" t="n">
        <v>2.5</v>
      </c>
      <c r="FU12" s="5" t="n">
        <v>1.5655009702E-084</v>
      </c>
      <c r="FV12" s="5" t="n">
        <v>2.63157894736842</v>
      </c>
      <c r="FW12" s="5" t="n">
        <v>3.9628772603E-099</v>
      </c>
      <c r="FX12" s="5" t="n">
        <v>2.5</v>
      </c>
      <c r="FY12" s="5" t="n">
        <v>8.20648263889999E-083</v>
      </c>
      <c r="FZ12" s="5" t="n">
        <v>2.5</v>
      </c>
      <c r="GA12" s="5" t="n">
        <v>4.690272153E-086</v>
      </c>
      <c r="GB12" s="5" t="n">
        <v>2.5</v>
      </c>
      <c r="GC12" s="5" t="n">
        <v>9.37583758439999E-094</v>
      </c>
      <c r="GD12" s="5" t="n">
        <v>2.5</v>
      </c>
      <c r="GE12" s="5" t="n">
        <v>9.37652260979999E-085</v>
      </c>
      <c r="GF12" s="5" t="n">
        <v>2.5</v>
      </c>
      <c r="GG12" s="5" t="n">
        <v>1.2123271742E-087</v>
      </c>
      <c r="GH12" s="5" t="n">
        <v>2.5</v>
      </c>
      <c r="GI12" s="5" t="n">
        <v>7.12532334189999E-083</v>
      </c>
      <c r="GJ12" s="5" t="n">
        <v>2.5</v>
      </c>
      <c r="GK12" s="5" t="n">
        <v>1.96877157089999E-099</v>
      </c>
      <c r="GL12" s="5" t="n">
        <v>2.5</v>
      </c>
      <c r="GM12" s="5" t="n">
        <v>1.23872585639999E-090</v>
      </c>
      <c r="GN12" s="5" t="n">
        <v>2.5</v>
      </c>
      <c r="GO12" s="5" t="n">
        <v>2.20017192479999E-103</v>
      </c>
      <c r="GP12" s="5" t="n">
        <v>2.5</v>
      </c>
      <c r="GQ12" s="5" t="n">
        <v>2.06175090489999E-095</v>
      </c>
      <c r="GR12" s="5" t="n">
        <v>2.5</v>
      </c>
      <c r="GS12" s="5" t="n">
        <v>9.02478919279999E-098</v>
      </c>
      <c r="GT12" s="5" t="n">
        <v>2.5</v>
      </c>
      <c r="GU12" s="5" t="n">
        <v>6.17379217239999E-100</v>
      </c>
      <c r="GV12" s="5" t="n">
        <v>2.5</v>
      </c>
      <c r="GW12" s="5" t="n">
        <v>1.7928392885E-099</v>
      </c>
      <c r="GX12" s="5" t="n">
        <v>2.63157894736842</v>
      </c>
      <c r="GY12" s="5" t="n">
        <v>2.6286981767E-109</v>
      </c>
      <c r="GZ12" s="5" t="n">
        <v>2.5</v>
      </c>
      <c r="HA12" s="5" t="n">
        <v>2.45455089119999E-109</v>
      </c>
      <c r="HB12" s="5" t="n">
        <v>2.5</v>
      </c>
      <c r="HC12" s="5" t="n">
        <v>3.06290933039999E-107</v>
      </c>
      <c r="HD12" s="5" t="n">
        <v>2.63157894736842</v>
      </c>
      <c r="HE12" s="5" t="n">
        <v>6.00608695579999E-136</v>
      </c>
      <c r="HF12" s="5" t="n">
        <v>2.5</v>
      </c>
      <c r="HG12" s="5" t="n">
        <v>5.78729617179999E-129</v>
      </c>
      <c r="HH12" s="5" t="n">
        <v>2.5</v>
      </c>
      <c r="HI12" s="5" t="n">
        <v>8.23399627919999E-133</v>
      </c>
      <c r="HJ12" s="5" t="n">
        <v>2.5</v>
      </c>
      <c r="HK12" s="5" t="n">
        <v>2.90952632189999E-131</v>
      </c>
      <c r="HL12" s="5" t="n">
        <v>2.5</v>
      </c>
      <c r="HM12" s="5" t="n">
        <v>2.05449274329999E-131</v>
      </c>
      <c r="HN12" s="5" t="n">
        <v>2.5</v>
      </c>
      <c r="HO12" s="5" t="n">
        <v>3.04072091819999E-130</v>
      </c>
      <c r="HP12" s="5" t="n">
        <v>2.5</v>
      </c>
      <c r="HQ12" s="5" t="n">
        <v>4.2369395101E-141</v>
      </c>
      <c r="HR12" s="5" t="n">
        <v>2.5</v>
      </c>
      <c r="HS12" s="5" t="n">
        <v>1.15792799349999E-133</v>
      </c>
      <c r="HT12" s="5" t="n">
        <v>2.5150905431963</v>
      </c>
      <c r="HU12" s="5" t="n">
        <v>2.6846482389E-135</v>
      </c>
      <c r="HV12" s="5" t="n">
        <v>2.5</v>
      </c>
      <c r="HW12" s="5" t="n">
        <v>4.90349363389999E-136</v>
      </c>
      <c r="HX12" s="5" t="n">
        <v>2.5</v>
      </c>
      <c r="HY12" s="5" t="n">
        <v>1.6951424387E-141</v>
      </c>
      <c r="HZ12" s="5" t="n">
        <v>2.5</v>
      </c>
      <c r="IA12" s="5" t="n">
        <v>2.30789899459999E-141</v>
      </c>
      <c r="IB12" s="5" t="n">
        <v>2.5</v>
      </c>
      <c r="IC12" s="5" t="n">
        <v>1.16851300369999E-143</v>
      </c>
      <c r="ID12" s="5" t="n">
        <v>2.5</v>
      </c>
      <c r="IE12" s="5" t="n">
        <v>4.9065944985E-144</v>
      </c>
      <c r="IF12" s="5" t="n">
        <v>2.5</v>
      </c>
      <c r="IG12" s="5" t="n">
        <v>6.0716013346E-144</v>
      </c>
      <c r="IH12" s="5" t="n">
        <v>2.5</v>
      </c>
      <c r="II12" s="5" t="n">
        <v>3.76113554609999E-145</v>
      </c>
      <c r="IJ12" s="5" t="n">
        <v>2.5</v>
      </c>
      <c r="IK12" s="5" t="n">
        <v>4.6541314376E-145</v>
      </c>
      <c r="IL12" s="5" t="n">
        <v>2.5</v>
      </c>
      <c r="IM12" s="5" t="n">
        <v>3.7212661833E-145</v>
      </c>
      <c r="IN12" s="5" t="n">
        <v>2.5</v>
      </c>
      <c r="IO12" s="5" t="n">
        <v>1.82102982029999E-146</v>
      </c>
      <c r="IP12" s="5" t="n">
        <v>2.5</v>
      </c>
      <c r="IQ12" s="5" t="n">
        <v>1.31373533229999E-145</v>
      </c>
      <c r="IR12" s="5" t="n">
        <v>2.5</v>
      </c>
      <c r="IS12" s="5" t="n">
        <v>9.99926937099999E-147</v>
      </c>
      <c r="IT12" s="5" t="n">
        <v>2.5</v>
      </c>
      <c r="IU12" s="5" t="n">
        <v>7.7633559704E-148</v>
      </c>
      <c r="IV12" s="5" t="n">
        <v>2.5</v>
      </c>
      <c r="IW12" s="5" t="n">
        <v>5.24482884079999E-148</v>
      </c>
      <c r="IX12" s="5" t="n">
        <v>2.5</v>
      </c>
      <c r="IY12" s="5" t="n">
        <v>2.3722819858E-149</v>
      </c>
      <c r="IZ12" s="5" t="n">
        <v>2.5</v>
      </c>
      <c r="JA12" s="5" t="n">
        <v>2.6719730525E-151</v>
      </c>
      <c r="JB12" s="5" t="n">
        <v>2.5</v>
      </c>
      <c r="JC12" s="5" t="n">
        <v>6.1237689799E-151</v>
      </c>
      <c r="JD12" s="5" t="n">
        <v>2.5</v>
      </c>
      <c r="JE12" s="5" t="n">
        <v>1.30736023199999E-152</v>
      </c>
      <c r="JF12" s="5" t="n">
        <v>2.5</v>
      </c>
      <c r="JG12" s="5" t="n">
        <v>3.1579246339E-151</v>
      </c>
      <c r="JH12" s="5" t="n">
        <v>2.5</v>
      </c>
      <c r="JI12" s="5" t="n">
        <v>1.17600413169999E-152</v>
      </c>
      <c r="JJ12" s="5" t="n">
        <v>2.5</v>
      </c>
      <c r="JK12" s="5" t="n">
        <v>1.46193775289999E-153</v>
      </c>
      <c r="JL12" s="5" t="n">
        <v>2.5</v>
      </c>
      <c r="JM12" s="5" t="n">
        <v>2.5026614669E-153</v>
      </c>
      <c r="JN12" s="5" t="n">
        <v>2.5</v>
      </c>
      <c r="JO12" s="5" t="n">
        <v>7.17787520079999E-153</v>
      </c>
    </row>
    <row r="13" customFormat="false" ht="15" hidden="false" customHeight="false" outlineLevel="0" collapsed="false">
      <c r="A13" s="5" t="n">
        <v>2.4390243902439</v>
      </c>
      <c r="B13" s="5" t="n">
        <f aca="false">1000/A13</f>
        <v>410</v>
      </c>
      <c r="C13" s="5" t="n">
        <v>1093032887700</v>
      </c>
      <c r="D13" s="5" t="n">
        <v>2.4390243902439</v>
      </c>
      <c r="E13" s="5" t="n">
        <v>345849.12631</v>
      </c>
      <c r="F13" s="5" t="n">
        <v>2.4390243902439</v>
      </c>
      <c r="G13" s="5" t="n">
        <v>0.7587319216</v>
      </c>
      <c r="H13" s="5" t="n">
        <v>2.4390243902439</v>
      </c>
      <c r="I13" s="5" t="n">
        <v>0.00279989095369999</v>
      </c>
      <c r="J13" s="5" t="n">
        <v>2.4390243902439</v>
      </c>
      <c r="K13" s="5" t="n">
        <v>411.04737289</v>
      </c>
      <c r="L13" s="5" t="n">
        <v>2.4390243902439</v>
      </c>
      <c r="M13" s="5" t="n">
        <v>17144.482144</v>
      </c>
      <c r="N13" s="5" t="n">
        <v>2.4390243902439</v>
      </c>
      <c r="O13" s="5" t="n">
        <v>77.9012421399999</v>
      </c>
      <c r="P13" s="5" t="n">
        <v>2.4390243902439</v>
      </c>
      <c r="Q13" s="5" t="n">
        <v>0.00019223647349</v>
      </c>
      <c r="R13" s="5" t="n">
        <v>2.4390243902439</v>
      </c>
      <c r="S13" s="5" t="n">
        <v>0.00044982880081</v>
      </c>
      <c r="T13" s="5" t="n">
        <v>2.4390243902439</v>
      </c>
      <c r="U13" s="5" t="n">
        <v>7.11552370609999E-008</v>
      </c>
      <c r="V13" s="5" t="n">
        <v>2.4390243902439</v>
      </c>
      <c r="W13" s="5" t="n">
        <v>15069.8407409999</v>
      </c>
      <c r="X13" s="5" t="n">
        <v>2.4390243902439</v>
      </c>
      <c r="Y13" s="5" t="n">
        <v>2.70384601879999E-009</v>
      </c>
      <c r="Z13" s="5" t="n">
        <v>2.4390243902439</v>
      </c>
      <c r="AA13" s="5" t="n">
        <v>8.10829059189999E-007</v>
      </c>
      <c r="AB13" s="5" t="n">
        <v>2.4390243902439</v>
      </c>
      <c r="AC13" s="5" t="n">
        <v>4.1912213195</v>
      </c>
      <c r="AD13" s="5" t="n">
        <v>2.4390243902439</v>
      </c>
      <c r="AE13" s="5" t="n">
        <v>0.116269637719999</v>
      </c>
      <c r="AF13" s="5" t="n">
        <v>2.4390243902439</v>
      </c>
      <c r="AG13" s="5" t="n">
        <v>2.56666288729999E-012</v>
      </c>
      <c r="AH13" s="5" t="n">
        <v>2.4390243902439</v>
      </c>
      <c r="AI13" s="5" t="n">
        <v>4.5647969779E-010</v>
      </c>
      <c r="AJ13" s="5" t="n">
        <v>2.4390243902439</v>
      </c>
      <c r="AK13" s="5" t="n">
        <v>2.33301596139999E-011</v>
      </c>
      <c r="AL13" s="5" t="n">
        <v>2.4390243902439</v>
      </c>
      <c r="AM13" s="5" t="n">
        <v>1.21767662119999E-016</v>
      </c>
      <c r="AN13" s="5" t="n">
        <v>2.4390243902439</v>
      </c>
      <c r="AO13" s="5" t="n">
        <v>1.0841506402E-015</v>
      </c>
      <c r="AP13" s="5" t="n">
        <v>2.4390243902439</v>
      </c>
      <c r="AQ13" s="5" t="n">
        <v>6.80695765699999E-021</v>
      </c>
      <c r="AR13" s="5" t="n">
        <v>2.4390243902439</v>
      </c>
      <c r="AS13" s="5" t="n">
        <v>2.20687750609999E-014</v>
      </c>
      <c r="AT13" s="5" t="n">
        <v>2.4390243902439</v>
      </c>
      <c r="AU13" s="5" t="n">
        <v>1.6825668694E-013</v>
      </c>
      <c r="AV13" s="5" t="n">
        <v>2.4390243902439</v>
      </c>
      <c r="AW13" s="5" t="n">
        <v>1.8075225959E-014</v>
      </c>
      <c r="AX13" s="5" t="n">
        <v>2.4390243902439</v>
      </c>
      <c r="AY13" s="5" t="n">
        <v>5.3977065563E-033</v>
      </c>
      <c r="AZ13" s="5" t="n">
        <v>2.4390243902439</v>
      </c>
      <c r="BA13" s="5" t="n">
        <v>1.2876810613E-010</v>
      </c>
      <c r="BB13" s="5" t="n">
        <v>2.4390243902439</v>
      </c>
      <c r="BC13" s="5" t="n">
        <v>3.55919636959999E-017</v>
      </c>
      <c r="BD13" s="5" t="n">
        <v>2.4390243902439</v>
      </c>
      <c r="BE13" s="5" t="n">
        <v>9.81040218979999E-020</v>
      </c>
      <c r="BF13" s="5" t="n">
        <v>2.56410256410256</v>
      </c>
      <c r="BG13" s="5" t="n">
        <v>7.2217676347E-006</v>
      </c>
      <c r="BH13" s="5" t="n">
        <v>2.4390243902439</v>
      </c>
      <c r="BI13" s="5" t="n">
        <v>7.420802607E-013</v>
      </c>
      <c r="BJ13" s="5" t="n">
        <v>2.4390243902439</v>
      </c>
      <c r="BK13" s="5" t="n">
        <v>2.26243280119999E-022</v>
      </c>
      <c r="BL13" s="5" t="n">
        <v>2.54452926273397</v>
      </c>
      <c r="BM13" s="5" t="n">
        <v>2.3045184487</v>
      </c>
      <c r="BN13" s="5" t="n">
        <v>2.56410256410256</v>
      </c>
      <c r="BO13" s="5" t="n">
        <v>2.24018455909999E-022</v>
      </c>
      <c r="BP13" s="5" t="n">
        <v>2.4390243902439</v>
      </c>
      <c r="BQ13" s="5" t="n">
        <v>3.66491598639999E-006</v>
      </c>
      <c r="BR13" s="5" t="n">
        <v>2.4390243902439</v>
      </c>
      <c r="BS13" s="5" t="n">
        <v>8.5411989558E-029</v>
      </c>
      <c r="BT13" s="5" t="n">
        <v>2.4390243902439</v>
      </c>
      <c r="BU13" s="5" t="n">
        <v>4.4077885862E-024</v>
      </c>
      <c r="BV13" s="5" t="n">
        <v>2.4390243902439</v>
      </c>
      <c r="BW13" s="5" t="n">
        <v>4.7316723289E-010</v>
      </c>
      <c r="BX13" s="5" t="n">
        <v>2.4390243902439</v>
      </c>
      <c r="BY13" s="5" t="n">
        <v>8.89372438379999E-017</v>
      </c>
      <c r="BZ13" s="5" t="n">
        <v>2.4390243902439</v>
      </c>
      <c r="CA13" s="5" t="n">
        <v>9.4254956087E-026</v>
      </c>
      <c r="CB13" s="5" t="n">
        <v>2.4390243902439</v>
      </c>
      <c r="CC13" s="5" t="n">
        <v>6.5284180988E-017</v>
      </c>
      <c r="CD13" s="5" t="n">
        <v>2.4390243902439</v>
      </c>
      <c r="CE13" s="5" t="n">
        <v>6.52876117969999E-020</v>
      </c>
      <c r="CF13" s="5" t="n">
        <v>2.4390243902439</v>
      </c>
      <c r="CG13" s="5" t="n">
        <v>7.0239095446E-027</v>
      </c>
      <c r="CH13" s="5" t="n">
        <v>2.4390243902439</v>
      </c>
      <c r="CI13" s="5" t="n">
        <v>1.46085542479999E-027</v>
      </c>
      <c r="CJ13" s="5" t="n">
        <v>2.4390243902439</v>
      </c>
      <c r="CK13" s="5" t="n">
        <v>1.19686607649999E-029</v>
      </c>
      <c r="CL13" s="5" t="n">
        <v>2.4390243902439</v>
      </c>
      <c r="CM13" s="5" t="n">
        <v>1.5747394288E-037</v>
      </c>
      <c r="CN13" s="5" t="n">
        <v>2.56410256410256</v>
      </c>
      <c r="CO13" s="5" t="n">
        <v>1.15233305969999E-030</v>
      </c>
      <c r="CP13" s="5" t="n">
        <v>2.4390243902439</v>
      </c>
      <c r="CQ13" s="5" t="n">
        <v>1.85314461749999E-027</v>
      </c>
      <c r="CR13" s="5" t="n">
        <v>2.4390243902439</v>
      </c>
      <c r="CS13" s="5" t="n">
        <v>9.14088209009999E-026</v>
      </c>
      <c r="CT13" s="5" t="n">
        <v>2.4390243902439</v>
      </c>
      <c r="CU13" s="5" t="n">
        <v>1.3921456604E-028</v>
      </c>
      <c r="CV13" s="5" t="n">
        <v>2.4390243902439</v>
      </c>
      <c r="CW13" s="5" t="n">
        <v>6.91385038169999E-031</v>
      </c>
      <c r="CX13" s="5" t="n">
        <v>2.4390243902439</v>
      </c>
      <c r="CY13" s="5" t="n">
        <v>5.32916286009999E-032</v>
      </c>
      <c r="CZ13" s="5" t="n">
        <v>2.4390243902439</v>
      </c>
      <c r="DA13" s="5" t="n">
        <v>1.247510407E-043</v>
      </c>
      <c r="DB13" s="5" t="n">
        <v>2.4390243902439</v>
      </c>
      <c r="DC13" s="5" t="n">
        <v>2.36518753799999E-033</v>
      </c>
      <c r="DD13" s="5" t="n">
        <v>2.4390243902439</v>
      </c>
      <c r="DE13" s="5" t="n">
        <v>7.90617160979999E-037</v>
      </c>
      <c r="DF13" s="5" t="n">
        <v>2.4390243902439</v>
      </c>
      <c r="DG13" s="5" t="n">
        <v>2.34277436149999E-043</v>
      </c>
      <c r="DH13" s="5" t="n">
        <v>2.56410256410256</v>
      </c>
      <c r="DI13" s="5" t="n">
        <v>4.46622913059999E-036</v>
      </c>
      <c r="DJ13" s="5" t="n">
        <v>2.4390243902439</v>
      </c>
      <c r="DK13" s="5" t="n">
        <v>3.49437172849999E-043</v>
      </c>
      <c r="DL13" s="5" t="n">
        <v>2.4390243902439</v>
      </c>
      <c r="DM13" s="5" t="n">
        <v>5.71024908979999E-016</v>
      </c>
      <c r="DN13" s="5" t="n">
        <v>2.4390243902439</v>
      </c>
      <c r="DO13" s="5" t="n">
        <v>2.0808685182E-040</v>
      </c>
      <c r="DP13" s="5" t="n">
        <v>2.4390243902439</v>
      </c>
      <c r="DQ13" s="5" t="n">
        <v>4.668197977E-044</v>
      </c>
      <c r="DR13" s="5" t="n">
        <v>2.4390243902439</v>
      </c>
      <c r="DS13" s="5" t="n">
        <v>1.84222091589999E-043</v>
      </c>
      <c r="DT13" s="5" t="n">
        <v>2.56410256410256</v>
      </c>
      <c r="DU13" s="5" t="n">
        <v>3.51856850709999E-045</v>
      </c>
      <c r="DV13" s="5" t="n">
        <v>2.4390243902439</v>
      </c>
      <c r="DW13" s="5" t="n">
        <v>4.26161534839999E-046</v>
      </c>
      <c r="DX13" s="5" t="n">
        <v>2.4390243902439</v>
      </c>
      <c r="DY13" s="5" t="n">
        <v>1.70385795939999E-044</v>
      </c>
      <c r="DZ13" s="5" t="n">
        <v>2.4390243902439</v>
      </c>
      <c r="EA13" s="5" t="n">
        <v>4.1334852568E-049</v>
      </c>
      <c r="EB13" s="5" t="n">
        <v>2.4390243902439</v>
      </c>
      <c r="EC13" s="5" t="n">
        <v>1.08051302379999E-048</v>
      </c>
      <c r="ED13" s="5" t="n">
        <v>2.4390243902439</v>
      </c>
      <c r="EE13" s="5" t="n">
        <v>4.13386907509999E-047</v>
      </c>
      <c r="EF13" s="5" t="n">
        <v>2.4390243902439</v>
      </c>
      <c r="EG13" s="5" t="n">
        <v>1.83123288319999E-053</v>
      </c>
      <c r="EH13" s="5" t="n">
        <v>2.4390243902439</v>
      </c>
      <c r="EI13" s="5" t="n">
        <v>3.1396954302E-050</v>
      </c>
      <c r="EJ13" s="5" t="n">
        <v>2.4390243902439</v>
      </c>
      <c r="EK13" s="5" t="n">
        <v>3.9391290672E-060</v>
      </c>
      <c r="EL13" s="5" t="n">
        <v>2.4390243902439</v>
      </c>
      <c r="EM13" s="5" t="n">
        <v>2.55712210949999E-059</v>
      </c>
      <c r="EN13" s="5" t="n">
        <v>2.4390243902439</v>
      </c>
      <c r="EO13" s="5" t="n">
        <v>6.4053572906E-062</v>
      </c>
      <c r="EP13" s="5" t="n">
        <v>2.4390243902439</v>
      </c>
      <c r="EQ13" s="5" t="n">
        <v>2.083883951E-057</v>
      </c>
      <c r="ER13" s="5" t="n">
        <v>2.4390243902439</v>
      </c>
      <c r="ES13" s="5" t="n">
        <v>1.7938485048E-061</v>
      </c>
      <c r="ET13" s="5" t="n">
        <v>2.4390243902439</v>
      </c>
      <c r="EU13" s="5" t="n">
        <v>3.8199358697E-069</v>
      </c>
      <c r="EV13" s="5" t="n">
        <v>2.4390243902439</v>
      </c>
      <c r="EW13" s="5" t="n">
        <v>4.5174391414E-065</v>
      </c>
      <c r="EX13" s="5" t="n">
        <v>2.4390243902439</v>
      </c>
      <c r="EY13" s="5" t="n">
        <v>3.0017968863E-063</v>
      </c>
      <c r="EZ13" s="5" t="n">
        <v>2.4390243902439</v>
      </c>
      <c r="FA13" s="5" t="n">
        <v>3.61158681669999E-063</v>
      </c>
      <c r="FB13" s="5" t="n">
        <v>2.4390243902439</v>
      </c>
      <c r="FC13" s="5" t="n">
        <v>1.49877271359999E-064</v>
      </c>
      <c r="FD13" s="5" t="n">
        <v>2.56410256410256</v>
      </c>
      <c r="FE13" s="5" t="n">
        <v>2.1241876456E-074</v>
      </c>
      <c r="FF13" s="5" t="n">
        <v>2.48756218905472</v>
      </c>
      <c r="FG13" s="5" t="n">
        <v>5.7446450298E-062</v>
      </c>
      <c r="FH13" s="5" t="n">
        <v>2.56410256410256</v>
      </c>
      <c r="FI13" s="5" t="n">
        <v>3.96061860389999E-077</v>
      </c>
      <c r="FJ13" s="5" t="n">
        <v>2.56410256410256</v>
      </c>
      <c r="FK13" s="5" t="n">
        <v>2.4552707233E-080</v>
      </c>
      <c r="FL13" s="5" t="n">
        <v>2.4390243902439</v>
      </c>
      <c r="FM13" s="5" t="n">
        <v>3.07147974189999E-073</v>
      </c>
      <c r="FN13" s="5" t="n">
        <v>2.4390243902439</v>
      </c>
      <c r="FO13" s="5" t="n">
        <v>5.3415032817E-069</v>
      </c>
      <c r="FP13" s="5" t="n">
        <v>2.4390243902439</v>
      </c>
      <c r="FQ13" s="5" t="n">
        <v>1.2909021488E-076</v>
      </c>
      <c r="FR13" s="5" t="n">
        <v>2.56410256410256</v>
      </c>
      <c r="FS13" s="5" t="n">
        <v>2.1954150724E-084</v>
      </c>
      <c r="FT13" s="5" t="n">
        <v>2.4390243902439</v>
      </c>
      <c r="FU13" s="5" t="n">
        <v>3.6721441714E-082</v>
      </c>
      <c r="FV13" s="5" t="n">
        <v>2.56410256410256</v>
      </c>
      <c r="FW13" s="5" t="n">
        <v>3.8261361102E-096</v>
      </c>
      <c r="FX13" s="5" t="n">
        <v>2.4390243902439</v>
      </c>
      <c r="FY13" s="5" t="n">
        <v>1.484130592E-080</v>
      </c>
      <c r="FZ13" s="5" t="n">
        <v>2.4390243902439</v>
      </c>
      <c r="GA13" s="5" t="n">
        <v>1.1474745122E-083</v>
      </c>
      <c r="GB13" s="5" t="n">
        <v>2.4390243902439</v>
      </c>
      <c r="GC13" s="5" t="n">
        <v>2.43847336809999E-091</v>
      </c>
      <c r="GD13" s="5" t="n">
        <v>2.4390243902439</v>
      </c>
      <c r="GE13" s="5" t="n">
        <v>2.0349852672E-082</v>
      </c>
      <c r="GF13" s="5" t="n">
        <v>2.4390243902439</v>
      </c>
      <c r="GG13" s="5" t="n">
        <v>3.17682910749999E-085</v>
      </c>
      <c r="GH13" s="5" t="n">
        <v>2.4390243902439</v>
      </c>
      <c r="GI13" s="5" t="n">
        <v>1.3009218016E-080</v>
      </c>
      <c r="GJ13" s="5" t="n">
        <v>2.4390243902439</v>
      </c>
      <c r="GK13" s="5" t="n">
        <v>1.2241693902E-096</v>
      </c>
      <c r="GL13" s="5" t="n">
        <v>2.4390243902439</v>
      </c>
      <c r="GM13" s="5" t="n">
        <v>3.5042338511E-088</v>
      </c>
      <c r="GN13" s="5" t="n">
        <v>2.4390243902439</v>
      </c>
      <c r="GO13" s="5" t="n">
        <v>1.91482876729999E-100</v>
      </c>
      <c r="GP13" s="5" t="n">
        <v>2.4390243902439</v>
      </c>
      <c r="GQ13" s="5" t="n">
        <v>8.35951128429999E-093</v>
      </c>
      <c r="GR13" s="5" t="n">
        <v>2.4390243902439</v>
      </c>
      <c r="GS13" s="5" t="n">
        <v>4.23297881199999E-095</v>
      </c>
      <c r="GT13" s="5" t="n">
        <v>2.4390243902439</v>
      </c>
      <c r="GU13" s="5" t="n">
        <v>3.4037588759E-097</v>
      </c>
      <c r="GV13" s="5" t="n">
        <v>2.4390243902439</v>
      </c>
      <c r="GW13" s="5" t="n">
        <v>9.07250344509999E-097</v>
      </c>
      <c r="GX13" s="5" t="n">
        <v>2.56410256410256</v>
      </c>
      <c r="GY13" s="5" t="n">
        <v>3.51307666939999E-106</v>
      </c>
      <c r="GZ13" s="5" t="n">
        <v>2.4390243902439</v>
      </c>
      <c r="HA13" s="5" t="n">
        <v>2.6519139375E-106</v>
      </c>
      <c r="HB13" s="5" t="n">
        <v>2.4390243902439</v>
      </c>
      <c r="HC13" s="5" t="n">
        <v>2.4396491342E-104</v>
      </c>
      <c r="HD13" s="5" t="n">
        <v>2.56410256410256</v>
      </c>
      <c r="HE13" s="5" t="n">
        <v>3.7442139204E-132</v>
      </c>
      <c r="HF13" s="5" t="n">
        <v>2.4390243902439</v>
      </c>
      <c r="HG13" s="5" t="n">
        <v>1.5141046318E-125</v>
      </c>
      <c r="HH13" s="5" t="n">
        <v>2.4390243902439</v>
      </c>
      <c r="HI13" s="5" t="n">
        <v>2.9853310891E-129</v>
      </c>
      <c r="HJ13" s="5" t="n">
        <v>2.4390243902439</v>
      </c>
      <c r="HK13" s="5" t="n">
        <v>8.98917752599999E-128</v>
      </c>
      <c r="HL13" s="5" t="n">
        <v>2.4390243902439</v>
      </c>
      <c r="HM13" s="5" t="n">
        <v>6.5425897436E-128</v>
      </c>
      <c r="HN13" s="5" t="n">
        <v>2.4390243902439</v>
      </c>
      <c r="HO13" s="5" t="n">
        <v>8.6180207541E-127</v>
      </c>
      <c r="HP13" s="5" t="n">
        <v>2.4390243902439</v>
      </c>
      <c r="HQ13" s="5" t="n">
        <v>2.7575322698E-137</v>
      </c>
      <c r="HR13" s="5" t="n">
        <v>2.4390243902439</v>
      </c>
      <c r="HS13" s="5" t="n">
        <v>4.11101385039999E-130</v>
      </c>
      <c r="HT13" s="5" t="n">
        <v>2.5150905431963</v>
      </c>
      <c r="HU13" s="5" t="n">
        <v>2.6846482389E-135</v>
      </c>
      <c r="HV13" s="5" t="n">
        <v>2.4390243902439</v>
      </c>
      <c r="HW13" s="5" t="n">
        <v>1.8854075218E-132</v>
      </c>
      <c r="HX13" s="5" t="n">
        <v>2.4390243902439</v>
      </c>
      <c r="HY13" s="5" t="n">
        <v>9.7862465668E-138</v>
      </c>
      <c r="HZ13" s="5" t="n">
        <v>2.4390243902439</v>
      </c>
      <c r="IA13" s="5" t="n">
        <v>1.3087474945E-137</v>
      </c>
      <c r="IB13" s="5" t="n">
        <v>2.4390243902439</v>
      </c>
      <c r="IC13" s="5" t="n">
        <v>7.9381192952E-140</v>
      </c>
      <c r="ID13" s="5" t="n">
        <v>2.4390243902439</v>
      </c>
      <c r="IE13" s="5" t="n">
        <v>3.21436986149999E-140</v>
      </c>
      <c r="IF13" s="5" t="n">
        <v>2.4390243902439</v>
      </c>
      <c r="IG13" s="5" t="n">
        <v>3.91348090909999E-140</v>
      </c>
      <c r="IH13" s="5" t="n">
        <v>2.4390243902439</v>
      </c>
      <c r="II13" s="5" t="n">
        <v>2.5985163385E-141</v>
      </c>
      <c r="IJ13" s="5" t="n">
        <v>2.4390243902439</v>
      </c>
      <c r="IK13" s="5" t="n">
        <v>3.20082059859999E-141</v>
      </c>
      <c r="IL13" s="5" t="n">
        <v>2.4390243902439</v>
      </c>
      <c r="IM13" s="5" t="n">
        <v>2.55151676509999E-141</v>
      </c>
      <c r="IN13" s="5" t="n">
        <v>2.4390243902439</v>
      </c>
      <c r="IO13" s="5" t="n">
        <v>1.3690705578E-142</v>
      </c>
      <c r="IP13" s="5" t="n">
        <v>2.4390243902439</v>
      </c>
      <c r="IQ13" s="5" t="n">
        <v>9.26205797459999E-142</v>
      </c>
      <c r="IR13" s="5" t="n">
        <v>2.4390243902439</v>
      </c>
      <c r="IS13" s="5" t="n">
        <v>7.6536601343E-143</v>
      </c>
      <c r="IT13" s="5" t="n">
        <v>2.4390243902439</v>
      </c>
      <c r="IU13" s="5" t="n">
        <v>6.2464530602E-144</v>
      </c>
      <c r="IV13" s="5" t="n">
        <v>2.4390243902439</v>
      </c>
      <c r="IW13" s="5" t="n">
        <v>4.1952970926E-144</v>
      </c>
      <c r="IX13" s="5" t="n">
        <v>2.4390243902439</v>
      </c>
      <c r="IY13" s="5" t="n">
        <v>2.11674740009999E-145</v>
      </c>
      <c r="IZ13" s="5" t="n">
        <v>2.4390243902439</v>
      </c>
      <c r="JA13" s="5" t="n">
        <v>2.7045877175E-147</v>
      </c>
      <c r="JB13" s="5" t="n">
        <v>2.4390243902439</v>
      </c>
      <c r="JC13" s="5" t="n">
        <v>5.92815389079999E-147</v>
      </c>
      <c r="JD13" s="5" t="n">
        <v>2.4390243902439</v>
      </c>
      <c r="JE13" s="5" t="n">
        <v>1.4392277988E-148</v>
      </c>
      <c r="JF13" s="5" t="n">
        <v>2.4390243902439</v>
      </c>
      <c r="JG13" s="5" t="n">
        <v>3.08527623059999E-147</v>
      </c>
      <c r="JH13" s="5" t="n">
        <v>2.4390243902439</v>
      </c>
      <c r="JI13" s="5" t="n">
        <v>1.2514238901E-148</v>
      </c>
      <c r="JJ13" s="5" t="n">
        <v>2.4390243902439</v>
      </c>
      <c r="JK13" s="5" t="n">
        <v>1.6456039536E-149</v>
      </c>
      <c r="JL13" s="5" t="n">
        <v>2.4390243902439</v>
      </c>
      <c r="JM13" s="5" t="n">
        <v>2.760443816E-149</v>
      </c>
      <c r="JN13" s="5" t="n">
        <v>2.4390243902439</v>
      </c>
      <c r="JO13" s="5" t="n">
        <v>6.50390794159999E-149</v>
      </c>
    </row>
    <row r="14" customFormat="false" ht="15" hidden="false" customHeight="false" outlineLevel="0" collapsed="false">
      <c r="A14" s="5" t="n">
        <v>2.38095238095238</v>
      </c>
      <c r="B14" s="5" t="n">
        <f aca="false">1000/A14</f>
        <v>420</v>
      </c>
      <c r="C14" s="5" t="n">
        <v>1098545122000</v>
      </c>
      <c r="D14" s="5" t="n">
        <v>2.38095238095238</v>
      </c>
      <c r="E14" s="5" t="n">
        <v>525525.92136</v>
      </c>
      <c r="F14" s="5" t="n">
        <v>2.38095238095238</v>
      </c>
      <c r="G14" s="5" t="n">
        <v>1.6984280295</v>
      </c>
      <c r="H14" s="5" t="n">
        <v>2.38095238095238</v>
      </c>
      <c r="I14" s="5" t="n">
        <v>0.00699811320689999</v>
      </c>
      <c r="J14" s="5" t="n">
        <v>2.38095238095238</v>
      </c>
      <c r="K14" s="5" t="n">
        <v>663.069190299999</v>
      </c>
      <c r="L14" s="5" t="n">
        <v>2.38095238095238</v>
      </c>
      <c r="M14" s="5" t="n">
        <v>23995.4360489999</v>
      </c>
      <c r="N14" s="5" t="n">
        <v>2.38095238095238</v>
      </c>
      <c r="O14" s="5" t="n">
        <v>119.64726923</v>
      </c>
      <c r="P14" s="5" t="n">
        <v>2.38095238095238</v>
      </c>
      <c r="Q14" s="5" t="n">
        <v>0.00046192860002</v>
      </c>
      <c r="R14" s="5" t="n">
        <v>2.38095238095238</v>
      </c>
      <c r="S14" s="5" t="n">
        <v>0.001068872303</v>
      </c>
      <c r="T14" s="5" t="n">
        <v>2.38095238095238</v>
      </c>
      <c r="U14" s="5" t="n">
        <v>2.272948292E-007</v>
      </c>
      <c r="V14" s="5" t="n">
        <v>2.38095238095238</v>
      </c>
      <c r="W14" s="5" t="n">
        <v>18617.8972639999</v>
      </c>
      <c r="X14" s="5" t="n">
        <v>2.38095238095238</v>
      </c>
      <c r="Y14" s="5" t="n">
        <v>9.86660437829999E-009</v>
      </c>
      <c r="Z14" s="5" t="n">
        <v>2.38095238095238</v>
      </c>
      <c r="AA14" s="5" t="n">
        <v>2.1900080314E-006</v>
      </c>
      <c r="AB14" s="5" t="n">
        <v>2.38095238095238</v>
      </c>
      <c r="AC14" s="5" t="n">
        <v>6.9824934553</v>
      </c>
      <c r="AD14" s="5" t="n">
        <v>2.38095238095238</v>
      </c>
      <c r="AE14" s="5" t="n">
        <v>0.202752911419999</v>
      </c>
      <c r="AF14" s="5" t="n">
        <v>2.38095238095238</v>
      </c>
      <c r="AG14" s="5" t="n">
        <v>1.0040769745E-011</v>
      </c>
      <c r="AH14" s="5" t="n">
        <v>2.38095238095238</v>
      </c>
      <c r="AI14" s="5" t="n">
        <v>1.41433953719999E-009</v>
      </c>
      <c r="AJ14" s="5" t="n">
        <v>2.38095238095238</v>
      </c>
      <c r="AK14" s="5" t="n">
        <v>7.7190420801E-011</v>
      </c>
      <c r="AL14" s="5" t="n">
        <v>2.38095238095238</v>
      </c>
      <c r="AM14" s="5" t="n">
        <v>6.18502927659999E-016</v>
      </c>
      <c r="AN14" s="5" t="n">
        <v>2.38095238095238</v>
      </c>
      <c r="AO14" s="5" t="n">
        <v>4.95012780759999E-015</v>
      </c>
      <c r="AP14" s="5" t="n">
        <v>2.38095238095238</v>
      </c>
      <c r="AQ14" s="5" t="n">
        <v>4.6240770978E-020</v>
      </c>
      <c r="AR14" s="5" t="n">
        <v>2.38095238095238</v>
      </c>
      <c r="AS14" s="5" t="n">
        <v>8.71265740019999E-014</v>
      </c>
      <c r="AT14" s="5" t="n">
        <v>2.38095238095238</v>
      </c>
      <c r="AU14" s="5" t="n">
        <v>6.29573352879999E-013</v>
      </c>
      <c r="AV14" s="5" t="n">
        <v>2.38095238095238</v>
      </c>
      <c r="AW14" s="5" t="n">
        <v>6.63408896219999E-014</v>
      </c>
      <c r="AX14" s="5" t="n">
        <v>2.38095238095238</v>
      </c>
      <c r="AY14" s="5" t="n">
        <v>9.58357978789999E-032</v>
      </c>
      <c r="AZ14" s="5" t="n">
        <v>2.38095238095238</v>
      </c>
      <c r="BA14" s="5" t="n">
        <v>3.50811582629999E-010</v>
      </c>
      <c r="BB14" s="5" t="n">
        <v>2.38095238095238</v>
      </c>
      <c r="BC14" s="5" t="n">
        <v>1.70987668439999E-016</v>
      </c>
      <c r="BD14" s="5" t="n">
        <v>2.38095238095238</v>
      </c>
      <c r="BE14" s="5" t="n">
        <v>5.57488512769999E-019</v>
      </c>
      <c r="BF14" s="5" t="n">
        <v>2.5</v>
      </c>
      <c r="BG14" s="5" t="n">
        <v>1.32031509449999E-005</v>
      </c>
      <c r="BH14" s="5" t="n">
        <v>2.38095238095238</v>
      </c>
      <c r="BI14" s="5" t="n">
        <v>2.21176229929999E-012</v>
      </c>
      <c r="BJ14" s="5" t="n">
        <v>2.38095238095238</v>
      </c>
      <c r="BK14" s="5" t="n">
        <v>1.5963157907E-021</v>
      </c>
      <c r="BL14" s="5" t="n">
        <v>2.5</v>
      </c>
      <c r="BM14" s="5" t="n">
        <v>1.99989714089999</v>
      </c>
      <c r="BN14" s="5" t="n">
        <v>2.5</v>
      </c>
      <c r="BO14" s="5" t="n">
        <v>1.6092780567E-021</v>
      </c>
      <c r="BP14" s="5" t="n">
        <v>2.38095238095238</v>
      </c>
      <c r="BQ14" s="5" t="n">
        <v>7.28218952119999E-006</v>
      </c>
      <c r="BR14" s="5" t="n">
        <v>2.38095238095238</v>
      </c>
      <c r="BS14" s="5" t="n">
        <v>9.5861238457E-028</v>
      </c>
      <c r="BT14" s="5" t="n">
        <v>2.38095238095238</v>
      </c>
      <c r="BU14" s="5" t="n">
        <v>3.2063071578E-023</v>
      </c>
      <c r="BV14" s="5" t="n">
        <v>2.38095238095238</v>
      </c>
      <c r="BW14" s="5" t="n">
        <v>1.0874683286E-009</v>
      </c>
      <c r="BX14" s="5" t="n">
        <v>2.38095238095238</v>
      </c>
      <c r="BY14" s="5" t="n">
        <v>3.30487274359999E-016</v>
      </c>
      <c r="BZ14" s="5" t="n">
        <v>2.38095238095238</v>
      </c>
      <c r="CA14" s="5" t="n">
        <v>7.36354290989999E-025</v>
      </c>
      <c r="CB14" s="5" t="n">
        <v>2.38095238095238</v>
      </c>
      <c r="CC14" s="5" t="n">
        <v>2.7209109516E-016</v>
      </c>
      <c r="CD14" s="5" t="n">
        <v>2.38095238095238</v>
      </c>
      <c r="CE14" s="5" t="n">
        <v>4.02347127169999E-019</v>
      </c>
      <c r="CF14" s="5" t="n">
        <v>2.38095238095238</v>
      </c>
      <c r="CG14" s="5" t="n">
        <v>5.5251671487E-026</v>
      </c>
      <c r="CH14" s="5" t="n">
        <v>2.38095238095238</v>
      </c>
      <c r="CI14" s="5" t="n">
        <v>1.21949213109999E-026</v>
      </c>
      <c r="CJ14" s="5" t="n">
        <v>2.38095238095238</v>
      </c>
      <c r="CK14" s="5" t="n">
        <v>1.14681855429999E-028</v>
      </c>
      <c r="CL14" s="5" t="n">
        <v>2.38095238095238</v>
      </c>
      <c r="CM14" s="5" t="n">
        <v>2.5589656566E-036</v>
      </c>
      <c r="CN14" s="5" t="n">
        <v>2.5</v>
      </c>
      <c r="CO14" s="5" t="n">
        <v>1.2324276815E-029</v>
      </c>
      <c r="CP14" s="5" t="n">
        <v>2.38095238095238</v>
      </c>
      <c r="CQ14" s="5" t="n">
        <v>1.4045854766E-026</v>
      </c>
      <c r="CR14" s="5" t="n">
        <v>2.38095238095238</v>
      </c>
      <c r="CS14" s="5" t="n">
        <v>6.3568820116E-025</v>
      </c>
      <c r="CT14" s="5" t="n">
        <v>2.38095238095238</v>
      </c>
      <c r="CU14" s="5" t="n">
        <v>1.1192812626E-027</v>
      </c>
      <c r="CV14" s="5" t="n">
        <v>2.38095238095238</v>
      </c>
      <c r="CW14" s="5" t="n">
        <v>6.3246849492E-030</v>
      </c>
      <c r="CX14" s="5" t="n">
        <v>2.38095238095238</v>
      </c>
      <c r="CY14" s="5" t="n">
        <v>5.542165057E-031</v>
      </c>
      <c r="CZ14" s="5" t="n">
        <v>2.38095238095238</v>
      </c>
      <c r="DA14" s="5" t="n">
        <v>3.2112853882E-042</v>
      </c>
      <c r="DB14" s="5" t="n">
        <v>2.38095238095238</v>
      </c>
      <c r="DC14" s="5" t="n">
        <v>2.56072449009999E-032</v>
      </c>
      <c r="DD14" s="5" t="n">
        <v>2.38095238095238</v>
      </c>
      <c r="DE14" s="5" t="n">
        <v>1.11316455899999E-035</v>
      </c>
      <c r="DF14" s="5" t="n">
        <v>2.38095238095238</v>
      </c>
      <c r="DG14" s="5" t="n">
        <v>5.88041352969999E-042</v>
      </c>
      <c r="DH14" s="5" t="n">
        <v>2.5</v>
      </c>
      <c r="DI14" s="5" t="n">
        <v>5.93138845489999E-035</v>
      </c>
      <c r="DJ14" s="5" t="n">
        <v>2.38095238095238</v>
      </c>
      <c r="DK14" s="5" t="n">
        <v>7.3381998094E-042</v>
      </c>
      <c r="DL14" s="5" t="n">
        <v>2.42130750593601</v>
      </c>
      <c r="DM14" s="5" t="n">
        <v>8.20120942989999E-016</v>
      </c>
      <c r="DN14" s="5" t="n">
        <v>2.38095238095238</v>
      </c>
      <c r="DO14" s="5" t="n">
        <v>3.3616854595E-039</v>
      </c>
      <c r="DP14" s="5" t="n">
        <v>2.38095238095238</v>
      </c>
      <c r="DQ14" s="5" t="n">
        <v>1.0099476678E-042</v>
      </c>
      <c r="DR14" s="5" t="n">
        <v>2.38095238095238</v>
      </c>
      <c r="DS14" s="5" t="n">
        <v>3.77801274829999E-042</v>
      </c>
      <c r="DT14" s="5" t="n">
        <v>2.5</v>
      </c>
      <c r="DU14" s="5" t="n">
        <v>8.50418808149999E-044</v>
      </c>
      <c r="DV14" s="5" t="n">
        <v>2.38095238095238</v>
      </c>
      <c r="DW14" s="5" t="n">
        <v>1.0245665803E-044</v>
      </c>
      <c r="DX14" s="5" t="n">
        <v>2.38095238095238</v>
      </c>
      <c r="DY14" s="5" t="n">
        <v>3.53259722979999E-043</v>
      </c>
      <c r="DZ14" s="5" t="n">
        <v>2.38095238095238</v>
      </c>
      <c r="EA14" s="5" t="n">
        <v>1.1620088907E-047</v>
      </c>
      <c r="EB14" s="5" t="n">
        <v>2.38095238095238</v>
      </c>
      <c r="EC14" s="5" t="n">
        <v>2.9056698589E-047</v>
      </c>
      <c r="ED14" s="5" t="n">
        <v>2.38095238095238</v>
      </c>
      <c r="EE14" s="5" t="n">
        <v>9.38221442219999E-046</v>
      </c>
      <c r="EF14" s="5" t="n">
        <v>2.38095238095238</v>
      </c>
      <c r="EG14" s="5" t="n">
        <v>6.7773014091E-052</v>
      </c>
      <c r="EH14" s="5" t="n">
        <v>2.38095238095238</v>
      </c>
      <c r="EI14" s="5" t="n">
        <v>8.5382180508E-049</v>
      </c>
      <c r="EJ14" s="5" t="n">
        <v>2.38095238095238</v>
      </c>
      <c r="EK14" s="5" t="n">
        <v>2.70588298639999E-058</v>
      </c>
      <c r="EL14" s="5" t="n">
        <v>2.38095238095238</v>
      </c>
      <c r="EM14" s="5" t="n">
        <v>1.27869690649999E-057</v>
      </c>
      <c r="EN14" s="5" t="n">
        <v>2.38095238095238</v>
      </c>
      <c r="EO14" s="5" t="n">
        <v>4.07185385519999E-060</v>
      </c>
      <c r="EP14" s="5" t="n">
        <v>2.38095238095238</v>
      </c>
      <c r="EQ14" s="5" t="n">
        <v>8.473767907E-056</v>
      </c>
      <c r="ER14" s="5" t="n">
        <v>2.38095238095238</v>
      </c>
      <c r="ES14" s="5" t="n">
        <v>1.02749703379999E-059</v>
      </c>
      <c r="ET14" s="5" t="n">
        <v>2.38095238095238</v>
      </c>
      <c r="EU14" s="5" t="n">
        <v>4.0923194531E-067</v>
      </c>
      <c r="EV14" s="5" t="n">
        <v>2.38095238095238</v>
      </c>
      <c r="EW14" s="5" t="n">
        <v>3.3104246815E-063</v>
      </c>
      <c r="EX14" s="5" t="n">
        <v>2.38095238095238</v>
      </c>
      <c r="EY14" s="5" t="n">
        <v>1.8394636629E-061</v>
      </c>
      <c r="EZ14" s="5" t="n">
        <v>2.38095238095238</v>
      </c>
      <c r="FA14" s="5" t="n">
        <v>2.2010999335E-061</v>
      </c>
      <c r="FB14" s="5" t="n">
        <v>2.38095238095238</v>
      </c>
      <c r="FC14" s="5" t="n">
        <v>9.7586297979E-063</v>
      </c>
      <c r="FD14" s="5" t="n">
        <v>2.5</v>
      </c>
      <c r="FE14" s="5" t="n">
        <v>4.1678427719E-072</v>
      </c>
      <c r="FF14" s="5" t="n">
        <v>2.42718446601941</v>
      </c>
      <c r="FG14" s="5" t="n">
        <v>3.0600428585E-060</v>
      </c>
      <c r="FH14" s="5" t="n">
        <v>2.5</v>
      </c>
      <c r="FI14" s="5" t="n">
        <v>8.8486115851E-075</v>
      </c>
      <c r="FJ14" s="5" t="n">
        <v>2.5</v>
      </c>
      <c r="FK14" s="5" t="n">
        <v>6.9958279916E-078</v>
      </c>
      <c r="FL14" s="5" t="n">
        <v>2.38095238095238</v>
      </c>
      <c r="FM14" s="5" t="n">
        <v>3.59251504169999E-071</v>
      </c>
      <c r="FN14" s="5" t="n">
        <v>2.38095238095238</v>
      </c>
      <c r="FO14" s="5" t="n">
        <v>4.0171203623E-067</v>
      </c>
      <c r="FP14" s="5" t="n">
        <v>2.38095238095238</v>
      </c>
      <c r="FQ14" s="5" t="n">
        <v>1.72029608889999E-074</v>
      </c>
      <c r="FR14" s="5" t="n">
        <v>2.5</v>
      </c>
      <c r="FS14" s="5" t="n">
        <v>6.33847178529999E-082</v>
      </c>
      <c r="FT14" s="5" t="n">
        <v>2.38095238095238</v>
      </c>
      <c r="FU14" s="5" t="n">
        <v>6.6513920779E-080</v>
      </c>
      <c r="FV14" s="5" t="n">
        <v>2.5</v>
      </c>
      <c r="FW14" s="5" t="n">
        <v>2.62108841859999E-093</v>
      </c>
      <c r="FX14" s="5" t="n">
        <v>2.38095238095238</v>
      </c>
      <c r="FY14" s="5" t="n">
        <v>2.093850564E-078</v>
      </c>
      <c r="FZ14" s="5" t="n">
        <v>2.38095238095238</v>
      </c>
      <c r="GA14" s="5" t="n">
        <v>2.1591052797E-081</v>
      </c>
      <c r="GB14" s="5" t="n">
        <v>2.38095238095238</v>
      </c>
      <c r="GC14" s="5" t="n">
        <v>4.88473447109999E-089</v>
      </c>
      <c r="GD14" s="5" t="n">
        <v>2.38095238095238</v>
      </c>
      <c r="GE14" s="5" t="n">
        <v>3.4103220307E-080</v>
      </c>
      <c r="GF14" s="5" t="n">
        <v>2.38095238095238</v>
      </c>
      <c r="GG14" s="5" t="n">
        <v>6.38031526449999E-083</v>
      </c>
      <c r="GH14" s="5" t="n">
        <v>2.38095238095238</v>
      </c>
      <c r="GI14" s="5" t="n">
        <v>1.8549004901E-078</v>
      </c>
      <c r="GJ14" s="5" t="n">
        <v>2.38095238095238</v>
      </c>
      <c r="GK14" s="5" t="n">
        <v>5.61857590149999E-094</v>
      </c>
      <c r="GL14" s="5" t="n">
        <v>2.38095238095238</v>
      </c>
      <c r="GM14" s="5" t="n">
        <v>7.5730998669E-086</v>
      </c>
      <c r="GN14" s="5" t="n">
        <v>2.38095238095238</v>
      </c>
      <c r="GO14" s="5" t="n">
        <v>1.2051627407E-097</v>
      </c>
      <c r="GP14" s="5" t="n">
        <v>2.38095238095238</v>
      </c>
      <c r="GQ14" s="5" t="n">
        <v>2.54480088339999E-090</v>
      </c>
      <c r="GR14" s="5" t="n">
        <v>2.38095238095238</v>
      </c>
      <c r="GS14" s="5" t="n">
        <v>1.4805965191E-092</v>
      </c>
      <c r="GT14" s="5" t="n">
        <v>2.38095238095238</v>
      </c>
      <c r="GU14" s="5" t="n">
        <v>1.38788471939999E-094</v>
      </c>
      <c r="GV14" s="5" t="n">
        <v>2.38095238095238</v>
      </c>
      <c r="GW14" s="5" t="n">
        <v>3.412743573E-094</v>
      </c>
      <c r="GX14" s="5" t="n">
        <v>2.5</v>
      </c>
      <c r="GY14" s="5" t="n">
        <v>3.2703673638E-103</v>
      </c>
      <c r="GZ14" s="5" t="n">
        <v>2.38095238095238</v>
      </c>
      <c r="HA14" s="5" t="n">
        <v>2.0489928075E-103</v>
      </c>
      <c r="HB14" s="5" t="n">
        <v>2.38095238095238</v>
      </c>
      <c r="HC14" s="5" t="n">
        <v>1.41356528779999E-101</v>
      </c>
      <c r="HD14" s="5" t="n">
        <v>2.5</v>
      </c>
      <c r="HE14" s="5" t="n">
        <v>1.5072794191E-128</v>
      </c>
      <c r="HF14" s="5" t="n">
        <v>2.38095238095238</v>
      </c>
      <c r="HG14" s="5" t="n">
        <v>2.72159712409999E-122</v>
      </c>
      <c r="HH14" s="5" t="n">
        <v>2.38095238095238</v>
      </c>
      <c r="HI14" s="5" t="n">
        <v>7.32616395179999E-126</v>
      </c>
      <c r="HJ14" s="5" t="n">
        <v>2.38095238095238</v>
      </c>
      <c r="HK14" s="5" t="n">
        <v>1.8945989348E-124</v>
      </c>
      <c r="HL14" s="5" t="n">
        <v>2.38095238095238</v>
      </c>
      <c r="HM14" s="5" t="n">
        <v>1.41835652389999E-124</v>
      </c>
      <c r="HN14" s="5" t="n">
        <v>2.38095238095238</v>
      </c>
      <c r="HO14" s="5" t="n">
        <v>1.6714227844E-123</v>
      </c>
      <c r="HP14" s="5" t="n">
        <v>2.38095238095238</v>
      </c>
      <c r="HQ14" s="5" t="n">
        <v>1.18246289419999E-133</v>
      </c>
      <c r="HR14" s="5" t="n">
        <v>2.38095238095238</v>
      </c>
      <c r="HS14" s="5" t="n">
        <v>9.88159760539999E-127</v>
      </c>
      <c r="HT14" s="5" t="n">
        <v>2.5</v>
      </c>
      <c r="HU14" s="5" t="n">
        <v>2.04118222989999E-134</v>
      </c>
      <c r="HV14" s="5" t="n">
        <v>2.38095238095238</v>
      </c>
      <c r="HW14" s="5" t="n">
        <v>4.8873276416E-129</v>
      </c>
      <c r="HX14" s="5" t="n">
        <v>2.38095238095238</v>
      </c>
      <c r="HY14" s="5" t="n">
        <v>3.7375656055E-134</v>
      </c>
      <c r="HZ14" s="5" t="n">
        <v>2.38095238095238</v>
      </c>
      <c r="IA14" s="5" t="n">
        <v>4.91308410899999E-134</v>
      </c>
      <c r="IB14" s="5" t="n">
        <v>2.38095238095238</v>
      </c>
      <c r="IC14" s="5" t="n">
        <v>3.54168544819999E-136</v>
      </c>
      <c r="ID14" s="5" t="n">
        <v>2.38095238095238</v>
      </c>
      <c r="IE14" s="5" t="n">
        <v>1.3842076797E-136</v>
      </c>
      <c r="IF14" s="5" t="n">
        <v>2.38095238095238</v>
      </c>
      <c r="IG14" s="5" t="n">
        <v>1.65991019439999E-136</v>
      </c>
      <c r="IH14" s="5" t="n">
        <v>2.38095238095238</v>
      </c>
      <c r="II14" s="5" t="n">
        <v>1.17738830199999E-137</v>
      </c>
      <c r="IJ14" s="5" t="n">
        <v>2.38095238095238</v>
      </c>
      <c r="IK14" s="5" t="n">
        <v>1.4436715023E-137</v>
      </c>
      <c r="IL14" s="5" t="n">
        <v>2.38095238095238</v>
      </c>
      <c r="IM14" s="5" t="n">
        <v>1.14784736999999E-137</v>
      </c>
      <c r="IN14" s="5" t="n">
        <v>2.38095238095238</v>
      </c>
      <c r="IO14" s="5" t="n">
        <v>6.7251545869E-139</v>
      </c>
      <c r="IP14" s="5" t="n">
        <v>2.38095238095238</v>
      </c>
      <c r="IQ14" s="5" t="n">
        <v>4.27764636529999E-138</v>
      </c>
      <c r="IR14" s="5" t="n">
        <v>2.38095238095238</v>
      </c>
      <c r="IS14" s="5" t="n">
        <v>3.8271705535E-139</v>
      </c>
      <c r="IT14" s="5" t="n">
        <v>2.38095238095238</v>
      </c>
      <c r="IU14" s="5" t="n">
        <v>3.27367134949999E-140</v>
      </c>
      <c r="IV14" s="5" t="n">
        <v>2.38095238095238</v>
      </c>
      <c r="IW14" s="5" t="n">
        <v>2.1858014343E-140</v>
      </c>
      <c r="IX14" s="5" t="n">
        <v>2.38095238095238</v>
      </c>
      <c r="IY14" s="5" t="n">
        <v>1.2234769467E-141</v>
      </c>
      <c r="IZ14" s="5" t="n">
        <v>2.38095238095238</v>
      </c>
      <c r="JA14" s="5" t="n">
        <v>1.7626458513E-143</v>
      </c>
      <c r="JB14" s="5" t="n">
        <v>2.38095238095238</v>
      </c>
      <c r="JC14" s="5" t="n">
        <v>3.7046740127E-143</v>
      </c>
      <c r="JD14" s="5" t="n">
        <v>2.38095238095238</v>
      </c>
      <c r="JE14" s="5" t="n">
        <v>1.01643724979999E-144</v>
      </c>
      <c r="JF14" s="5" t="n">
        <v>2.38095238095238</v>
      </c>
      <c r="JG14" s="5" t="n">
        <v>1.944388722E-143</v>
      </c>
      <c r="JH14" s="5" t="n">
        <v>2.38095238095238</v>
      </c>
      <c r="JI14" s="5" t="n">
        <v>8.55707845269999E-145</v>
      </c>
      <c r="JJ14" s="5" t="n">
        <v>2.38095238095238</v>
      </c>
      <c r="JK14" s="5" t="n">
        <v>1.1874228116E-145</v>
      </c>
      <c r="JL14" s="5" t="n">
        <v>2.38095238095238</v>
      </c>
      <c r="JM14" s="5" t="n">
        <v>1.9533435658E-145</v>
      </c>
      <c r="JN14" s="5" t="n">
        <v>2.38095238095238</v>
      </c>
      <c r="JO14" s="5" t="n">
        <v>3.8149101684E-145</v>
      </c>
    </row>
    <row r="15" customFormat="false" ht="15" hidden="false" customHeight="false" outlineLevel="0" collapsed="false">
      <c r="A15" s="5" t="n">
        <v>2.32558139534883</v>
      </c>
      <c r="B15" s="5" t="n">
        <f aca="false">1000/A15</f>
        <v>430.000000000001</v>
      </c>
      <c r="C15" s="5" t="n">
        <v>1102873396000</v>
      </c>
      <c r="D15" s="5" t="n">
        <v>2.32558139534883</v>
      </c>
      <c r="E15" s="5" t="n">
        <v>783699.566589999</v>
      </c>
      <c r="F15" s="5" t="n">
        <v>2.32558139534883</v>
      </c>
      <c r="G15" s="5" t="n">
        <v>3.6653216402</v>
      </c>
      <c r="H15" s="5" t="n">
        <v>2.32558139534883</v>
      </c>
      <c r="I15" s="5" t="n">
        <v>0.0167843690619999</v>
      </c>
      <c r="J15" s="5" t="n">
        <v>2.32558139534883</v>
      </c>
      <c r="K15" s="5" t="n">
        <v>1045.8197728</v>
      </c>
      <c r="L15" s="5" t="n">
        <v>2.32558139534883</v>
      </c>
      <c r="M15" s="5" t="n">
        <v>33034.167174</v>
      </c>
      <c r="N15" s="5" t="n">
        <v>2.32558139534883</v>
      </c>
      <c r="O15" s="5" t="n">
        <v>179.981985739999</v>
      </c>
      <c r="P15" s="5" t="n">
        <v>2.32558139534883</v>
      </c>
      <c r="Q15" s="5" t="n">
        <v>0.0010656267647</v>
      </c>
      <c r="R15" s="5" t="n">
        <v>2.32558139534883</v>
      </c>
      <c r="S15" s="5" t="n">
        <v>0.00243538914629999</v>
      </c>
      <c r="T15" s="5" t="n">
        <v>2.32558139534883</v>
      </c>
      <c r="U15" s="5" t="n">
        <v>6.8755630201E-007</v>
      </c>
      <c r="V15" s="5" t="n">
        <v>2.32558139534883</v>
      </c>
      <c r="W15" s="5" t="n">
        <v>22715.4596669999</v>
      </c>
      <c r="X15" s="5" t="n">
        <v>2.32558139534883</v>
      </c>
      <c r="Y15" s="5" t="n">
        <v>3.3876407944E-008</v>
      </c>
      <c r="Z15" s="5" t="n">
        <v>2.32558139534883</v>
      </c>
      <c r="AA15" s="5" t="n">
        <v>5.647959577E-006</v>
      </c>
      <c r="AB15" s="5" t="n">
        <v>2.32558139534883</v>
      </c>
      <c r="AC15" s="5" t="n">
        <v>11.330643521</v>
      </c>
      <c r="AD15" s="5" t="n">
        <v>2.32558139534883</v>
      </c>
      <c r="AE15" s="5" t="n">
        <v>0.3435358778</v>
      </c>
      <c r="AF15" s="5" t="n">
        <v>2.32558139534883</v>
      </c>
      <c r="AG15" s="5" t="n">
        <v>3.69140865489999E-011</v>
      </c>
      <c r="AH15" s="5" t="n">
        <v>2.32558139534883</v>
      </c>
      <c r="AI15" s="5" t="n">
        <v>4.15683003249999E-009</v>
      </c>
      <c r="AJ15" s="5" t="n">
        <v>2.32558139534883</v>
      </c>
      <c r="AK15" s="5" t="n">
        <v>2.41381558919999E-010</v>
      </c>
      <c r="AL15" s="5" t="n">
        <v>2.32558139534883</v>
      </c>
      <c r="AM15" s="5" t="n">
        <v>2.9152052473E-015</v>
      </c>
      <c r="AN15" s="5" t="n">
        <v>2.32558139534883</v>
      </c>
      <c r="AO15" s="5" t="n">
        <v>2.10497026309999E-014</v>
      </c>
      <c r="AP15" s="5" t="n">
        <v>2.32558139534883</v>
      </c>
      <c r="AQ15" s="5" t="n">
        <v>2.87606546419999E-019</v>
      </c>
      <c r="AR15" s="5" t="n">
        <v>2.32558139534883</v>
      </c>
      <c r="AS15" s="5" t="n">
        <v>3.2273282251E-013</v>
      </c>
      <c r="AT15" s="5" t="n">
        <v>2.32558139534883</v>
      </c>
      <c r="AU15" s="5" t="n">
        <v>2.2134346072E-012</v>
      </c>
      <c r="AV15" s="5" t="n">
        <v>2.32558139534883</v>
      </c>
      <c r="AW15" s="5" t="n">
        <v>2.2906266026E-013</v>
      </c>
      <c r="AX15" s="5" t="n">
        <v>2.32558139534883</v>
      </c>
      <c r="AY15" s="5" t="n">
        <v>1.4948579669E-030</v>
      </c>
      <c r="AZ15" s="5" t="n">
        <v>2.32558139534883</v>
      </c>
      <c r="BA15" s="5" t="n">
        <v>9.10392878999999E-010</v>
      </c>
      <c r="BB15" s="5" t="n">
        <v>2.32558139534883</v>
      </c>
      <c r="BC15" s="5" t="n">
        <v>7.6320997837E-016</v>
      </c>
      <c r="BD15" s="5" t="n">
        <v>2.32558139534883</v>
      </c>
      <c r="BE15" s="5" t="n">
        <v>2.9204444432E-018</v>
      </c>
      <c r="BF15" s="5" t="n">
        <v>2.4390243902439</v>
      </c>
      <c r="BG15" s="5" t="n">
        <v>2.3328279517E-005</v>
      </c>
      <c r="BH15" s="5" t="n">
        <v>2.32558139534883</v>
      </c>
      <c r="BI15" s="5" t="n">
        <v>6.25188045329999E-012</v>
      </c>
      <c r="BJ15" s="5" t="n">
        <v>2.32558139534883</v>
      </c>
      <c r="BK15" s="5" t="n">
        <v>1.02693540289999E-020</v>
      </c>
      <c r="BL15" s="5" t="n">
        <v>2.4390243902439</v>
      </c>
      <c r="BM15" s="5" t="n">
        <v>1.647557986</v>
      </c>
      <c r="BN15" s="5" t="n">
        <v>2.4390243902439</v>
      </c>
      <c r="BO15" s="5" t="n">
        <v>1.0507792345E-020</v>
      </c>
      <c r="BP15" s="5" t="n">
        <v>2.32558139534883</v>
      </c>
      <c r="BQ15" s="5" t="n">
        <v>1.39599897089999E-005</v>
      </c>
      <c r="BR15" s="5" t="n">
        <v>2.32558139534883</v>
      </c>
      <c r="BS15" s="5" t="n">
        <v>9.60425694739999E-027</v>
      </c>
      <c r="BT15" s="5" t="n">
        <v>2.32558139534883</v>
      </c>
      <c r="BU15" s="5" t="n">
        <v>2.1271065301E-022</v>
      </c>
      <c r="BV15" s="5" t="n">
        <v>2.32558139534883</v>
      </c>
      <c r="BW15" s="5" t="n">
        <v>2.39702196159999E-009</v>
      </c>
      <c r="BX15" s="5" t="n">
        <v>2.32558139534883</v>
      </c>
      <c r="BY15" s="5" t="n">
        <v>1.15402439249999E-015</v>
      </c>
      <c r="BZ15" s="5" t="n">
        <v>2.32558139534883</v>
      </c>
      <c r="CA15" s="5" t="n">
        <v>5.2249917232E-024</v>
      </c>
      <c r="CB15" s="5" t="n">
        <v>2.32558139534883</v>
      </c>
      <c r="CC15" s="5" t="n">
        <v>1.05538080359999E-015</v>
      </c>
      <c r="CD15" s="5" t="n">
        <v>2.32558139534883</v>
      </c>
      <c r="CE15" s="5" t="n">
        <v>2.27784156409999E-018</v>
      </c>
      <c r="CF15" s="5" t="n">
        <v>2.32558139534883</v>
      </c>
      <c r="CG15" s="5" t="n">
        <v>3.9446825702E-025</v>
      </c>
      <c r="CH15" s="5" t="n">
        <v>2.32558139534883</v>
      </c>
      <c r="CI15" s="5" t="n">
        <v>9.21382280189999E-026</v>
      </c>
      <c r="CJ15" s="5" t="n">
        <v>2.32558139534883</v>
      </c>
      <c r="CK15" s="5" t="n">
        <v>9.8833092339E-028</v>
      </c>
      <c r="CL15" s="5" t="n">
        <v>2.32558139534883</v>
      </c>
      <c r="CM15" s="5" t="n">
        <v>3.655309152E-035</v>
      </c>
      <c r="CN15" s="5" t="n">
        <v>2.4390243902439</v>
      </c>
      <c r="CO15" s="5" t="n">
        <v>1.1729879575E-028</v>
      </c>
      <c r="CP15" s="5" t="n">
        <v>2.32558139534883</v>
      </c>
      <c r="CQ15" s="5" t="n">
        <v>9.68335080409999E-026</v>
      </c>
      <c r="CR15" s="5" t="n">
        <v>2.32558139534883</v>
      </c>
      <c r="CS15" s="5" t="n">
        <v>4.0388236257E-024</v>
      </c>
      <c r="CT15" s="5" t="n">
        <v>2.32558139534883</v>
      </c>
      <c r="CU15" s="5" t="n">
        <v>8.16278362689999E-027</v>
      </c>
      <c r="CV15" s="5" t="n">
        <v>2.32558139534883</v>
      </c>
      <c r="CW15" s="5" t="n">
        <v>5.21813545519999E-029</v>
      </c>
      <c r="CX15" s="5" t="n">
        <v>2.32558139534883</v>
      </c>
      <c r="CY15" s="5" t="n">
        <v>5.1605064753E-030</v>
      </c>
      <c r="CZ15" s="5" t="n">
        <v>2.32558139534883</v>
      </c>
      <c r="DA15" s="5" t="n">
        <v>7.1041463677E-041</v>
      </c>
      <c r="DB15" s="5" t="n">
        <v>2.32558139534883</v>
      </c>
      <c r="DC15" s="5" t="n">
        <v>2.48103006359999E-031</v>
      </c>
      <c r="DD15" s="5" t="n">
        <v>2.32558139534883</v>
      </c>
      <c r="DE15" s="5" t="n">
        <v>1.38460596249999E-034</v>
      </c>
      <c r="DF15" s="5" t="n">
        <v>2.32558139534883</v>
      </c>
      <c r="DG15" s="5" t="n">
        <v>1.27016540459999E-040</v>
      </c>
      <c r="DH15" s="5" t="n">
        <v>2.4390243902439</v>
      </c>
      <c r="DI15" s="5" t="n">
        <v>6.9286573172E-034</v>
      </c>
      <c r="DJ15" s="5" t="n">
        <v>2.32558139534883</v>
      </c>
      <c r="DK15" s="5" t="n">
        <v>1.33645699979999E-040</v>
      </c>
      <c r="DL15" s="5" t="n">
        <v>2.42130750593601</v>
      </c>
      <c r="DM15" s="5" t="n">
        <v>8.20120942989999E-016</v>
      </c>
      <c r="DN15" s="5" t="n">
        <v>2.32558139534883</v>
      </c>
      <c r="DO15" s="5" t="n">
        <v>4.76703835599999E-038</v>
      </c>
      <c r="DP15" s="5" t="n">
        <v>2.32558139534883</v>
      </c>
      <c r="DQ15" s="5" t="n">
        <v>1.89285129079999E-041</v>
      </c>
      <c r="DR15" s="5" t="n">
        <v>2.32558139534883</v>
      </c>
      <c r="DS15" s="5" t="n">
        <v>6.7287290237E-041</v>
      </c>
      <c r="DT15" s="5" t="n">
        <v>2.4390243902439</v>
      </c>
      <c r="DU15" s="5" t="n">
        <v>1.7590576885E-042</v>
      </c>
      <c r="DV15" s="5" t="n">
        <v>2.32558139534883</v>
      </c>
      <c r="DW15" s="5" t="n">
        <v>2.11951963129999E-043</v>
      </c>
      <c r="DX15" s="5" t="n">
        <v>2.32558139534883</v>
      </c>
      <c r="DY15" s="5" t="n">
        <v>6.35306440109999E-042</v>
      </c>
      <c r="DZ15" s="5" t="n">
        <v>2.32558139534883</v>
      </c>
      <c r="EA15" s="5" t="n">
        <v>2.79295221319999E-046</v>
      </c>
      <c r="EB15" s="5" t="n">
        <v>2.32558139534883</v>
      </c>
      <c r="EC15" s="5" t="n">
        <v>6.6996926685E-046</v>
      </c>
      <c r="ED15" s="5" t="n">
        <v>2.32558139534883</v>
      </c>
      <c r="EE15" s="5" t="n">
        <v>1.84089509249999E-044</v>
      </c>
      <c r="EF15" s="5" t="n">
        <v>2.32558139534883</v>
      </c>
      <c r="EG15" s="5" t="n">
        <v>2.11913461409999E-050</v>
      </c>
      <c r="EH15" s="5" t="n">
        <v>2.32558139534883</v>
      </c>
      <c r="EI15" s="5" t="n">
        <v>1.98809913009999E-047</v>
      </c>
      <c r="EJ15" s="5" t="n">
        <v>2.32558139534883</v>
      </c>
      <c r="EK15" s="5" t="n">
        <v>1.52639370939999E-056</v>
      </c>
      <c r="EL15" s="5" t="n">
        <v>2.32558139534883</v>
      </c>
      <c r="EM15" s="5" t="n">
        <v>5.3268465982E-056</v>
      </c>
      <c r="EN15" s="5" t="n">
        <v>2.32558139534883</v>
      </c>
      <c r="EO15" s="5" t="n">
        <v>2.13332450329999E-058</v>
      </c>
      <c r="EP15" s="5" t="n">
        <v>2.32558139534883</v>
      </c>
      <c r="EQ15" s="5" t="n">
        <v>2.8987128749E-054</v>
      </c>
      <c r="ER15" s="5" t="n">
        <v>2.32558139534883</v>
      </c>
      <c r="ES15" s="5" t="n">
        <v>4.8731092411E-058</v>
      </c>
      <c r="ET15" s="5" t="n">
        <v>2.32558139534883</v>
      </c>
      <c r="EU15" s="5" t="n">
        <v>3.52496645329999E-065</v>
      </c>
      <c r="EV15" s="5" t="n">
        <v>2.32720502681701</v>
      </c>
      <c r="EW15" s="5" t="n">
        <v>1.7612427931E-061</v>
      </c>
      <c r="EX15" s="5" t="n">
        <v>2.32558139534883</v>
      </c>
      <c r="EY15" s="5" t="n">
        <v>9.30248232809999E-060</v>
      </c>
      <c r="EZ15" s="5" t="n">
        <v>2.32558139534883</v>
      </c>
      <c r="FA15" s="5" t="n">
        <v>1.10727080479999E-059</v>
      </c>
      <c r="FB15" s="5" t="n">
        <v>2.32558139534883</v>
      </c>
      <c r="FC15" s="5" t="n">
        <v>5.2306471657E-061</v>
      </c>
      <c r="FD15" s="5" t="n">
        <v>2.4390243902439</v>
      </c>
      <c r="FE15" s="5" t="n">
        <v>6.31649687899999E-070</v>
      </c>
      <c r="FF15" s="5" t="n">
        <v>2.36966824644549</v>
      </c>
      <c r="FG15" s="5" t="n">
        <v>1.34821222209999E-058</v>
      </c>
      <c r="FH15" s="5" t="n">
        <v>2.4390243902439</v>
      </c>
      <c r="FI15" s="5" t="n">
        <v>1.5183680255E-072</v>
      </c>
      <c r="FJ15" s="5" t="n">
        <v>2.4390243902439</v>
      </c>
      <c r="FK15" s="5" t="n">
        <v>1.51276791419999E-075</v>
      </c>
      <c r="FL15" s="5" t="n">
        <v>2.32558139534883</v>
      </c>
      <c r="FM15" s="5" t="n">
        <v>3.36315077139999E-069</v>
      </c>
      <c r="FN15" s="5" t="n">
        <v>2.32558139534883</v>
      </c>
      <c r="FO15" s="5" t="n">
        <v>2.4701046174E-065</v>
      </c>
      <c r="FP15" s="5" t="n">
        <v>2.32558139534883</v>
      </c>
      <c r="FQ15" s="5" t="n">
        <v>1.82508477469999E-072</v>
      </c>
      <c r="FR15" s="5" t="n">
        <v>2.4390243902439</v>
      </c>
      <c r="FS15" s="5" t="n">
        <v>1.3877601627E-079</v>
      </c>
      <c r="FT15" s="5" t="n">
        <v>2.32558139534883</v>
      </c>
      <c r="FU15" s="5" t="n">
        <v>9.47305182569999E-078</v>
      </c>
      <c r="FV15" s="5" t="n">
        <v>2.4390243902439</v>
      </c>
      <c r="FW15" s="5" t="n">
        <v>1.306244569E-090</v>
      </c>
      <c r="FX15" s="5" t="n">
        <v>2.32558139534883</v>
      </c>
      <c r="FY15" s="5" t="n">
        <v>2.34493293169999E-076</v>
      </c>
      <c r="FZ15" s="5" t="n">
        <v>2.32558139534883</v>
      </c>
      <c r="GA15" s="5" t="n">
        <v>3.1822809308E-079</v>
      </c>
      <c r="GB15" s="5" t="n">
        <v>2.32558139534883</v>
      </c>
      <c r="GC15" s="5" t="n">
        <v>7.674196796E-087</v>
      </c>
      <c r="GD15" s="5" t="n">
        <v>2.32558139534883</v>
      </c>
      <c r="GE15" s="5" t="n">
        <v>4.49353735069999E-078</v>
      </c>
      <c r="GF15" s="5" t="n">
        <v>2.32558139534883</v>
      </c>
      <c r="GG15" s="5" t="n">
        <v>1.0005202218E-080</v>
      </c>
      <c r="GH15" s="5" t="n">
        <v>2.32558139534883</v>
      </c>
      <c r="GI15" s="5" t="n">
        <v>2.10233292829999E-076</v>
      </c>
      <c r="GJ15" s="5" t="n">
        <v>2.32558139534883</v>
      </c>
      <c r="GK15" s="5" t="n">
        <v>1.9439977667E-091</v>
      </c>
      <c r="GL15" s="5" t="n">
        <v>2.32558139534883</v>
      </c>
      <c r="GM15" s="5" t="n">
        <v>1.27403612369999E-083</v>
      </c>
      <c r="GN15" s="5" t="n">
        <v>2.32558139534883</v>
      </c>
      <c r="GO15" s="5" t="n">
        <v>5.6105906202E-095</v>
      </c>
      <c r="GP15" s="5" t="n">
        <v>2.32558139534883</v>
      </c>
      <c r="GQ15" s="5" t="n">
        <v>5.9338749445E-088</v>
      </c>
      <c r="GR15" s="5" t="n">
        <v>2.32558139534883</v>
      </c>
      <c r="GS15" s="5" t="n">
        <v>3.94183616529999E-090</v>
      </c>
      <c r="GT15" s="5" t="n">
        <v>2.32558139534883</v>
      </c>
      <c r="GU15" s="5" t="n">
        <v>4.2742630245E-092</v>
      </c>
      <c r="GV15" s="5" t="n">
        <v>2.32558139534883</v>
      </c>
      <c r="GW15" s="5" t="n">
        <v>9.74206403149999E-092</v>
      </c>
      <c r="GX15" s="5" t="n">
        <v>2.4390243902439</v>
      </c>
      <c r="GY15" s="5" t="n">
        <v>2.17714973419999E-100</v>
      </c>
      <c r="GZ15" s="5" t="n">
        <v>2.32558139534883</v>
      </c>
      <c r="HA15" s="5" t="n">
        <v>1.15898503539999E-100</v>
      </c>
      <c r="HB15" s="5" t="n">
        <v>2.32558139534883</v>
      </c>
      <c r="HC15" s="5" t="n">
        <v>6.091517289E-099</v>
      </c>
      <c r="HD15" s="5" t="n">
        <v>2.4390243902439</v>
      </c>
      <c r="HE15" s="5" t="n">
        <v>4.0455758675E-125</v>
      </c>
      <c r="HF15" s="5" t="n">
        <v>2.32558139534883</v>
      </c>
      <c r="HG15" s="5" t="n">
        <v>3.4503602893E-119</v>
      </c>
      <c r="HH15" s="5" t="n">
        <v>2.32558139534883</v>
      </c>
      <c r="HI15" s="5" t="n">
        <v>1.25047069119999E-122</v>
      </c>
      <c r="HJ15" s="5" t="n">
        <v>2.32558139534883</v>
      </c>
      <c r="HK15" s="5" t="n">
        <v>2.7978285591E-121</v>
      </c>
      <c r="HL15" s="5" t="n">
        <v>2.32558139534883</v>
      </c>
      <c r="HM15" s="5" t="n">
        <v>2.1501092203E-121</v>
      </c>
      <c r="HN15" s="5" t="n">
        <v>2.32558139534883</v>
      </c>
      <c r="HO15" s="5" t="n">
        <v>2.2777728465E-120</v>
      </c>
      <c r="HP15" s="5" t="n">
        <v>2.32558139534883</v>
      </c>
      <c r="HQ15" s="5" t="n">
        <v>3.4395042455E-130</v>
      </c>
      <c r="HR15" s="5" t="n">
        <v>2.32558139534883</v>
      </c>
      <c r="HS15" s="5" t="n">
        <v>1.65247226969999E-123</v>
      </c>
      <c r="HT15" s="5" t="n">
        <v>2.4390243902439</v>
      </c>
      <c r="HU15" s="5" t="n">
        <v>7.4042469441E-131</v>
      </c>
      <c r="HV15" s="5" t="n">
        <v>2.32558139534883</v>
      </c>
      <c r="HW15" s="5" t="n">
        <v>8.77903059699999E-126</v>
      </c>
      <c r="HX15" s="5" t="n">
        <v>2.32558139534883</v>
      </c>
      <c r="HY15" s="5" t="n">
        <v>9.7195946802E-131</v>
      </c>
      <c r="HZ15" s="5" t="n">
        <v>2.32558139534883</v>
      </c>
      <c r="IA15" s="5" t="n">
        <v>1.25667171389999E-130</v>
      </c>
      <c r="IB15" s="5" t="n">
        <v>2.32558139534883</v>
      </c>
      <c r="IC15" s="5" t="n">
        <v>1.06866512349999E-132</v>
      </c>
      <c r="ID15" s="5" t="n">
        <v>2.32558139534883</v>
      </c>
      <c r="IE15" s="5" t="n">
        <v>4.03474891029999E-133</v>
      </c>
      <c r="IF15" s="5" t="n">
        <v>2.32558139534883</v>
      </c>
      <c r="IG15" s="5" t="n">
        <v>4.7703340822E-133</v>
      </c>
      <c r="IH15" s="5" t="n">
        <v>2.32558139534883</v>
      </c>
      <c r="II15" s="5" t="n">
        <v>3.6032113023E-134</v>
      </c>
      <c r="IJ15" s="5" t="n">
        <v>2.32558139534883</v>
      </c>
      <c r="IK15" s="5" t="n">
        <v>4.39793873889999E-134</v>
      </c>
      <c r="IL15" s="5" t="n">
        <v>2.32558139534883</v>
      </c>
      <c r="IM15" s="5" t="n">
        <v>3.4891617186E-134</v>
      </c>
      <c r="IN15" s="5" t="n">
        <v>2.32558139534883</v>
      </c>
      <c r="IO15" s="5" t="n">
        <v>2.2235974595E-135</v>
      </c>
      <c r="IP15" s="5" t="n">
        <v>2.32558139534883</v>
      </c>
      <c r="IQ15" s="5" t="n">
        <v>1.33299328569999E-134</v>
      </c>
      <c r="IR15" s="5" t="n">
        <v>2.32558139534883</v>
      </c>
      <c r="IS15" s="5" t="n">
        <v>1.28788073759999E-135</v>
      </c>
      <c r="IT15" s="5" t="n">
        <v>2.32558139534883</v>
      </c>
      <c r="IU15" s="5" t="n">
        <v>1.15142418009999E-136</v>
      </c>
      <c r="IV15" s="5" t="n">
        <v>2.32558139534883</v>
      </c>
      <c r="IW15" s="5" t="n">
        <v>7.64305477619999E-137</v>
      </c>
      <c r="IX15" s="5" t="n">
        <v>2.32558139534883</v>
      </c>
      <c r="IY15" s="5" t="n">
        <v>4.7218200994E-138</v>
      </c>
      <c r="IZ15" s="5" t="n">
        <v>2.32558139534883</v>
      </c>
      <c r="JA15" s="5" t="n">
        <v>7.6273301373E-140</v>
      </c>
      <c r="JB15" s="5" t="n">
        <v>2.32558139534883</v>
      </c>
      <c r="JC15" s="5" t="n">
        <v>1.54087942829999E-139</v>
      </c>
      <c r="JD15" s="5" t="n">
        <v>2.32558139534883</v>
      </c>
      <c r="JE15" s="5" t="n">
        <v>4.7500927373E-141</v>
      </c>
      <c r="JF15" s="5" t="n">
        <v>2.32558139534883</v>
      </c>
      <c r="JG15" s="5" t="n">
        <v>8.1500411968E-140</v>
      </c>
      <c r="JH15" s="5" t="n">
        <v>2.32558139534883</v>
      </c>
      <c r="JI15" s="5" t="n">
        <v>3.877697541E-141</v>
      </c>
      <c r="JJ15" s="5" t="n">
        <v>2.32558139534883</v>
      </c>
      <c r="JK15" s="5" t="n">
        <v>5.6654847154E-142</v>
      </c>
      <c r="JL15" s="5" t="n">
        <v>2.32558139534883</v>
      </c>
      <c r="JM15" s="5" t="n">
        <v>9.1464047239E-142</v>
      </c>
      <c r="JN15" s="5" t="n">
        <v>2.32558139534883</v>
      </c>
      <c r="JO15" s="5" t="n">
        <v>1.4931328178E-141</v>
      </c>
    </row>
    <row r="16" customFormat="false" ht="15" hidden="false" customHeight="false" outlineLevel="0" collapsed="false">
      <c r="A16" s="5" t="n">
        <v>2.27272727272727</v>
      </c>
      <c r="B16" s="5" t="n">
        <f aca="false">1000/A16</f>
        <v>440.000000000001</v>
      </c>
      <c r="C16" s="5" t="n">
        <v>1106108847400</v>
      </c>
      <c r="D16" s="5" t="n">
        <v>2.27272727272727</v>
      </c>
      <c r="E16" s="5" t="n">
        <v>1148420.33379999</v>
      </c>
      <c r="F16" s="5" t="n">
        <v>2.27272727272727</v>
      </c>
      <c r="G16" s="5" t="n">
        <v>7.6449686216</v>
      </c>
      <c r="H16" s="5" t="n">
        <v>2.27272727272727</v>
      </c>
      <c r="I16" s="5" t="n">
        <v>0.0387378126679999</v>
      </c>
      <c r="J16" s="5" t="n">
        <v>2.27272727272727</v>
      </c>
      <c r="K16" s="5" t="n">
        <v>1615.31153489999</v>
      </c>
      <c r="L16" s="5" t="n">
        <v>2.27272727272727</v>
      </c>
      <c r="M16" s="5" t="n">
        <v>44783.2929809999</v>
      </c>
      <c r="N16" s="5" t="n">
        <v>2.27272727272727</v>
      </c>
      <c r="O16" s="5" t="n">
        <v>265.538475199999</v>
      </c>
      <c r="P16" s="5" t="n">
        <v>2.27272727272727</v>
      </c>
      <c r="Q16" s="5" t="n">
        <v>0.00236664987019999</v>
      </c>
      <c r="R16" s="5" t="n">
        <v>2.27272727272727</v>
      </c>
      <c r="S16" s="5" t="n">
        <v>0.00533590466389999</v>
      </c>
      <c r="T16" s="5" t="n">
        <v>2.27272727272727</v>
      </c>
      <c r="U16" s="5" t="n">
        <v>1.9768164734E-006</v>
      </c>
      <c r="V16" s="5" t="n">
        <v>2.27272727272727</v>
      </c>
      <c r="W16" s="5" t="n">
        <v>27396.4209609999</v>
      </c>
      <c r="X16" s="5" t="n">
        <v>2.27272727272727</v>
      </c>
      <c r="Y16" s="5" t="n">
        <v>1.09892578059999E-007</v>
      </c>
      <c r="Z16" s="5" t="n">
        <v>2.27272727272727</v>
      </c>
      <c r="AA16" s="5" t="n">
        <v>1.395196464E-005</v>
      </c>
      <c r="AB16" s="5" t="n">
        <v>2.27272727272727</v>
      </c>
      <c r="AC16" s="5" t="n">
        <v>17.939780317</v>
      </c>
      <c r="AD16" s="5" t="n">
        <v>2.27272727272727</v>
      </c>
      <c r="AE16" s="5" t="n">
        <v>0.566717695829999</v>
      </c>
      <c r="AF16" s="5" t="n">
        <v>2.27272727272727</v>
      </c>
      <c r="AG16" s="5" t="n">
        <v>1.28080378369999E-010</v>
      </c>
      <c r="AH16" s="5" t="n">
        <v>2.27272727272727</v>
      </c>
      <c r="AI16" s="5" t="n">
        <v>1.16312357059999E-008</v>
      </c>
      <c r="AJ16" s="5" t="n">
        <v>2.27272727272727</v>
      </c>
      <c r="AK16" s="5" t="n">
        <v>7.1616280348E-010</v>
      </c>
      <c r="AL16" s="5" t="n">
        <v>2.27272727272727</v>
      </c>
      <c r="AM16" s="5" t="n">
        <v>1.28146569089999E-014</v>
      </c>
      <c r="AN16" s="5" t="n">
        <v>2.27272727272727</v>
      </c>
      <c r="AO16" s="5" t="n">
        <v>8.3768912547E-014</v>
      </c>
      <c r="AP16" s="5" t="n">
        <v>2.27272727272727</v>
      </c>
      <c r="AQ16" s="5" t="n">
        <v>1.6476132496E-018</v>
      </c>
      <c r="AR16" s="5" t="n">
        <v>2.27272727272727</v>
      </c>
      <c r="AS16" s="5" t="n">
        <v>1.1264304023E-012</v>
      </c>
      <c r="AT16" s="5" t="n">
        <v>2.27272727272727</v>
      </c>
      <c r="AU16" s="5" t="n">
        <v>7.3432433031E-012</v>
      </c>
      <c r="AV16" s="5" t="n">
        <v>2.27272727272727</v>
      </c>
      <c r="AW16" s="5" t="n">
        <v>7.471657276E-013</v>
      </c>
      <c r="AX16" s="5" t="n">
        <v>2.27272727272727</v>
      </c>
      <c r="AY16" s="5" t="n">
        <v>2.0661119164E-029</v>
      </c>
      <c r="AZ16" s="5" t="n">
        <v>2.27272727272727</v>
      </c>
      <c r="BA16" s="5" t="n">
        <v>2.2580614652E-009</v>
      </c>
      <c r="BB16" s="5" t="n">
        <v>2.27272727272727</v>
      </c>
      <c r="BC16" s="5" t="n">
        <v>3.1810695264E-015</v>
      </c>
      <c r="BD16" s="5" t="n">
        <v>2.27272727272727</v>
      </c>
      <c r="BE16" s="5" t="n">
        <v>1.41817974339999E-017</v>
      </c>
      <c r="BF16" s="5" t="n">
        <v>2.38095238095238</v>
      </c>
      <c r="BG16" s="5" t="n">
        <v>3.99379727E-005</v>
      </c>
      <c r="BH16" s="5" t="n">
        <v>2.27272727272727</v>
      </c>
      <c r="BI16" s="5" t="n">
        <v>1.68211592219999E-011</v>
      </c>
      <c r="BJ16" s="5" t="n">
        <v>2.27272727272727</v>
      </c>
      <c r="BK16" s="5" t="n">
        <v>6.06164992209999E-020</v>
      </c>
      <c r="BL16" s="5" t="n">
        <v>2.38095238095238</v>
      </c>
      <c r="BM16" s="5" t="n">
        <v>1.37078830129999</v>
      </c>
      <c r="BN16" s="5" t="n">
        <v>2.38095238095238</v>
      </c>
      <c r="BO16" s="5" t="n">
        <v>6.27891578959999E-020</v>
      </c>
      <c r="BP16" s="5" t="n">
        <v>2.27272727272727</v>
      </c>
      <c r="BQ16" s="5" t="n">
        <v>2.58859020469999E-005</v>
      </c>
      <c r="BR16" s="5" t="n">
        <v>2.27272727272727</v>
      </c>
      <c r="BS16" s="5" t="n">
        <v>8.65688066329999E-026</v>
      </c>
      <c r="BT16" s="5" t="n">
        <v>2.27272727272727</v>
      </c>
      <c r="BU16" s="5" t="n">
        <v>1.2951577724E-021</v>
      </c>
      <c r="BV16" s="5" t="n">
        <v>2.27272727272727</v>
      </c>
      <c r="BW16" s="5" t="n">
        <v>5.08222388879999E-009</v>
      </c>
      <c r="BX16" s="5" t="n">
        <v>2.27272727272727</v>
      </c>
      <c r="BY16" s="5" t="n">
        <v>3.80291634149999E-015</v>
      </c>
      <c r="BZ16" s="5" t="n">
        <v>2.27272727272727</v>
      </c>
      <c r="CA16" s="5" t="n">
        <v>3.3895765604E-023</v>
      </c>
      <c r="CB16" s="5" t="n">
        <v>2.27272727272727</v>
      </c>
      <c r="CC16" s="5" t="n">
        <v>3.82863011079999E-015</v>
      </c>
      <c r="CD16" s="5" t="n">
        <v>2.27272727272727</v>
      </c>
      <c r="CE16" s="5" t="n">
        <v>1.1915375355E-017</v>
      </c>
      <c r="CF16" s="5" t="n">
        <v>2.27272727272727</v>
      </c>
      <c r="CG16" s="5" t="n">
        <v>2.5730618559E-024</v>
      </c>
      <c r="CH16" s="5" t="n">
        <v>2.27272727272727</v>
      </c>
      <c r="CI16" s="5" t="n">
        <v>6.3436336763E-025</v>
      </c>
      <c r="CJ16" s="5" t="n">
        <v>2.27272727272727</v>
      </c>
      <c r="CK16" s="5" t="n">
        <v>7.7162989601E-027</v>
      </c>
      <c r="CL16" s="5" t="n">
        <v>2.27272727272727</v>
      </c>
      <c r="CM16" s="5" t="n">
        <v>4.63013277909999E-034</v>
      </c>
      <c r="CN16" s="5" t="n">
        <v>2.38095238095238</v>
      </c>
      <c r="CO16" s="5" t="n">
        <v>1.00182278349999E-027</v>
      </c>
      <c r="CP16" s="5" t="n">
        <v>2.27272727272727</v>
      </c>
      <c r="CQ16" s="5" t="n">
        <v>6.11159170749999E-025</v>
      </c>
      <c r="CR16" s="5" t="n">
        <v>2.27272727272727</v>
      </c>
      <c r="CS16" s="5" t="n">
        <v>2.3587524939E-023</v>
      </c>
      <c r="CT16" s="5" t="n">
        <v>2.27272727272727</v>
      </c>
      <c r="CU16" s="5" t="n">
        <v>5.43595263629999E-026</v>
      </c>
      <c r="CV16" s="5" t="n">
        <v>2.27272727272727</v>
      </c>
      <c r="CW16" s="5" t="n">
        <v>3.91032374009999E-028</v>
      </c>
      <c r="CX16" s="5" t="n">
        <v>2.27272727272727</v>
      </c>
      <c r="CY16" s="5" t="n">
        <v>4.3349627625E-029</v>
      </c>
      <c r="CZ16" s="5" t="n">
        <v>2.27272727272727</v>
      </c>
      <c r="DA16" s="5" t="n">
        <v>1.36488585659999E-039</v>
      </c>
      <c r="DB16" s="5" t="n">
        <v>2.27272727272727</v>
      </c>
      <c r="DC16" s="5" t="n">
        <v>2.16748366939999E-030</v>
      </c>
      <c r="DD16" s="5" t="n">
        <v>2.27272727272727</v>
      </c>
      <c r="DE16" s="5" t="n">
        <v>1.5344289825E-033</v>
      </c>
      <c r="DF16" s="5" t="n">
        <v>2.27272727272727</v>
      </c>
      <c r="DG16" s="5" t="n">
        <v>2.38525410389999E-039</v>
      </c>
      <c r="DH16" s="5" t="n">
        <v>2.38095238095238</v>
      </c>
      <c r="DI16" s="5" t="n">
        <v>7.18531499479999E-033</v>
      </c>
      <c r="DJ16" s="5" t="n">
        <v>2.27272727272727</v>
      </c>
      <c r="DK16" s="5" t="n">
        <v>2.1315054272E-039</v>
      </c>
      <c r="DL16" s="5" t="n">
        <v>2.38095238095238</v>
      </c>
      <c r="DM16" s="5" t="n">
        <v>1.86920369569999E-015</v>
      </c>
      <c r="DN16" s="5" t="n">
        <v>2.27272727272727</v>
      </c>
      <c r="DO16" s="5" t="n">
        <v>5.9853246468E-037</v>
      </c>
      <c r="DP16" s="5" t="n">
        <v>2.27272727272727</v>
      </c>
      <c r="DQ16" s="5" t="n">
        <v>3.10346805919999E-040</v>
      </c>
      <c r="DR16" s="5" t="n">
        <v>2.27272727272727</v>
      </c>
      <c r="DS16" s="5" t="n">
        <v>1.0508053146E-039</v>
      </c>
      <c r="DT16" s="5" t="n">
        <v>2.38095238095238</v>
      </c>
      <c r="DU16" s="5" t="n">
        <v>3.1487400493E-041</v>
      </c>
      <c r="DV16" s="5" t="n">
        <v>2.27272727272727</v>
      </c>
      <c r="DW16" s="5" t="n">
        <v>3.8116973877E-042</v>
      </c>
      <c r="DX16" s="5" t="n">
        <v>2.27272727272727</v>
      </c>
      <c r="DY16" s="5" t="n">
        <v>1.0007392263E-040</v>
      </c>
      <c r="DZ16" s="5" t="n">
        <v>2.27272727272727</v>
      </c>
      <c r="EA16" s="5" t="n">
        <v>5.8008946616E-045</v>
      </c>
      <c r="EB16" s="5" t="n">
        <v>2.27272727272727</v>
      </c>
      <c r="EC16" s="5" t="n">
        <v>1.33848169179999E-044</v>
      </c>
      <c r="ED16" s="5" t="n">
        <v>2.27272727272727</v>
      </c>
      <c r="EE16" s="5" t="n">
        <v>3.1540651606E-043</v>
      </c>
      <c r="EF16" s="5" t="n">
        <v>2.27272727272727</v>
      </c>
      <c r="EG16" s="5" t="n">
        <v>5.6629845751E-049</v>
      </c>
      <c r="EH16" s="5" t="n">
        <v>2.27272727272727</v>
      </c>
      <c r="EI16" s="5" t="n">
        <v>4.00610384369999E-046</v>
      </c>
      <c r="EJ16" s="5" t="n">
        <v>2.27272727272727</v>
      </c>
      <c r="EK16" s="5" t="n">
        <v>7.1650513526E-055</v>
      </c>
      <c r="EL16" s="5" t="n">
        <v>2.27272727272727</v>
      </c>
      <c r="EM16" s="5" t="n">
        <v>1.871886721E-054</v>
      </c>
      <c r="EN16" s="5" t="n">
        <v>2.27272727272727</v>
      </c>
      <c r="EO16" s="5" t="n">
        <v>9.3334105165E-057</v>
      </c>
      <c r="EP16" s="5" t="n">
        <v>2.27272727272727</v>
      </c>
      <c r="EQ16" s="5" t="n">
        <v>8.44048886709999E-053</v>
      </c>
      <c r="ER16" s="5" t="n">
        <v>2.27272727272727</v>
      </c>
      <c r="ES16" s="5" t="n">
        <v>1.9384014618E-056</v>
      </c>
      <c r="ET16" s="5" t="n">
        <v>2.27272727272727</v>
      </c>
      <c r="EU16" s="5" t="n">
        <v>2.4778636247E-063</v>
      </c>
      <c r="EV16" s="5" t="n">
        <v>2.32720502681701</v>
      </c>
      <c r="EW16" s="5" t="n">
        <v>1.7612427931E-061</v>
      </c>
      <c r="EX16" s="5" t="n">
        <v>2.27272727272727</v>
      </c>
      <c r="EY16" s="5" t="n">
        <v>3.93357549969999E-058</v>
      </c>
      <c r="EZ16" s="5" t="n">
        <v>2.27272727272727</v>
      </c>
      <c r="FA16" s="5" t="n">
        <v>4.6582139058E-058</v>
      </c>
      <c r="FB16" s="5" t="n">
        <v>2.27272727272727</v>
      </c>
      <c r="FC16" s="5" t="n">
        <v>2.33874818049999E-059</v>
      </c>
      <c r="FD16" s="5" t="n">
        <v>2.38095238095238</v>
      </c>
      <c r="FE16" s="5" t="n">
        <v>7.5310521752E-068</v>
      </c>
      <c r="FF16" s="5" t="n">
        <v>2.31481481481481</v>
      </c>
      <c r="FG16" s="5" t="n">
        <v>4.9785131604E-057</v>
      </c>
      <c r="FH16" s="5" t="n">
        <v>2.38095238095238</v>
      </c>
      <c r="FI16" s="5" t="n">
        <v>2.03904080899999E-070</v>
      </c>
      <c r="FJ16" s="5" t="n">
        <v>2.38095238095238</v>
      </c>
      <c r="FK16" s="5" t="n">
        <v>2.5316722155E-073</v>
      </c>
      <c r="FL16" s="5" t="n">
        <v>2.27272727272727</v>
      </c>
      <c r="FM16" s="5" t="n">
        <v>2.5586967671E-067</v>
      </c>
      <c r="FN16" s="5" t="n">
        <v>2.27272727272727</v>
      </c>
      <c r="FO16" s="5" t="n">
        <v>1.25901927279999E-063</v>
      </c>
      <c r="FP16" s="5" t="n">
        <v>2.27272727272727</v>
      </c>
      <c r="FQ16" s="5" t="n">
        <v>1.56561198379999E-070</v>
      </c>
      <c r="FR16" s="5" t="n">
        <v>2.38095238095238</v>
      </c>
      <c r="FS16" s="5" t="n">
        <v>2.35002577399999E-077</v>
      </c>
      <c r="FT16" s="5" t="n">
        <v>2.27272727272727</v>
      </c>
      <c r="FU16" s="5" t="n">
        <v>1.0784322852E-075</v>
      </c>
      <c r="FV16" s="5" t="n">
        <v>2.38095238095238</v>
      </c>
      <c r="FW16" s="5" t="n">
        <v>4.84405367299999E-088</v>
      </c>
      <c r="FX16" s="5" t="n">
        <v>2.27272727272727</v>
      </c>
      <c r="FY16" s="5" t="n">
        <v>2.11783053339999E-074</v>
      </c>
      <c r="FZ16" s="5" t="n">
        <v>2.27272727272727</v>
      </c>
      <c r="GA16" s="5" t="n">
        <v>3.7356241767E-077</v>
      </c>
      <c r="GB16" s="5" t="n">
        <v>2.27272727272727</v>
      </c>
      <c r="GC16" s="5" t="n">
        <v>9.6120396444E-085</v>
      </c>
      <c r="GD16" s="5" t="n">
        <v>2.27272727272727</v>
      </c>
      <c r="GE16" s="5" t="n">
        <v>4.7322974234E-076</v>
      </c>
      <c r="GF16" s="5" t="n">
        <v>2.27272727272727</v>
      </c>
      <c r="GG16" s="5" t="n">
        <v>1.2458743374E-078</v>
      </c>
      <c r="GH16" s="5" t="n">
        <v>2.27272727272727</v>
      </c>
      <c r="GI16" s="5" t="n">
        <v>1.9248459907E-074</v>
      </c>
      <c r="GJ16" s="5" t="n">
        <v>2.27272727272727</v>
      </c>
      <c r="GK16" s="5" t="n">
        <v>5.1685538749E-089</v>
      </c>
      <c r="GL16" s="5" t="n">
        <v>2.27272727272727</v>
      </c>
      <c r="GM16" s="5" t="n">
        <v>1.697225887E-081</v>
      </c>
      <c r="GN16" s="5" t="n">
        <v>2.27272727272727</v>
      </c>
      <c r="GO16" s="5" t="n">
        <v>1.97212900719999E-092</v>
      </c>
      <c r="GP16" s="5" t="n">
        <v>2.27272727272727</v>
      </c>
      <c r="GQ16" s="5" t="n">
        <v>1.07926782089999E-085</v>
      </c>
      <c r="GR16" s="5" t="n">
        <v>2.27272727272727</v>
      </c>
      <c r="GS16" s="5" t="n">
        <v>8.13791967629999E-088</v>
      </c>
      <c r="GT16" s="5" t="n">
        <v>2.27272727272727</v>
      </c>
      <c r="GU16" s="5" t="n">
        <v>1.01339902459999E-089</v>
      </c>
      <c r="GV16" s="5" t="n">
        <v>2.27272727272727</v>
      </c>
      <c r="GW16" s="5" t="n">
        <v>2.15046932749999E-089</v>
      </c>
      <c r="GX16" s="5" t="n">
        <v>2.38095238095238</v>
      </c>
      <c r="GY16" s="5" t="n">
        <v>1.06144328649999E-097</v>
      </c>
      <c r="GZ16" s="5" t="n">
        <v>2.27272727272727</v>
      </c>
      <c r="HA16" s="5" t="n">
        <v>4.902436479E-098</v>
      </c>
      <c r="HB16" s="5" t="n">
        <v>2.27272727272727</v>
      </c>
      <c r="HC16" s="5" t="n">
        <v>1.99208694109999E-096</v>
      </c>
      <c r="HD16" s="5" t="n">
        <v>2.38095238095238</v>
      </c>
      <c r="HE16" s="5" t="n">
        <v>7.45226294429999E-122</v>
      </c>
      <c r="HF16" s="5" t="n">
        <v>2.27272727272727</v>
      </c>
      <c r="HG16" s="5" t="n">
        <v>3.1595700152E-116</v>
      </c>
      <c r="HH16" s="5" t="n">
        <v>2.27272727272727</v>
      </c>
      <c r="HI16" s="5" t="n">
        <v>1.5216738451E-119</v>
      </c>
      <c r="HJ16" s="5" t="n">
        <v>2.27272727272727</v>
      </c>
      <c r="HK16" s="5" t="n">
        <v>2.96606951969999E-118</v>
      </c>
      <c r="HL16" s="5" t="n">
        <v>2.27272727272727</v>
      </c>
      <c r="HM16" s="5" t="n">
        <v>2.33542352629999E-118</v>
      </c>
      <c r="HN16" s="5" t="n">
        <v>2.27272727272727</v>
      </c>
      <c r="HO16" s="5" t="n">
        <v>2.23425513019999E-117</v>
      </c>
      <c r="HP16" s="5" t="n">
        <v>2.27272727272727</v>
      </c>
      <c r="HQ16" s="5" t="n">
        <v>6.968554643E-127</v>
      </c>
      <c r="HR16" s="5" t="n">
        <v>2.27272727272727</v>
      </c>
      <c r="HS16" s="5" t="n">
        <v>1.97067148939999E-120</v>
      </c>
      <c r="HT16" s="5" t="n">
        <v>2.38095238095238</v>
      </c>
      <c r="HU16" s="5" t="n">
        <v>1.81666305129999E-127</v>
      </c>
      <c r="HV16" s="5" t="n">
        <v>2.27272727272727</v>
      </c>
      <c r="HW16" s="5" t="n">
        <v>1.12043922249999E-122</v>
      </c>
      <c r="HX16" s="5" t="n">
        <v>2.27272727272727</v>
      </c>
      <c r="HY16" s="5" t="n">
        <v>1.7667694193E-127</v>
      </c>
      <c r="HZ16" s="5" t="n">
        <v>2.27272727272727</v>
      </c>
      <c r="IA16" s="5" t="n">
        <v>2.2481800902E-127</v>
      </c>
      <c r="IB16" s="5" t="n">
        <v>2.27272727272727</v>
      </c>
      <c r="IC16" s="5" t="n">
        <v>2.2396885547E-129</v>
      </c>
      <c r="ID16" s="5" t="n">
        <v>2.27272727272727</v>
      </c>
      <c r="IE16" s="5" t="n">
        <v>8.1753315813E-130</v>
      </c>
      <c r="IF16" s="5" t="n">
        <v>2.27272727272727</v>
      </c>
      <c r="IG16" s="5" t="n">
        <v>9.53860345679999E-130</v>
      </c>
      <c r="IH16" s="5" t="n">
        <v>2.27272727272727</v>
      </c>
      <c r="II16" s="5" t="n">
        <v>7.64999787999999E-131</v>
      </c>
      <c r="IJ16" s="5" t="n">
        <v>2.27272727272727</v>
      </c>
      <c r="IK16" s="5" t="n">
        <v>9.29460095839999E-131</v>
      </c>
      <c r="IL16" s="5" t="n">
        <v>2.27272727272727</v>
      </c>
      <c r="IM16" s="5" t="n">
        <v>7.3607416839E-131</v>
      </c>
      <c r="IN16" s="5" t="n">
        <v>2.27272727272727</v>
      </c>
      <c r="IO16" s="5" t="n">
        <v>5.0842049162E-132</v>
      </c>
      <c r="IP16" s="5" t="n">
        <v>2.27272727272727</v>
      </c>
      <c r="IQ16" s="5" t="n">
        <v>2.87898818009999E-131</v>
      </c>
      <c r="IR16" s="5" t="n">
        <v>2.27272727272727</v>
      </c>
      <c r="IS16" s="5" t="n">
        <v>2.99622656969999E-132</v>
      </c>
      <c r="IT16" s="5" t="n">
        <v>2.27272727272727</v>
      </c>
      <c r="IU16" s="5" t="n">
        <v>2.79278330719999E-133</v>
      </c>
      <c r="IV16" s="5" t="n">
        <v>2.27272727272727</v>
      </c>
      <c r="IW16" s="5" t="n">
        <v>1.84307349029999E-133</v>
      </c>
      <c r="IX16" s="5" t="n">
        <v>2.27272727272727</v>
      </c>
      <c r="IY16" s="5" t="n">
        <v>1.25076710459999E-134</v>
      </c>
      <c r="IZ16" s="5" t="n">
        <v>2.27272727272727</v>
      </c>
      <c r="JA16" s="5" t="n">
        <v>2.25350584019999E-136</v>
      </c>
      <c r="JB16" s="5" t="n">
        <v>2.27272727272727</v>
      </c>
      <c r="JC16" s="5" t="n">
        <v>4.38560183069999E-136</v>
      </c>
      <c r="JD16" s="5" t="n">
        <v>2.27272727272727</v>
      </c>
      <c r="JE16" s="5" t="n">
        <v>1.510866417E-137</v>
      </c>
      <c r="JF16" s="5" t="n">
        <v>2.27272727272727</v>
      </c>
      <c r="JG16" s="5" t="n">
        <v>2.336182757E-136</v>
      </c>
      <c r="JH16" s="5" t="n">
        <v>2.27272727272727</v>
      </c>
      <c r="JI16" s="5" t="n">
        <v>1.1976606115E-137</v>
      </c>
      <c r="JJ16" s="5" t="n">
        <v>2.27272727272727</v>
      </c>
      <c r="JK16" s="5" t="n">
        <v>1.83850595259999E-138</v>
      </c>
      <c r="JL16" s="5" t="n">
        <v>2.27272727272727</v>
      </c>
      <c r="JM16" s="5" t="n">
        <v>2.9148847581E-138</v>
      </c>
      <c r="JN16" s="5" t="n">
        <v>2.27272727272727</v>
      </c>
      <c r="JO16" s="5" t="n">
        <v>4.00860854319999E-138</v>
      </c>
    </row>
    <row r="17" customFormat="false" ht="15" hidden="false" customHeight="false" outlineLevel="0" collapsed="false">
      <c r="A17" s="5" t="n">
        <v>2.22222222222222</v>
      </c>
      <c r="B17" s="5" t="n">
        <f aca="false">1000/A17</f>
        <v>450</v>
      </c>
      <c r="C17" s="5" t="n">
        <v>1108337050800</v>
      </c>
      <c r="D17" s="5" t="n">
        <v>2.22222222222222</v>
      </c>
      <c r="E17" s="5" t="n">
        <v>1655571.10859999</v>
      </c>
      <c r="F17" s="5" t="n">
        <v>2.22222222222222</v>
      </c>
      <c r="G17" s="5" t="n">
        <v>15.446578898</v>
      </c>
      <c r="H17" s="5" t="n">
        <v>2.22222222222222</v>
      </c>
      <c r="I17" s="5" t="n">
        <v>0.0862553966899999</v>
      </c>
      <c r="J17" s="5" t="n">
        <v>2.22222222222222</v>
      </c>
      <c r="K17" s="5" t="n">
        <v>2446.6193956</v>
      </c>
      <c r="L17" s="5" t="n">
        <v>2.22222222222222</v>
      </c>
      <c r="M17" s="5" t="n">
        <v>59845.424354</v>
      </c>
      <c r="N17" s="5" t="n">
        <v>2.22222222222222</v>
      </c>
      <c r="O17" s="5" t="n">
        <v>384.724456359999</v>
      </c>
      <c r="P17" s="5" t="n">
        <v>2.22222222222222</v>
      </c>
      <c r="Q17" s="5" t="n">
        <v>0.0050729621217</v>
      </c>
      <c r="R17" s="5" t="n">
        <v>2.22222222222222</v>
      </c>
      <c r="S17" s="5" t="n">
        <v>0.0112712377429999</v>
      </c>
      <c r="T17" s="5" t="n">
        <v>2.22222222222222</v>
      </c>
      <c r="U17" s="5" t="n">
        <v>5.42034524899999E-006</v>
      </c>
      <c r="V17" s="5" t="n">
        <v>2.22222222222222</v>
      </c>
      <c r="W17" s="5" t="n">
        <v>32690.418785</v>
      </c>
      <c r="X17" s="5" t="n">
        <v>2.22222222222222</v>
      </c>
      <c r="Y17" s="5" t="n">
        <v>3.380797962E-007</v>
      </c>
      <c r="Z17" s="5" t="n">
        <v>2.22222222222222</v>
      </c>
      <c r="AA17" s="5" t="n">
        <v>3.310730842E-005</v>
      </c>
      <c r="AB17" s="5" t="n">
        <v>2.22222222222222</v>
      </c>
      <c r="AC17" s="5" t="n">
        <v>27.7574804159999</v>
      </c>
      <c r="AD17" s="5" t="n">
        <v>2.22222222222222</v>
      </c>
      <c r="AE17" s="5" t="n">
        <v>0.91191838656</v>
      </c>
      <c r="AF17" s="5" t="n">
        <v>2.22222222222222</v>
      </c>
      <c r="AG17" s="5" t="n">
        <v>4.21030668849999E-010</v>
      </c>
      <c r="AH17" s="5" t="n">
        <v>2.22222222222222</v>
      </c>
      <c r="AI17" s="5" t="n">
        <v>3.1087235314E-008</v>
      </c>
      <c r="AJ17" s="5" t="n">
        <v>2.22222222222222</v>
      </c>
      <c r="AK17" s="5" t="n">
        <v>2.02306245339999E-009</v>
      </c>
      <c r="AL17" s="5" t="n">
        <v>2.22222222222222</v>
      </c>
      <c r="AM17" s="5" t="n">
        <v>5.27781360829999E-014</v>
      </c>
      <c r="AN17" s="5" t="n">
        <v>2.22222222222222</v>
      </c>
      <c r="AO17" s="5" t="n">
        <v>3.1336149135E-013</v>
      </c>
      <c r="AP17" s="5" t="n">
        <v>2.22222222222222</v>
      </c>
      <c r="AQ17" s="5" t="n">
        <v>8.74073338199999E-018</v>
      </c>
      <c r="AR17" s="5" t="n">
        <v>2.22222222222222</v>
      </c>
      <c r="AS17" s="5" t="n">
        <v>3.71896798199999E-012</v>
      </c>
      <c r="AT17" s="5" t="n">
        <v>2.22222222222222</v>
      </c>
      <c r="AU17" s="5" t="n">
        <v>2.30780729859999E-011</v>
      </c>
      <c r="AV17" s="5" t="n">
        <v>2.22222222222222</v>
      </c>
      <c r="AW17" s="5" t="n">
        <v>2.31111693219999E-012</v>
      </c>
      <c r="AX17" s="5" t="n">
        <v>2.22222222222222</v>
      </c>
      <c r="AY17" s="5" t="n">
        <v>2.5503152731E-028</v>
      </c>
      <c r="AZ17" s="5" t="n">
        <v>2.22222222222222</v>
      </c>
      <c r="BA17" s="5" t="n">
        <v>5.3694348674E-009</v>
      </c>
      <c r="BB17" s="5" t="n">
        <v>2.22222222222222</v>
      </c>
      <c r="BC17" s="5" t="n">
        <v>1.24377631079999E-014</v>
      </c>
      <c r="BD17" s="5" t="n">
        <v>2.22222222222222</v>
      </c>
      <c r="BE17" s="5" t="n">
        <v>6.41616033949999E-017</v>
      </c>
      <c r="BF17" s="5" t="n">
        <v>2.32558139534883</v>
      </c>
      <c r="BG17" s="5" t="n">
        <v>6.6405795623E-005</v>
      </c>
      <c r="BH17" s="5" t="n">
        <v>2.22222222222222</v>
      </c>
      <c r="BI17" s="5" t="n">
        <v>4.3223567785E-011</v>
      </c>
      <c r="BJ17" s="5" t="n">
        <v>2.22222222222222</v>
      </c>
      <c r="BK17" s="5" t="n">
        <v>3.3018776285E-019</v>
      </c>
      <c r="BL17" s="5" t="n">
        <v>2.32558139534883</v>
      </c>
      <c r="BM17" s="5" t="n">
        <v>1.1513869773</v>
      </c>
      <c r="BN17" s="5" t="n">
        <v>2.32558139534883</v>
      </c>
      <c r="BO17" s="5" t="n">
        <v>3.4548986159E-019</v>
      </c>
      <c r="BP17" s="5" t="n">
        <v>2.22222222222222</v>
      </c>
      <c r="BQ17" s="5" t="n">
        <v>4.65396470349999E-005</v>
      </c>
      <c r="BR17" s="5" t="n">
        <v>2.22222222222222</v>
      </c>
      <c r="BS17" s="5" t="n">
        <v>7.06996576259999E-025</v>
      </c>
      <c r="BT17" s="5" t="n">
        <v>2.22222222222222</v>
      </c>
      <c r="BU17" s="5" t="n">
        <v>7.27956661529999E-021</v>
      </c>
      <c r="BV17" s="5" t="n">
        <v>2.22222222222222</v>
      </c>
      <c r="BW17" s="5" t="n">
        <v>1.0392551937E-008</v>
      </c>
      <c r="BX17" s="5" t="n">
        <v>2.22222222222222</v>
      </c>
      <c r="BY17" s="5" t="n">
        <v>1.1872636494E-014</v>
      </c>
      <c r="BZ17" s="5" t="n">
        <v>2.22222222222222</v>
      </c>
      <c r="CA17" s="5" t="n">
        <v>2.0223629945E-022</v>
      </c>
      <c r="CB17" s="5" t="n">
        <v>2.22222222222222</v>
      </c>
      <c r="CC17" s="5" t="n">
        <v>1.304891297E-014</v>
      </c>
      <c r="CD17" s="5" t="n">
        <v>2.22222222222222</v>
      </c>
      <c r="CE17" s="5" t="n">
        <v>5.7894833879E-017</v>
      </c>
      <c r="CF17" s="5" t="n">
        <v>2.22222222222222</v>
      </c>
      <c r="CG17" s="5" t="n">
        <v>1.54268122939999E-023</v>
      </c>
      <c r="CH17" s="5" t="n">
        <v>2.22222222222222</v>
      </c>
      <c r="CI17" s="5" t="n">
        <v>4.00461947409999E-024</v>
      </c>
      <c r="CJ17" s="5" t="n">
        <v>2.22222222222222</v>
      </c>
      <c r="CK17" s="5" t="n">
        <v>5.4938491289E-026</v>
      </c>
      <c r="CL17" s="5" t="n">
        <v>2.22222222222222</v>
      </c>
      <c r="CM17" s="5" t="n">
        <v>5.24251520819999E-033</v>
      </c>
      <c r="CN17" s="5" t="n">
        <v>2.32558139534883</v>
      </c>
      <c r="CO17" s="5" t="n">
        <v>7.7363314536E-027</v>
      </c>
      <c r="CP17" s="5" t="n">
        <v>2.22222222222222</v>
      </c>
      <c r="CQ17" s="5" t="n">
        <v>3.5521916377E-024</v>
      </c>
      <c r="CR17" s="5" t="n">
        <v>2.22222222222222</v>
      </c>
      <c r="CS17" s="5" t="n">
        <v>1.2733578683E-022</v>
      </c>
      <c r="CT17" s="5" t="n">
        <v>2.22222222222222</v>
      </c>
      <c r="CU17" s="5" t="n">
        <v>3.32573492679999E-025</v>
      </c>
      <c r="CV17" s="5" t="n">
        <v>2.22222222222222</v>
      </c>
      <c r="CW17" s="5" t="n">
        <v>2.67868219349999E-027</v>
      </c>
      <c r="CX17" s="5" t="n">
        <v>2.22222222222222</v>
      </c>
      <c r="CY17" s="5" t="n">
        <v>3.3079091184E-028</v>
      </c>
      <c r="CZ17" s="5" t="n">
        <v>2.22222222222222</v>
      </c>
      <c r="DA17" s="5" t="n">
        <v>2.2992309795E-038</v>
      </c>
      <c r="DB17" s="5" t="n">
        <v>2.22222222222222</v>
      </c>
      <c r="DC17" s="5" t="n">
        <v>1.71919791909999E-029</v>
      </c>
      <c r="DD17" s="5" t="n">
        <v>2.22222222222222</v>
      </c>
      <c r="DE17" s="5" t="n">
        <v>1.5267726742E-032</v>
      </c>
      <c r="DF17" s="5" t="n">
        <v>2.22222222222222</v>
      </c>
      <c r="DG17" s="5" t="n">
        <v>3.93081629119999E-038</v>
      </c>
      <c r="DH17" s="5" t="n">
        <v>2.32558139534883</v>
      </c>
      <c r="DI17" s="5" t="n">
        <v>6.6710667033E-032</v>
      </c>
      <c r="DJ17" s="5" t="n">
        <v>2.22222222222222</v>
      </c>
      <c r="DK17" s="5" t="n">
        <v>3.00351360679999E-038</v>
      </c>
      <c r="DL17" s="5" t="n">
        <v>2.32558139534883</v>
      </c>
      <c r="DM17" s="5" t="n">
        <v>5.7887432156E-015</v>
      </c>
      <c r="DN17" s="5" t="n">
        <v>2.22222222222222</v>
      </c>
      <c r="DO17" s="5" t="n">
        <v>6.7071409363E-036</v>
      </c>
      <c r="DP17" s="5" t="n">
        <v>2.22222222222222</v>
      </c>
      <c r="DQ17" s="5" t="n">
        <v>4.4911743058E-039</v>
      </c>
      <c r="DR17" s="5" t="n">
        <v>2.22222222222222</v>
      </c>
      <c r="DS17" s="5" t="n">
        <v>1.45155291169999E-038</v>
      </c>
      <c r="DT17" s="5" t="n">
        <v>2.32558139534883</v>
      </c>
      <c r="DU17" s="5" t="n">
        <v>4.926998709E-040</v>
      </c>
      <c r="DV17" s="5" t="n">
        <v>2.22222222222222</v>
      </c>
      <c r="DW17" s="5" t="n">
        <v>6.01506501739999E-041</v>
      </c>
      <c r="DX17" s="5" t="n">
        <v>2.22222222222222</v>
      </c>
      <c r="DY17" s="5" t="n">
        <v>1.3930048446E-039</v>
      </c>
      <c r="DZ17" s="5" t="n">
        <v>2.22222222222222</v>
      </c>
      <c r="EA17" s="5" t="n">
        <v>1.0512560967E-043</v>
      </c>
      <c r="EB17" s="5" t="n">
        <v>2.22222222222222</v>
      </c>
      <c r="EC17" s="5" t="n">
        <v>2.3392181797E-043</v>
      </c>
      <c r="ED17" s="5" t="n">
        <v>2.22222222222222</v>
      </c>
      <c r="EE17" s="5" t="n">
        <v>4.7618581924E-042</v>
      </c>
      <c r="EF17" s="5" t="n">
        <v>2.22222222222222</v>
      </c>
      <c r="EG17" s="5" t="n">
        <v>1.30698322449999E-047</v>
      </c>
      <c r="EH17" s="5" t="n">
        <v>2.22222222222222</v>
      </c>
      <c r="EI17" s="5" t="n">
        <v>7.05390949889999E-045</v>
      </c>
      <c r="EJ17" s="5" t="n">
        <v>2.22222222222222</v>
      </c>
      <c r="EK17" s="5" t="n">
        <v>2.8327355463E-053</v>
      </c>
      <c r="EL17" s="5" t="n">
        <v>2.22222222222222</v>
      </c>
      <c r="EM17" s="5" t="n">
        <v>5.6122119857E-053</v>
      </c>
      <c r="EN17" s="5" t="n">
        <v>2.22222222222222</v>
      </c>
      <c r="EO17" s="5" t="n">
        <v>3.45097278779999E-055</v>
      </c>
      <c r="EP17" s="5" t="n">
        <v>2.22222222222222</v>
      </c>
      <c r="EQ17" s="5" t="n">
        <v>2.11455980269999E-051</v>
      </c>
      <c r="ER17" s="5" t="n">
        <v>2.22222222222222</v>
      </c>
      <c r="ES17" s="5" t="n">
        <v>6.5430405866E-055</v>
      </c>
      <c r="ET17" s="5" t="n">
        <v>2.22222222222222</v>
      </c>
      <c r="EU17" s="5" t="n">
        <v>1.4408839743E-061</v>
      </c>
      <c r="EV17" s="5" t="n">
        <v>2.32558139534883</v>
      </c>
      <c r="EW17" s="5" t="n">
        <v>1.9875859275E-061</v>
      </c>
      <c r="EX17" s="5" t="n">
        <v>2.22222222222222</v>
      </c>
      <c r="EY17" s="5" t="n">
        <v>1.4074596126E-056</v>
      </c>
      <c r="EZ17" s="5" t="n">
        <v>2.22222222222222</v>
      </c>
      <c r="FA17" s="5" t="n">
        <v>1.65848519789999E-056</v>
      </c>
      <c r="FB17" s="5" t="n">
        <v>2.22222222222222</v>
      </c>
      <c r="FC17" s="5" t="n">
        <v>8.8289865057E-058</v>
      </c>
      <c r="FD17" s="5" t="n">
        <v>2.32558139534883</v>
      </c>
      <c r="FE17" s="5" t="n">
        <v>7.1825546559E-066</v>
      </c>
      <c r="FF17" s="5" t="n">
        <v>2.26244343891402</v>
      </c>
      <c r="FG17" s="5" t="n">
        <v>1.5594658423E-055</v>
      </c>
      <c r="FH17" s="5" t="n">
        <v>2.32558139534883</v>
      </c>
      <c r="FI17" s="5" t="n">
        <v>2.1798226581E-068</v>
      </c>
      <c r="FJ17" s="5" t="n">
        <v>2.32558139534883</v>
      </c>
      <c r="FK17" s="5" t="n">
        <v>3.3378297263E-071</v>
      </c>
      <c r="FL17" s="5" t="n">
        <v>2.22222222222222</v>
      </c>
      <c r="FM17" s="5" t="n">
        <v>1.60417721249999E-065</v>
      </c>
      <c r="FN17" s="5" t="n">
        <v>2.22222222222222</v>
      </c>
      <c r="FO17" s="5" t="n">
        <v>5.3864580759E-062</v>
      </c>
      <c r="FP17" s="5" t="n">
        <v>2.22222222222222</v>
      </c>
      <c r="FQ17" s="5" t="n">
        <v>1.10143404129999E-068</v>
      </c>
      <c r="FR17" s="5" t="n">
        <v>2.32558139534883</v>
      </c>
      <c r="FS17" s="5" t="n">
        <v>3.1335068531E-075</v>
      </c>
      <c r="FT17" s="5" t="n">
        <v>2.22222222222222</v>
      </c>
      <c r="FU17" s="5" t="n">
        <v>9.961507572E-074</v>
      </c>
      <c r="FV17" s="5" t="n">
        <v>2.32558139534883</v>
      </c>
      <c r="FW17" s="5" t="n">
        <v>1.36440913869999E-085</v>
      </c>
      <c r="FX17" s="5" t="n">
        <v>2.22222222222222</v>
      </c>
      <c r="FY17" s="5" t="n">
        <v>1.564881844E-072</v>
      </c>
      <c r="FZ17" s="5" t="n">
        <v>2.22222222222222</v>
      </c>
      <c r="GA17" s="5" t="n">
        <v>3.54594425639999E-075</v>
      </c>
      <c r="GB17" s="5" t="n">
        <v>2.22222222098765</v>
      </c>
      <c r="GC17" s="5" t="n">
        <v>9.7421060031E-083</v>
      </c>
      <c r="GD17" s="5" t="n">
        <v>2.22222222222222</v>
      </c>
      <c r="GE17" s="5" t="n">
        <v>4.04338362529999E-074</v>
      </c>
      <c r="GF17" s="5" t="n">
        <v>2.22222222222222</v>
      </c>
      <c r="GG17" s="5" t="n">
        <v>1.2510240226E-076</v>
      </c>
      <c r="GH17" s="5" t="n">
        <v>2.22222222044444</v>
      </c>
      <c r="GI17" s="5" t="n">
        <v>1.44477049779999E-072</v>
      </c>
      <c r="GJ17" s="5" t="n">
        <v>2.22222222222222</v>
      </c>
      <c r="GK17" s="5" t="n">
        <v>1.07455676239999E-086</v>
      </c>
      <c r="GL17" s="5" t="n">
        <v>2.22222222222222</v>
      </c>
      <c r="GM17" s="5" t="n">
        <v>1.81848585019999E-079</v>
      </c>
      <c r="GN17" s="5" t="n">
        <v>2.22222222222222</v>
      </c>
      <c r="GO17" s="5" t="n">
        <v>5.3327701681E-090</v>
      </c>
      <c r="GP17" s="5" t="n">
        <v>2.22222222222222</v>
      </c>
      <c r="GQ17" s="5" t="n">
        <v>1.55675271809999E-083</v>
      </c>
      <c r="GR17" s="5" t="n">
        <v>2.22222222222222</v>
      </c>
      <c r="GS17" s="5" t="n">
        <v>1.3250883767E-085</v>
      </c>
      <c r="GT17" s="5" t="n">
        <v>2.22222222222222</v>
      </c>
      <c r="GU17" s="5" t="n">
        <v>1.8822339644E-087</v>
      </c>
      <c r="GV17" s="5" t="n">
        <v>2.22222222222222</v>
      </c>
      <c r="GW17" s="5" t="n">
        <v>3.7341288794E-087</v>
      </c>
      <c r="GX17" s="5" t="n">
        <v>2.32558139534883</v>
      </c>
      <c r="GY17" s="5" t="n">
        <v>3.8725362805E-095</v>
      </c>
      <c r="GZ17" s="5" t="n">
        <v>2.22222222222222</v>
      </c>
      <c r="HA17" s="5" t="n">
        <v>1.58111363469999E-095</v>
      </c>
      <c r="HB17" s="5" t="n">
        <v>2.22222222222222</v>
      </c>
      <c r="HC17" s="5" t="n">
        <v>5.0354665563E-094</v>
      </c>
      <c r="HD17" s="5" t="n">
        <v>2.32558139534883</v>
      </c>
      <c r="HE17" s="5" t="n">
        <v>9.67201380769999E-119</v>
      </c>
      <c r="HF17" s="5" t="n">
        <v>2.22222222222222</v>
      </c>
      <c r="HG17" s="5" t="n">
        <v>2.1357230957E-113</v>
      </c>
      <c r="HH17" s="5" t="n">
        <v>2.22222222222222</v>
      </c>
      <c r="HI17" s="5" t="n">
        <v>1.3502249918E-116</v>
      </c>
      <c r="HJ17" s="5" t="n">
        <v>2.22222222222222</v>
      </c>
      <c r="HK17" s="5" t="n">
        <v>2.3078556596E-115</v>
      </c>
      <c r="HL17" s="5" t="n">
        <v>2.22222222222222</v>
      </c>
      <c r="HM17" s="5" t="n">
        <v>1.8584494758E-115</v>
      </c>
      <c r="HN17" s="5" t="n">
        <v>2.22222222222222</v>
      </c>
      <c r="HO17" s="5" t="n">
        <v>1.6124183375E-114</v>
      </c>
      <c r="HP17" s="5" t="n">
        <v>2.22222222222222</v>
      </c>
      <c r="HQ17" s="5" t="n">
        <v>1.0074104491E-123</v>
      </c>
      <c r="HR17" s="5" t="n">
        <v>2.22222222222222</v>
      </c>
      <c r="HS17" s="5" t="n">
        <v>1.7141825223E-117</v>
      </c>
      <c r="HT17" s="5" t="n">
        <v>2.32558139534883</v>
      </c>
      <c r="HU17" s="5" t="n">
        <v>3.0982061832E-124</v>
      </c>
      <c r="HV17" s="5" t="n">
        <v>2.22222222222222</v>
      </c>
      <c r="HW17" s="5" t="n">
        <v>1.0394179831E-119</v>
      </c>
      <c r="HX17" s="5" t="n">
        <v>2.22222222222222</v>
      </c>
      <c r="HY17" s="5" t="n">
        <v>2.2991001968E-124</v>
      </c>
      <c r="HZ17" s="5" t="n">
        <v>2.22222222222222</v>
      </c>
      <c r="IA17" s="5" t="n">
        <v>2.88099839559999E-124</v>
      </c>
      <c r="IB17" s="5" t="n">
        <v>2.22222222222222</v>
      </c>
      <c r="IC17" s="5" t="n">
        <v>3.3403760328E-126</v>
      </c>
      <c r="ID17" s="5" t="n">
        <v>2.22222222222222</v>
      </c>
      <c r="IE17" s="5" t="n">
        <v>1.1797871952E-126</v>
      </c>
      <c r="IF17" s="5" t="n">
        <v>2.22222222222222</v>
      </c>
      <c r="IG17" s="5" t="n">
        <v>1.3595559115E-126</v>
      </c>
      <c r="IH17" s="5" t="n">
        <v>2.22222222222222</v>
      </c>
      <c r="II17" s="5" t="n">
        <v>1.15458840609999E-127</v>
      </c>
      <c r="IJ17" s="5" t="n">
        <v>2.22222222222222</v>
      </c>
      <c r="IK17" s="5" t="n">
        <v>1.3963906598E-127</v>
      </c>
      <c r="IL17" s="5" t="n">
        <v>2.22222222222222</v>
      </c>
      <c r="IM17" s="5" t="n">
        <v>1.1042461082E-127</v>
      </c>
      <c r="IN17" s="5" t="n">
        <v>2.22222222222222</v>
      </c>
      <c r="IO17" s="5" t="n">
        <v>8.239381909E-129</v>
      </c>
      <c r="IP17" s="5" t="n">
        <v>2.22222222222222</v>
      </c>
      <c r="IQ17" s="5" t="n">
        <v>4.4164005026E-128</v>
      </c>
      <c r="IR17" s="5" t="n">
        <v>2.22222222222222</v>
      </c>
      <c r="IS17" s="5" t="n">
        <v>4.9390922143E-129</v>
      </c>
      <c r="IT17" s="5" t="n">
        <v>2.22222222222222</v>
      </c>
      <c r="IU17" s="5" t="n">
        <v>4.78846329219999E-130</v>
      </c>
      <c r="IV17" s="5" t="n">
        <v>2.22222222222222</v>
      </c>
      <c r="IW17" s="5" t="n">
        <v>3.14195100369999E-130</v>
      </c>
      <c r="IX17" s="5" t="n">
        <v>2.22222222222222</v>
      </c>
      <c r="IY17" s="5" t="n">
        <v>2.331845612E-131</v>
      </c>
      <c r="IZ17" s="5" t="n">
        <v>2.22222222222222</v>
      </c>
      <c r="JA17" s="5" t="n">
        <v>4.6631575748E-133</v>
      </c>
      <c r="JB17" s="5" t="n">
        <v>2.22222222222222</v>
      </c>
      <c r="JC17" s="5" t="n">
        <v>8.7602115975E-133</v>
      </c>
      <c r="JD17" s="5" t="n">
        <v>2.22222222222222</v>
      </c>
      <c r="JE17" s="5" t="n">
        <v>3.35581705999999E-134</v>
      </c>
      <c r="JF17" s="5" t="n">
        <v>2.22222222222222</v>
      </c>
      <c r="JG17" s="5" t="n">
        <v>4.6971310631E-133</v>
      </c>
      <c r="JH17" s="5" t="n">
        <v>2.22222222222222</v>
      </c>
      <c r="JI17" s="5" t="n">
        <v>2.58646448009999E-134</v>
      </c>
      <c r="JJ17" s="5" t="n">
        <v>2.22222222222222</v>
      </c>
      <c r="JK17" s="5" t="n">
        <v>4.16338352839999E-135</v>
      </c>
      <c r="JL17" s="5" t="n">
        <v>2.22222222222222</v>
      </c>
      <c r="JM17" s="5" t="n">
        <v>6.48682807249999E-135</v>
      </c>
      <c r="JN17" s="5" t="n">
        <v>2.22222222222222</v>
      </c>
      <c r="JO17" s="5" t="n">
        <v>7.56978591819999E-135</v>
      </c>
    </row>
    <row r="18" customFormat="false" ht="15" hidden="false" customHeight="false" outlineLevel="0" collapsed="false">
      <c r="A18" s="5" t="n">
        <v>2.17391304347826</v>
      </c>
      <c r="B18" s="5" t="n">
        <f aca="false">1000/A18</f>
        <v>460</v>
      </c>
      <c r="C18" s="5" t="n">
        <v>1109638158100</v>
      </c>
      <c r="D18" s="5" t="n">
        <v>2.17391304347826</v>
      </c>
      <c r="E18" s="5" t="n">
        <v>2350431.575</v>
      </c>
      <c r="F18" s="5" t="n">
        <v>2.17391304347826</v>
      </c>
      <c r="G18" s="5" t="n">
        <v>30.2962490359999</v>
      </c>
      <c r="H18" s="5" t="n">
        <v>2.17391304347826</v>
      </c>
      <c r="I18" s="5" t="n">
        <v>0.18572837306</v>
      </c>
      <c r="J18" s="5" t="n">
        <v>2.17391304347826</v>
      </c>
      <c r="K18" s="5" t="n">
        <v>3638.6655669</v>
      </c>
      <c r="L18" s="5" t="n">
        <v>2.17391304347826</v>
      </c>
      <c r="M18" s="5" t="n">
        <v>78906.7121519999</v>
      </c>
      <c r="N18" s="5" t="n">
        <v>2.17391304347826</v>
      </c>
      <c r="O18" s="5" t="n">
        <v>548.02555486</v>
      </c>
      <c r="P18" s="5" t="n">
        <v>2.17391304347826</v>
      </c>
      <c r="Q18" s="5" t="n">
        <v>0.010519434042</v>
      </c>
      <c r="R18" s="5" t="n">
        <v>2.17391304347826</v>
      </c>
      <c r="S18" s="5" t="n">
        <v>0.02300861397</v>
      </c>
      <c r="T18" s="5" t="n">
        <v>2.17391304347826</v>
      </c>
      <c r="U18" s="5" t="n">
        <v>1.4217653448E-005</v>
      </c>
      <c r="V18" s="5" t="n">
        <v>2.17391304347826</v>
      </c>
      <c r="W18" s="5" t="n">
        <v>38622.420656</v>
      </c>
      <c r="X18" s="5" t="n">
        <v>2.17391304347826</v>
      </c>
      <c r="Y18" s="5" t="n">
        <v>9.89798035739999E-007</v>
      </c>
      <c r="Z18" s="5" t="n">
        <v>2.17391304347826</v>
      </c>
      <c r="AA18" s="5" t="n">
        <v>7.5665079148E-005</v>
      </c>
      <c r="AB18" s="5" t="n">
        <v>2.17391304347826</v>
      </c>
      <c r="AC18" s="5" t="n">
        <v>42.0309200789999</v>
      </c>
      <c r="AD18" s="5" t="n">
        <v>2.17391304347826</v>
      </c>
      <c r="AE18" s="5" t="n">
        <v>1.4337481051</v>
      </c>
      <c r="AF18" s="5" t="n">
        <v>2.17391304347826</v>
      </c>
      <c r="AG18" s="5" t="n">
        <v>1.3158770983E-009</v>
      </c>
      <c r="AH18" s="5" t="n">
        <v>2.17391304347826</v>
      </c>
      <c r="AI18" s="5" t="n">
        <v>7.9605490886E-008</v>
      </c>
      <c r="AJ18" s="5" t="n">
        <v>2.17391304347826</v>
      </c>
      <c r="AK18" s="5" t="n">
        <v>5.45866794599999E-009</v>
      </c>
      <c r="AL18" s="5" t="n">
        <v>2.17391304347826</v>
      </c>
      <c r="AM18" s="5" t="n">
        <v>2.04520112509999E-013</v>
      </c>
      <c r="AN18" s="5" t="n">
        <v>2.17391304347826</v>
      </c>
      <c r="AO18" s="5" t="n">
        <v>1.10633502209999E-012</v>
      </c>
      <c r="AP18" s="5" t="n">
        <v>2.17391304347826</v>
      </c>
      <c r="AQ18" s="5" t="n">
        <v>4.31545574909999E-017</v>
      </c>
      <c r="AR18" s="5" t="n">
        <v>2.17391304347826</v>
      </c>
      <c r="AS18" s="5" t="n">
        <v>1.1655797311E-011</v>
      </c>
      <c r="AT18" s="5" t="n">
        <v>2.17391304347826</v>
      </c>
      <c r="AU18" s="5" t="n">
        <v>6.8951542531E-011</v>
      </c>
      <c r="AV18" s="5" t="n">
        <v>2.17391304347826</v>
      </c>
      <c r="AW18" s="5" t="n">
        <v>6.8026482077E-012</v>
      </c>
      <c r="AX18" s="5" t="n">
        <v>2.17391304347826</v>
      </c>
      <c r="AY18" s="5" t="n">
        <v>2.83162050759999E-027</v>
      </c>
      <c r="AZ18" s="5" t="n">
        <v>2.17391304347826</v>
      </c>
      <c r="BA18" s="5" t="n">
        <v>1.2275139235E-008</v>
      </c>
      <c r="BB18" s="5" t="n">
        <v>2.17391304347826</v>
      </c>
      <c r="BC18" s="5" t="n">
        <v>4.5810929664E-014</v>
      </c>
      <c r="BD18" s="5" t="n">
        <v>2.17391304347826</v>
      </c>
      <c r="BE18" s="5" t="n">
        <v>2.7169585646E-016</v>
      </c>
      <c r="BF18" s="5" t="n">
        <v>2.27272727272727</v>
      </c>
      <c r="BG18" s="5" t="n">
        <v>0.00010746451779</v>
      </c>
      <c r="BH18" s="5" t="n">
        <v>2.17391304347826</v>
      </c>
      <c r="BI18" s="5" t="n">
        <v>1.0639582822E-010</v>
      </c>
      <c r="BJ18" s="5" t="n">
        <v>2.17391304347826</v>
      </c>
      <c r="BK18" s="5" t="n">
        <v>1.66853603269999E-018</v>
      </c>
      <c r="BL18" s="5" t="n">
        <v>2.27272727272727</v>
      </c>
      <c r="BM18" s="5" t="n">
        <v>0.975951921109999</v>
      </c>
      <c r="BN18" s="5" t="n">
        <v>2.27272727272727</v>
      </c>
      <c r="BO18" s="5" t="n">
        <v>1.7603710934E-018</v>
      </c>
      <c r="BP18" s="5" t="n">
        <v>2.17391304347826</v>
      </c>
      <c r="BQ18" s="5" t="n">
        <v>8.13015714709999E-005</v>
      </c>
      <c r="BR18" s="5" t="n">
        <v>2.17391304347826</v>
      </c>
      <c r="BS18" s="5" t="n">
        <v>5.26557779709999E-024</v>
      </c>
      <c r="BT18" s="5" t="n">
        <v>2.17391304347826</v>
      </c>
      <c r="BU18" s="5" t="n">
        <v>3.79678662639999E-020</v>
      </c>
      <c r="BV18" s="5" t="n">
        <v>2.17391304347826</v>
      </c>
      <c r="BW18" s="5" t="n">
        <v>2.05464458629999E-008</v>
      </c>
      <c r="BX18" s="5" t="n">
        <v>2.17391304347826</v>
      </c>
      <c r="BY18" s="5" t="n">
        <v>3.5240819765E-014</v>
      </c>
      <c r="BZ18" s="5" t="n">
        <v>2.17391304347826</v>
      </c>
      <c r="CA18" s="5" t="n">
        <v>1.1158210092E-021</v>
      </c>
      <c r="CB18" s="5" t="n">
        <v>2.17391304347826</v>
      </c>
      <c r="CC18" s="5" t="n">
        <v>4.1955324366E-014</v>
      </c>
      <c r="CD18" s="5" t="n">
        <v>2.17391304347826</v>
      </c>
      <c r="CE18" s="5" t="n">
        <v>2.625471928E-016</v>
      </c>
      <c r="CF18" s="5" t="n">
        <v>2.17391304347826</v>
      </c>
      <c r="CG18" s="5" t="n">
        <v>8.5482821934E-023</v>
      </c>
      <c r="CH18" s="5" t="n">
        <v>2.17391304347826</v>
      </c>
      <c r="CI18" s="5" t="n">
        <v>2.33111802119999E-023</v>
      </c>
      <c r="CJ18" s="5" t="n">
        <v>2.17391304347826</v>
      </c>
      <c r="CK18" s="5" t="n">
        <v>3.5885515977E-025</v>
      </c>
      <c r="CL18" s="5" t="n">
        <v>2.17391304347826</v>
      </c>
      <c r="CM18" s="5" t="n">
        <v>5.34476356459999E-032</v>
      </c>
      <c r="CN18" s="5" t="n">
        <v>2.27272727272727</v>
      </c>
      <c r="CO18" s="5" t="n">
        <v>5.4388925278E-026</v>
      </c>
      <c r="CP18" s="5" t="n">
        <v>2.17391304347826</v>
      </c>
      <c r="CQ18" s="5" t="n">
        <v>1.9115731411E-023</v>
      </c>
      <c r="CR18" s="5" t="n">
        <v>2.17391304347826</v>
      </c>
      <c r="CS18" s="5" t="n">
        <v>6.38662281049999E-022</v>
      </c>
      <c r="CT18" s="5" t="n">
        <v>2.17391304347826</v>
      </c>
      <c r="CU18" s="5" t="n">
        <v>1.8796668254E-024</v>
      </c>
      <c r="CV18" s="5" t="n">
        <v>2.17391304347826</v>
      </c>
      <c r="CW18" s="5" t="n">
        <v>1.6872816029E-026</v>
      </c>
      <c r="CX18" s="5" t="n">
        <v>2.17391304347826</v>
      </c>
      <c r="CY18" s="5" t="n">
        <v>2.30744293209999E-027</v>
      </c>
      <c r="CZ18" s="5" t="n">
        <v>2.17391304347826</v>
      </c>
      <c r="DA18" s="5" t="n">
        <v>3.4257952959E-037</v>
      </c>
      <c r="DB18" s="5" t="n">
        <v>2.17391304347826</v>
      </c>
      <c r="DC18" s="5" t="n">
        <v>1.24587416959999E-028</v>
      </c>
      <c r="DD18" s="5" t="n">
        <v>2.17391304347826</v>
      </c>
      <c r="DE18" s="5" t="n">
        <v>1.37363326E-031</v>
      </c>
      <c r="DF18" s="5" t="n">
        <v>2.17391304347826</v>
      </c>
      <c r="DG18" s="5" t="n">
        <v>5.7332920662E-037</v>
      </c>
      <c r="DH18" s="5" t="n">
        <v>2.27272727272727</v>
      </c>
      <c r="DI18" s="5" t="n">
        <v>5.5874227347E-031</v>
      </c>
      <c r="DJ18" s="5" t="n">
        <v>2.17391304347826</v>
      </c>
      <c r="DK18" s="5" t="n">
        <v>3.76960384559999E-037</v>
      </c>
      <c r="DL18" s="5" t="n">
        <v>2.27272727272727</v>
      </c>
      <c r="DM18" s="5" t="n">
        <v>1.7030317208E-014</v>
      </c>
      <c r="DN18" s="5" t="n">
        <v>2.17391304347826</v>
      </c>
      <c r="DO18" s="5" t="n">
        <v>6.75758640229999E-035</v>
      </c>
      <c r="DP18" s="5" t="n">
        <v>2.17391304347826</v>
      </c>
      <c r="DQ18" s="5" t="n">
        <v>5.7834558056E-038</v>
      </c>
      <c r="DR18" s="5" t="n">
        <v>2.17391304347826</v>
      </c>
      <c r="DS18" s="5" t="n">
        <v>1.7878737082E-037</v>
      </c>
      <c r="DT18" s="5" t="n">
        <v>2.27272727272727</v>
      </c>
      <c r="DU18" s="5" t="n">
        <v>6.8013935237E-039</v>
      </c>
      <c r="DV18" s="5" t="n">
        <v>2.17391304347826</v>
      </c>
      <c r="DW18" s="5" t="n">
        <v>8.40055713119999E-040</v>
      </c>
      <c r="DX18" s="5" t="n">
        <v>2.17391304347826</v>
      </c>
      <c r="DY18" s="5" t="n">
        <v>1.72738775059999E-038</v>
      </c>
      <c r="DZ18" s="5" t="n">
        <v>2.17391304347826</v>
      </c>
      <c r="EA18" s="5" t="n">
        <v>1.67703178239999E-042</v>
      </c>
      <c r="EB18" s="5" t="n">
        <v>2.17391304347826</v>
      </c>
      <c r="EC18" s="5" t="n">
        <v>3.6076195347E-042</v>
      </c>
      <c r="ED18" s="5" t="n">
        <v>2.17391304347826</v>
      </c>
      <c r="EE18" s="5" t="n">
        <v>6.38760728839999E-041</v>
      </c>
      <c r="EF18" s="5" t="n">
        <v>2.17391304347826</v>
      </c>
      <c r="EG18" s="5" t="n">
        <v>2.63020433539999E-046</v>
      </c>
      <c r="EH18" s="5" t="n">
        <v>2.17391304347826</v>
      </c>
      <c r="EI18" s="5" t="n">
        <v>1.0949743612E-043</v>
      </c>
      <c r="EJ18" s="5" t="n">
        <v>2.17391304347826</v>
      </c>
      <c r="EK18" s="5" t="n">
        <v>9.5370256791E-052</v>
      </c>
      <c r="EL18" s="5" t="n">
        <v>2.17391304347826</v>
      </c>
      <c r="EM18" s="5" t="n">
        <v>1.45058245069999E-051</v>
      </c>
      <c r="EN18" s="5" t="n">
        <v>2.17391304347826</v>
      </c>
      <c r="EO18" s="5" t="n">
        <v>1.0902096773E-053</v>
      </c>
      <c r="EP18" s="5" t="n">
        <v>2.17391304347826</v>
      </c>
      <c r="EQ18" s="5" t="n">
        <v>4.60273436689999E-050</v>
      </c>
      <c r="ER18" s="5" t="n">
        <v>2.17391304347826</v>
      </c>
      <c r="ES18" s="5" t="n">
        <v>1.89434376309999E-053</v>
      </c>
      <c r="ET18" s="5" t="n">
        <v>2.17391304347826</v>
      </c>
      <c r="EU18" s="5" t="n">
        <v>7.017643429E-060</v>
      </c>
      <c r="EV18" s="5" t="n">
        <v>2.27272727272727</v>
      </c>
      <c r="EW18" s="5" t="n">
        <v>1.01738987149999E-059</v>
      </c>
      <c r="EX18" s="5" t="n">
        <v>2.17391304347826</v>
      </c>
      <c r="EY18" s="5" t="n">
        <v>4.3079763753E-055</v>
      </c>
      <c r="EZ18" s="5" t="n">
        <v>2.17391304347826</v>
      </c>
      <c r="FA18" s="5" t="n">
        <v>5.05191614279999E-055</v>
      </c>
      <c r="FB18" s="5" t="n">
        <v>2.17391304347826</v>
      </c>
      <c r="FC18" s="5" t="n">
        <v>2.8452526891E-056</v>
      </c>
      <c r="FD18" s="5" t="n">
        <v>2.27272727272727</v>
      </c>
      <c r="FE18" s="5" t="n">
        <v>5.5631514333E-064</v>
      </c>
      <c r="FF18" s="5" t="n">
        <v>2.21238938053097</v>
      </c>
      <c r="FG18" s="5" t="n">
        <v>4.1893677597E-054</v>
      </c>
      <c r="FH18" s="5" t="n">
        <v>2.27272727272727</v>
      </c>
      <c r="FI18" s="5" t="n">
        <v>1.88404206299999E-066</v>
      </c>
      <c r="FJ18" s="5" t="n">
        <v>2.27272727272727</v>
      </c>
      <c r="FK18" s="5" t="n">
        <v>3.5234040855E-069</v>
      </c>
      <c r="FL18" s="5" t="n">
        <v>2.17391304347826</v>
      </c>
      <c r="FM18" s="5" t="n">
        <v>8.39375157099999E-064</v>
      </c>
      <c r="FN18" s="5" t="n">
        <v>2.17391304347826</v>
      </c>
      <c r="FO18" s="5" t="n">
        <v>1.95655912709999E-060</v>
      </c>
      <c r="FP18" s="5" t="n">
        <v>2.17391304347826</v>
      </c>
      <c r="FQ18" s="5" t="n">
        <v>6.4375981086E-067</v>
      </c>
      <c r="FR18" s="5" t="n">
        <v>2.27272727272727</v>
      </c>
      <c r="FS18" s="5" t="n">
        <v>3.34391386619999E-073</v>
      </c>
      <c r="FT18" s="5" t="n">
        <v>2.17391304347826</v>
      </c>
      <c r="FU18" s="5" t="n">
        <v>7.56871043779999E-072</v>
      </c>
      <c r="FV18" s="5" t="n">
        <v>2.27272727272727</v>
      </c>
      <c r="FW18" s="5" t="n">
        <v>2.97395212399999E-083</v>
      </c>
      <c r="FX18" s="5" t="n">
        <v>2.17391304347826</v>
      </c>
      <c r="FY18" s="5" t="n">
        <v>9.5853983704E-071</v>
      </c>
      <c r="FZ18" s="5" t="n">
        <v>2.17391304347826</v>
      </c>
      <c r="GA18" s="5" t="n">
        <v>2.75966643159999E-073</v>
      </c>
      <c r="GB18" s="5" t="n">
        <v>2.22222222098765</v>
      </c>
      <c r="GC18" s="5" t="n">
        <v>9.7421060031E-083</v>
      </c>
      <c r="GD18" s="5" t="n">
        <v>2.17391304347826</v>
      </c>
      <c r="GE18" s="5" t="n">
        <v>2.8414564331E-072</v>
      </c>
      <c r="GF18" s="5" t="n">
        <v>2.17391304347826</v>
      </c>
      <c r="GG18" s="5" t="n">
        <v>1.02730247789999E-074</v>
      </c>
      <c r="GH18" s="5" t="n">
        <v>2.22222222044444</v>
      </c>
      <c r="GI18" s="5" t="n">
        <v>1.44477049779999E-072</v>
      </c>
      <c r="GJ18" s="5" t="n">
        <v>2.17391304347826</v>
      </c>
      <c r="GK18" s="5" t="n">
        <v>1.7750222386E-084</v>
      </c>
      <c r="GL18" s="5" t="n">
        <v>2.17391304347826</v>
      </c>
      <c r="GM18" s="5" t="n">
        <v>1.5895235125E-077</v>
      </c>
      <c r="GN18" s="5" t="n">
        <v>2.17391304347826</v>
      </c>
      <c r="GO18" s="5" t="n">
        <v>1.12845400679999E-087</v>
      </c>
      <c r="GP18" s="5" t="n">
        <v>2.17391304347826</v>
      </c>
      <c r="GQ18" s="5" t="n">
        <v>1.80791405669999E-081</v>
      </c>
      <c r="GR18" s="5" t="n">
        <v>2.17391304347826</v>
      </c>
      <c r="GS18" s="5" t="n">
        <v>1.7282892326E-083</v>
      </c>
      <c r="GT18" s="5" t="n">
        <v>2.17391304347826</v>
      </c>
      <c r="GU18" s="5" t="n">
        <v>2.78257689189999E-085</v>
      </c>
      <c r="GV18" s="5" t="n">
        <v>2.17391304347826</v>
      </c>
      <c r="GW18" s="5" t="n">
        <v>5.1809743268E-085</v>
      </c>
      <c r="GX18" s="5" t="n">
        <v>2.27272727272727</v>
      </c>
      <c r="GY18" s="5" t="n">
        <v>1.07821826469999E-092</v>
      </c>
      <c r="GZ18" s="5" t="n">
        <v>2.17391304347826</v>
      </c>
      <c r="HA18" s="5" t="n">
        <v>3.95749295609999E-093</v>
      </c>
      <c r="HB18" s="5" t="n">
        <v>2.17391304347826</v>
      </c>
      <c r="HC18" s="5" t="n">
        <v>1.00046736869999E-091</v>
      </c>
      <c r="HD18" s="5" t="n">
        <v>2.27272727272727</v>
      </c>
      <c r="HE18" s="5" t="n">
        <v>9.0579673885E-116</v>
      </c>
      <c r="HF18" s="5" t="n">
        <v>2.17391304347826</v>
      </c>
      <c r="HG18" s="5" t="n">
        <v>1.08699098609999E-110</v>
      </c>
      <c r="HH18" s="5" t="n">
        <v>2.17391304347826</v>
      </c>
      <c r="HI18" s="5" t="n">
        <v>8.91790650589999E-114</v>
      </c>
      <c r="HJ18" s="5" t="n">
        <v>2.17391304347826</v>
      </c>
      <c r="HK18" s="5" t="n">
        <v>1.3448588574E-112</v>
      </c>
      <c r="HL18" s="5" t="n">
        <v>2.17391304347826</v>
      </c>
      <c r="HM18" s="5" t="n">
        <v>1.1056744667E-112</v>
      </c>
      <c r="HN18" s="5" t="n">
        <v>2.17391304347826</v>
      </c>
      <c r="HO18" s="5" t="n">
        <v>8.73457771189999E-112</v>
      </c>
      <c r="HP18" s="5" t="n">
        <v>2.20458553801607</v>
      </c>
      <c r="HQ18" s="5" t="n">
        <v>1.2788356053E-122</v>
      </c>
      <c r="HR18" s="5" t="n">
        <v>2.17391304347826</v>
      </c>
      <c r="HS18" s="5" t="n">
        <v>1.11020086839999E-114</v>
      </c>
      <c r="HT18" s="5" t="n">
        <v>2.27272727272727</v>
      </c>
      <c r="HU18" s="5" t="n">
        <v>3.76495849309999E-121</v>
      </c>
      <c r="HV18" s="5" t="n">
        <v>2.17391304347826</v>
      </c>
      <c r="HW18" s="5" t="n">
        <v>7.1562640896E-117</v>
      </c>
      <c r="HX18" s="5" t="n">
        <v>2.17391304347826</v>
      </c>
      <c r="HY18" s="5" t="n">
        <v>2.1890428432E-121</v>
      </c>
      <c r="HZ18" s="5" t="n">
        <v>2.17391304347826</v>
      </c>
      <c r="IA18" s="5" t="n">
        <v>2.7028212812E-121</v>
      </c>
      <c r="IB18" s="5" t="n">
        <v>2.17391304347826</v>
      </c>
      <c r="IC18" s="5" t="n">
        <v>3.6249004594E-123</v>
      </c>
      <c r="ID18" s="5" t="n">
        <v>2.17391304347826</v>
      </c>
      <c r="IE18" s="5" t="n">
        <v>1.23974121379999E-123</v>
      </c>
      <c r="IF18" s="5" t="n">
        <v>2.17391304347826</v>
      </c>
      <c r="IG18" s="5" t="n">
        <v>1.41213730699999E-123</v>
      </c>
      <c r="IH18" s="5" t="n">
        <v>2.17391304347826</v>
      </c>
      <c r="II18" s="5" t="n">
        <v>1.26665754339999E-124</v>
      </c>
      <c r="IJ18" s="5" t="n">
        <v>2.17391304347826</v>
      </c>
      <c r="IK18" s="5" t="n">
        <v>1.5249325829E-124</v>
      </c>
      <c r="IL18" s="5" t="n">
        <v>2.17391304347826</v>
      </c>
      <c r="IM18" s="5" t="n">
        <v>1.204521196E-124</v>
      </c>
      <c r="IN18" s="5" t="n">
        <v>2.17391304347826</v>
      </c>
      <c r="IO18" s="5" t="n">
        <v>9.67904102559999E-126</v>
      </c>
      <c r="IP18" s="5" t="n">
        <v>2.17391304347826</v>
      </c>
      <c r="IQ18" s="5" t="n">
        <v>4.92060746359999E-125</v>
      </c>
      <c r="IR18" s="5" t="n">
        <v>2.17391304347826</v>
      </c>
      <c r="IS18" s="5" t="n">
        <v>5.8998179324E-126</v>
      </c>
      <c r="IT18" s="5" t="n">
        <v>2.17391304347826</v>
      </c>
      <c r="IU18" s="5" t="n">
        <v>5.93654202969999E-127</v>
      </c>
      <c r="IV18" s="5" t="n">
        <v>2.17391304347826</v>
      </c>
      <c r="IW18" s="5" t="n">
        <v>3.8731420584E-127</v>
      </c>
      <c r="IX18" s="5" t="n">
        <v>2.17391304347826</v>
      </c>
      <c r="IY18" s="5" t="n">
        <v>3.13064952E-128</v>
      </c>
      <c r="IZ18" s="5" t="n">
        <v>2.17391304347826</v>
      </c>
      <c r="JA18" s="5" t="n">
        <v>6.9172259521E-130</v>
      </c>
      <c r="JB18" s="5" t="n">
        <v>2.17391304347826</v>
      </c>
      <c r="JC18" s="5" t="n">
        <v>1.25676284659999E-129</v>
      </c>
      <c r="JD18" s="5" t="n">
        <v>2.17391304347826</v>
      </c>
      <c r="JE18" s="5" t="n">
        <v>5.3283917866E-131</v>
      </c>
      <c r="JF18" s="5" t="n">
        <v>2.17391304347826</v>
      </c>
      <c r="JG18" s="5" t="n">
        <v>6.77935843909999E-130</v>
      </c>
      <c r="JH18" s="5" t="n">
        <v>2.17391304347826</v>
      </c>
      <c r="JI18" s="5" t="n">
        <v>3.99787036449999E-131</v>
      </c>
      <c r="JJ18" s="5" t="n">
        <v>2.17391304347826</v>
      </c>
      <c r="JK18" s="5" t="n">
        <v>6.7354853676E-132</v>
      </c>
      <c r="JL18" s="5" t="n">
        <v>2.17391304347826</v>
      </c>
      <c r="JM18" s="5" t="n">
        <v>1.0319434991E-131</v>
      </c>
      <c r="JN18" s="5" t="n">
        <v>2.17391304347826</v>
      </c>
      <c r="JO18" s="5" t="n">
        <v>1.02880743519999E-131</v>
      </c>
    </row>
    <row r="19" customFormat="false" ht="15" hidden="false" customHeight="false" outlineLevel="0" collapsed="false">
      <c r="A19" s="5" t="n">
        <v>2.12765957446808</v>
      </c>
      <c r="B19" s="5" t="n">
        <f aca="false">1000/A19</f>
        <v>470.000000000001</v>
      </c>
      <c r="C19" s="5" t="n">
        <v>1110087083000</v>
      </c>
      <c r="D19" s="5" t="n">
        <v>2.12765957446808</v>
      </c>
      <c r="E19" s="5" t="n">
        <v>3289417.4517</v>
      </c>
      <c r="F19" s="5" t="n">
        <v>2.12765957446808</v>
      </c>
      <c r="G19" s="5" t="n">
        <v>57.7928966699999</v>
      </c>
      <c r="H19" s="5" t="n">
        <v>2.12765957446808</v>
      </c>
      <c r="I19" s="5" t="n">
        <v>0.38756559939</v>
      </c>
      <c r="J19" s="5" t="n">
        <v>2.12765957446808</v>
      </c>
      <c r="K19" s="5" t="n">
        <v>5319.7361342</v>
      </c>
      <c r="L19" s="5" t="n">
        <v>2.12765957446808</v>
      </c>
      <c r="M19" s="5" t="n">
        <v>102739.251229999</v>
      </c>
      <c r="N19" s="5" t="n">
        <v>2.12765957446808</v>
      </c>
      <c r="O19" s="5" t="n">
        <v>768.321814529999</v>
      </c>
      <c r="P19" s="5" t="n">
        <v>2.12765957446808</v>
      </c>
      <c r="Q19" s="5" t="n">
        <v>0.0211468276489999</v>
      </c>
      <c r="R19" s="5" t="n">
        <v>2.12765957446808</v>
      </c>
      <c r="S19" s="5" t="n">
        <v>0.0454894434939999</v>
      </c>
      <c r="T19" s="5" t="n">
        <v>2.12765957446808</v>
      </c>
      <c r="U19" s="5" t="n">
        <v>3.5776258903E-005</v>
      </c>
      <c r="V19" s="5" t="n">
        <v>2.12765957446808</v>
      </c>
      <c r="W19" s="5" t="n">
        <v>45212.4296719999</v>
      </c>
      <c r="X19" s="5" t="n">
        <v>2.12765957446808</v>
      </c>
      <c r="Y19" s="5" t="n">
        <v>2.76643413459999E-006</v>
      </c>
      <c r="Z19" s="5" t="n">
        <v>2.12765957446808</v>
      </c>
      <c r="AA19" s="5" t="n">
        <v>0.000166952035679999</v>
      </c>
      <c r="AB19" s="5" t="n">
        <v>2.12765957446808</v>
      </c>
      <c r="AC19" s="5" t="n">
        <v>62.367514655</v>
      </c>
      <c r="AD19" s="5" t="n">
        <v>2.12765957446808</v>
      </c>
      <c r="AE19" s="5" t="n">
        <v>2.2059042347</v>
      </c>
      <c r="AF19" s="5" t="n">
        <v>2.12765957446808</v>
      </c>
      <c r="AG19" s="5" t="n">
        <v>3.92271826739999E-009</v>
      </c>
      <c r="AH19" s="5" t="n">
        <v>2.12765957446808</v>
      </c>
      <c r="AI19" s="5" t="n">
        <v>1.95843169909999E-007</v>
      </c>
      <c r="AJ19" s="5" t="n">
        <v>2.12765957446808</v>
      </c>
      <c r="AK19" s="5" t="n">
        <v>1.4109618039E-008</v>
      </c>
      <c r="AL19" s="5" t="n">
        <v>2.12765957446808</v>
      </c>
      <c r="AM19" s="5" t="n">
        <v>7.4855534872E-013</v>
      </c>
      <c r="AN19" s="5" t="n">
        <v>2.12765957446808</v>
      </c>
      <c r="AO19" s="5" t="n">
        <v>3.7000701516E-012</v>
      </c>
      <c r="AP19" s="5" t="n">
        <v>2.12765957446808</v>
      </c>
      <c r="AQ19" s="5" t="n">
        <v>1.99186602739999E-016</v>
      </c>
      <c r="AR19" s="5" t="n">
        <v>2.12765957446808</v>
      </c>
      <c r="AS19" s="5" t="n">
        <v>3.4791971062E-011</v>
      </c>
      <c r="AT19" s="5" t="n">
        <v>2.12765957446808</v>
      </c>
      <c r="AU19" s="5" t="n">
        <v>1.96486235369999E-010</v>
      </c>
      <c r="AV19" s="5" t="n">
        <v>2.12765957446808</v>
      </c>
      <c r="AW19" s="5" t="n">
        <v>1.91146083189999E-011</v>
      </c>
      <c r="AX19" s="5" t="n">
        <v>2.12765957446808</v>
      </c>
      <c r="AY19" s="5" t="n">
        <v>2.8466438663E-026</v>
      </c>
      <c r="AZ19" s="5" t="n">
        <v>2.12765957446808</v>
      </c>
      <c r="BA19" s="5" t="n">
        <v>2.70486598559999E-008</v>
      </c>
      <c r="BB19" s="5" t="n">
        <v>2.12765957446808</v>
      </c>
      <c r="BC19" s="5" t="n">
        <v>1.59557484839999E-013</v>
      </c>
      <c r="BD19" s="5" t="n">
        <v>2.12765957446808</v>
      </c>
      <c r="BE19" s="5" t="n">
        <v>1.08140178739999E-015</v>
      </c>
      <c r="BF19" s="5" t="n">
        <v>2.22222222222222</v>
      </c>
      <c r="BG19" s="5" t="n">
        <v>0.000169590202359999</v>
      </c>
      <c r="BH19" s="5" t="n">
        <v>2.12765957446808</v>
      </c>
      <c r="BI19" s="5" t="n">
        <v>2.51579196709999E-010</v>
      </c>
      <c r="BJ19" s="5" t="n">
        <v>2.12765957446808</v>
      </c>
      <c r="BK19" s="5" t="n">
        <v>7.85964419149999E-018</v>
      </c>
      <c r="BL19" s="5" t="n">
        <v>2.22222222222222</v>
      </c>
      <c r="BM19" s="5" t="n">
        <v>0.83451897341</v>
      </c>
      <c r="BN19" s="5" t="n">
        <v>2.22222222222222</v>
      </c>
      <c r="BO19" s="5" t="n">
        <v>8.34863201749999E-018</v>
      </c>
      <c r="BP19" s="5" t="n">
        <v>2.12765957446808</v>
      </c>
      <c r="BQ19" s="5" t="n">
        <v>0.0001382748914</v>
      </c>
      <c r="BR19" s="5" t="n">
        <v>2.12765957446808</v>
      </c>
      <c r="BS19" s="5" t="n">
        <v>3.5976908604E-023</v>
      </c>
      <c r="BT19" s="5" t="n">
        <v>2.12765957446808</v>
      </c>
      <c r="BU19" s="5" t="n">
        <v>1.8464414456E-019</v>
      </c>
      <c r="BV19" s="5" t="n">
        <v>2.12765957446808</v>
      </c>
      <c r="BW19" s="5" t="n">
        <v>3.936102916E-008</v>
      </c>
      <c r="BX19" s="5" t="n">
        <v>2.12765957446808</v>
      </c>
      <c r="BY19" s="5" t="n">
        <v>9.97749520149999E-014</v>
      </c>
      <c r="BZ19" s="5" t="n">
        <v>2.12765957446808</v>
      </c>
      <c r="CA19" s="5" t="n">
        <v>5.72161555829999E-021</v>
      </c>
      <c r="CB19" s="5" t="n">
        <v>2.12765957446808</v>
      </c>
      <c r="CC19" s="5" t="n">
        <v>1.27735935899999E-013</v>
      </c>
      <c r="CD19" s="5" t="n">
        <v>2.12765957446808</v>
      </c>
      <c r="CE19" s="5" t="n">
        <v>1.11614472159999E-015</v>
      </c>
      <c r="CF19" s="5" t="n">
        <v>2.12765957446808</v>
      </c>
      <c r="CG19" s="5" t="n">
        <v>4.39991075359999E-022</v>
      </c>
      <c r="CH19" s="5" t="n">
        <v>2.12765957446808</v>
      </c>
      <c r="CI19" s="5" t="n">
        <v>1.2577491596E-022</v>
      </c>
      <c r="CJ19" s="5" t="n">
        <v>2.12765957446808</v>
      </c>
      <c r="CK19" s="5" t="n">
        <v>2.16236130829999E-024</v>
      </c>
      <c r="CL19" s="5" t="n">
        <v>2.12765957446808</v>
      </c>
      <c r="CM19" s="5" t="n">
        <v>4.9391932621E-031</v>
      </c>
      <c r="CN19" s="5" t="n">
        <v>2.22222222222222</v>
      </c>
      <c r="CO19" s="5" t="n">
        <v>3.5029767409E-025</v>
      </c>
      <c r="CP19" s="5" t="n">
        <v>2.12765957446808</v>
      </c>
      <c r="CQ19" s="5" t="n">
        <v>9.57144785749999E-023</v>
      </c>
      <c r="CR19" s="5" t="n">
        <v>2.12765957446808</v>
      </c>
      <c r="CS19" s="5" t="n">
        <v>2.98997762429999E-021</v>
      </c>
      <c r="CT19" s="5" t="n">
        <v>2.12765957446808</v>
      </c>
      <c r="CU19" s="5" t="n">
        <v>9.86408822919999E-024</v>
      </c>
      <c r="CV19" s="5" t="n">
        <v>2.12765957446808</v>
      </c>
      <c r="CW19" s="5" t="n">
        <v>9.8251959666E-026</v>
      </c>
      <c r="CX19" s="5" t="n">
        <v>2.12765957446808</v>
      </c>
      <c r="CY19" s="5" t="n">
        <v>1.47985261679999E-026</v>
      </c>
      <c r="CZ19" s="5" t="n">
        <v>2.12765957446808</v>
      </c>
      <c r="DA19" s="5" t="n">
        <v>4.5509434667E-036</v>
      </c>
      <c r="DB19" s="5" t="n">
        <v>2.12765957446808</v>
      </c>
      <c r="DC19" s="5" t="n">
        <v>8.29661134719999E-028</v>
      </c>
      <c r="DD19" s="5" t="n">
        <v>2.12765957446808</v>
      </c>
      <c r="DE19" s="5" t="n">
        <v>1.12470201609999E-030</v>
      </c>
      <c r="DF19" s="5" t="n">
        <v>2.12765957446808</v>
      </c>
      <c r="DG19" s="5" t="n">
        <v>7.4590462036E-036</v>
      </c>
      <c r="DH19" s="5" t="n">
        <v>2.22222222222222</v>
      </c>
      <c r="DI19" s="5" t="n">
        <v>4.25119810569999E-030</v>
      </c>
      <c r="DJ19" s="5" t="n">
        <v>2.12765957446808</v>
      </c>
      <c r="DK19" s="5" t="n">
        <v>4.2451897787E-036</v>
      </c>
      <c r="DL19" s="5" t="n">
        <v>2.22222222222222</v>
      </c>
      <c r="DM19" s="5" t="n">
        <v>4.7759050025E-014</v>
      </c>
      <c r="DN19" s="5" t="n">
        <v>2.12765957446808</v>
      </c>
      <c r="DO19" s="5" t="n">
        <v>6.1631854809E-034</v>
      </c>
      <c r="DP19" s="5" t="n">
        <v>2.12765957446808</v>
      </c>
      <c r="DQ19" s="5" t="n">
        <v>6.6767144053E-037</v>
      </c>
      <c r="DR19" s="5" t="n">
        <v>2.12765957446808</v>
      </c>
      <c r="DS19" s="5" t="n">
        <v>1.9779317024E-036</v>
      </c>
      <c r="DT19" s="5" t="n">
        <v>2.22222222222222</v>
      </c>
      <c r="DU19" s="5" t="n">
        <v>8.35237353029999E-038</v>
      </c>
      <c r="DV19" s="5" t="n">
        <v>2.12765957446808</v>
      </c>
      <c r="DW19" s="5" t="n">
        <v>1.0464336536E-038</v>
      </c>
      <c r="DX19" s="5" t="n">
        <v>2.12765957446808</v>
      </c>
      <c r="DY19" s="5" t="n">
        <v>1.9224072981E-037</v>
      </c>
      <c r="DZ19" s="5" t="n">
        <v>2.12765957446808</v>
      </c>
      <c r="EA19" s="5" t="n">
        <v>2.37411334729999E-041</v>
      </c>
      <c r="EB19" s="5" t="n">
        <v>2.12765957446808</v>
      </c>
      <c r="EC19" s="5" t="n">
        <v>4.94915333669999E-041</v>
      </c>
      <c r="ED19" s="5" t="n">
        <v>2.12765957446808</v>
      </c>
      <c r="EE19" s="5" t="n">
        <v>7.67061650299999E-040</v>
      </c>
      <c r="EF19" s="5" t="n">
        <v>2.12765957446808</v>
      </c>
      <c r="EG19" s="5" t="n">
        <v>4.6559382755E-045</v>
      </c>
      <c r="EH19" s="5" t="n">
        <v>2.12765957446808</v>
      </c>
      <c r="EI19" s="5" t="n">
        <v>1.51063367899999E-042</v>
      </c>
      <c r="EJ19" s="5" t="n">
        <v>2.12765957446808</v>
      </c>
      <c r="EK19" s="5" t="n">
        <v>2.76198745739999E-050</v>
      </c>
      <c r="EL19" s="5" t="n">
        <v>2.12765957446808</v>
      </c>
      <c r="EM19" s="5" t="n">
        <v>3.26309298879999E-050</v>
      </c>
      <c r="EN19" s="5" t="n">
        <v>2.12765957446808</v>
      </c>
      <c r="EO19" s="5" t="n">
        <v>2.9723062477E-052</v>
      </c>
      <c r="EP19" s="5" t="n">
        <v>2.12765957446808</v>
      </c>
      <c r="EQ19" s="5" t="n">
        <v>8.7831322293E-049</v>
      </c>
      <c r="ER19" s="5" t="n">
        <v>2.12765957446808</v>
      </c>
      <c r="ES19" s="5" t="n">
        <v>4.75041743529999E-052</v>
      </c>
      <c r="ET19" s="5" t="n">
        <v>2.12765957446808</v>
      </c>
      <c r="EU19" s="5" t="n">
        <v>2.8952697845E-058</v>
      </c>
      <c r="EV19" s="5" t="n">
        <v>2.22222222222222</v>
      </c>
      <c r="EW19" s="5" t="n">
        <v>4.3702916601E-058</v>
      </c>
      <c r="EX19" s="5" t="n">
        <v>2.12765957446808</v>
      </c>
      <c r="EY19" s="5" t="n">
        <v>1.1392702524E-053</v>
      </c>
      <c r="EZ19" s="5" t="n">
        <v>2.12765957446808</v>
      </c>
      <c r="FA19" s="5" t="n">
        <v>1.32977192359999E-053</v>
      </c>
      <c r="FB19" s="5" t="n">
        <v>2.12765957446808</v>
      </c>
      <c r="FC19" s="5" t="n">
        <v>7.9066104485E-055</v>
      </c>
      <c r="FD19" s="5" t="n">
        <v>2.22222222222222</v>
      </c>
      <c r="FE19" s="5" t="n">
        <v>3.54792149979999E-062</v>
      </c>
      <c r="FF19" s="5" t="n">
        <v>2.16450216450216</v>
      </c>
      <c r="FG19" s="5" t="n">
        <v>9.74914673729999E-053</v>
      </c>
      <c r="FH19" s="5" t="n">
        <v>2.22222222222222</v>
      </c>
      <c r="FI19" s="5" t="n">
        <v>1.3352574874E-064</v>
      </c>
      <c r="FJ19" s="5" t="n">
        <v>2.22222222222222</v>
      </c>
      <c r="FK19" s="5" t="n">
        <v>3.02204147119999E-067</v>
      </c>
      <c r="FL19" s="5" t="n">
        <v>2.12765957446808</v>
      </c>
      <c r="FM19" s="5" t="n">
        <v>3.70824585699999E-062</v>
      </c>
      <c r="FN19" s="5" t="n">
        <v>2.12765957446808</v>
      </c>
      <c r="FO19" s="5" t="n">
        <v>6.0973927553E-059</v>
      </c>
      <c r="FP19" s="5" t="n">
        <v>2.12765957446808</v>
      </c>
      <c r="FQ19" s="5" t="n">
        <v>3.16315485099999E-065</v>
      </c>
      <c r="FR19" s="5" t="n">
        <v>2.22222222222222</v>
      </c>
      <c r="FS19" s="5" t="n">
        <v>2.8985832057E-071</v>
      </c>
      <c r="FT19" s="5" t="n">
        <v>2.12765957446808</v>
      </c>
      <c r="FU19" s="5" t="n">
        <v>4.7897293914E-070</v>
      </c>
      <c r="FV19" s="5" t="n">
        <v>2.22222222222222</v>
      </c>
      <c r="FW19" s="5" t="n">
        <v>5.10225141369999E-081</v>
      </c>
      <c r="FX19" s="5" t="n">
        <v>2.12765957446808</v>
      </c>
      <c r="FY19" s="5" t="n">
        <v>4.9260513494E-069</v>
      </c>
      <c r="FZ19" s="5" t="n">
        <v>2.12765957446808</v>
      </c>
      <c r="GA19" s="5" t="n">
        <v>1.7833548236E-071</v>
      </c>
      <c r="GB19" s="5" t="n">
        <v>2.17391304347826</v>
      </c>
      <c r="GC19" s="5" t="n">
        <v>1.49739659689999E-080</v>
      </c>
      <c r="GD19" s="5" t="n">
        <v>2.12765957446808</v>
      </c>
      <c r="GE19" s="5" t="n">
        <v>1.6629891532E-070</v>
      </c>
      <c r="GF19" s="5" t="n">
        <v>2.12765957446808</v>
      </c>
      <c r="GG19" s="5" t="n">
        <v>6.987985568E-073</v>
      </c>
      <c r="GH19" s="5" t="n">
        <v>2.17391304347826</v>
      </c>
      <c r="GI19" s="5" t="n">
        <v>6.6268334948E-071</v>
      </c>
      <c r="GJ19" s="5" t="n">
        <v>2.12765957446808</v>
      </c>
      <c r="GK19" s="5" t="n">
        <v>2.36392000189999E-082</v>
      </c>
      <c r="GL19" s="5" t="n">
        <v>2.12765957446808</v>
      </c>
      <c r="GM19" s="5" t="n">
        <v>1.1483110153E-075</v>
      </c>
      <c r="GN19" s="5" t="n">
        <v>2.12765957446808</v>
      </c>
      <c r="GO19" s="5" t="n">
        <v>1.8981094529E-085</v>
      </c>
      <c r="GP19" s="5" t="n">
        <v>2.12765957446808</v>
      </c>
      <c r="GQ19" s="5" t="n">
        <v>1.714009278E-079</v>
      </c>
      <c r="GR19" s="5" t="n">
        <v>2.12765957446808</v>
      </c>
      <c r="GS19" s="5" t="n">
        <v>1.8313848025E-081</v>
      </c>
      <c r="GT19" s="5" t="n">
        <v>2.12765957446808</v>
      </c>
      <c r="GU19" s="5" t="n">
        <v>3.32216635669999E-083</v>
      </c>
      <c r="GV19" s="5" t="n">
        <v>2.12765957446808</v>
      </c>
      <c r="GW19" s="5" t="n">
        <v>5.8265865056E-083</v>
      </c>
      <c r="GX19" s="5" t="n">
        <v>2.22222222222222</v>
      </c>
      <c r="GY19" s="5" t="n">
        <v>2.33236281409999E-090</v>
      </c>
      <c r="GZ19" s="5" t="n">
        <v>2.12765957446808</v>
      </c>
      <c r="HA19" s="5" t="n">
        <v>7.81301353929999E-091</v>
      </c>
      <c r="HB19" s="5" t="n">
        <v>2.12765957446808</v>
      </c>
      <c r="HC19" s="5" t="n">
        <v>1.5865817744E-089</v>
      </c>
      <c r="HD19" s="5" t="n">
        <v>2.22222222222222</v>
      </c>
      <c r="HE19" s="5" t="n">
        <v>6.25566306349999E-113</v>
      </c>
      <c r="HF19" s="5" t="n">
        <v>2.12765957446808</v>
      </c>
      <c r="HG19" s="5" t="n">
        <v>4.24178706789999E-108</v>
      </c>
      <c r="HH19" s="5" t="n">
        <v>2.12765957446808</v>
      </c>
      <c r="HI19" s="5" t="n">
        <v>4.4675376877E-111</v>
      </c>
      <c r="HJ19" s="5" t="n">
        <v>2.12765957446808</v>
      </c>
      <c r="HK19" s="5" t="n">
        <v>5.978762965E-110</v>
      </c>
      <c r="HL19" s="5" t="n">
        <v>2.12765957446808</v>
      </c>
      <c r="HM19" s="5" t="n">
        <v>5.01022517729999E-110</v>
      </c>
      <c r="HN19" s="5" t="n">
        <v>2.12765957446808</v>
      </c>
      <c r="HO19" s="5" t="n">
        <v>3.6172803241E-109</v>
      </c>
      <c r="HP19" s="5" t="n">
        <v>2.20458553801607</v>
      </c>
      <c r="HQ19" s="5" t="n">
        <v>1.2788356053E-122</v>
      </c>
      <c r="HR19" s="5" t="n">
        <v>2.12765957446808</v>
      </c>
      <c r="HS19" s="5" t="n">
        <v>5.4553953344E-112</v>
      </c>
      <c r="HT19" s="5" t="n">
        <v>2.22222222222222</v>
      </c>
      <c r="HU19" s="5" t="n">
        <v>3.33455948159999E-118</v>
      </c>
      <c r="HV19" s="5" t="n">
        <v>2.12765957446808</v>
      </c>
      <c r="HW19" s="5" t="n">
        <v>3.7268553565E-114</v>
      </c>
      <c r="HX19" s="5" t="n">
        <v>2.12765957446808</v>
      </c>
      <c r="HY19" s="5" t="n">
        <v>1.55573280529999E-118</v>
      </c>
      <c r="HZ19" s="5" t="n">
        <v>2.12765957446808</v>
      </c>
      <c r="IA19" s="5" t="n">
        <v>1.8936877674E-118</v>
      </c>
      <c r="IB19" s="5" t="n">
        <v>2.12765957446808</v>
      </c>
      <c r="IC19" s="5" t="n">
        <v>2.9208030908E-120</v>
      </c>
      <c r="ID19" s="5" t="n">
        <v>2.12765957446808</v>
      </c>
      <c r="IE19" s="5" t="n">
        <v>9.68028877669999E-121</v>
      </c>
      <c r="IF19" s="5" t="n">
        <v>2.12765957446808</v>
      </c>
      <c r="IG19" s="5" t="n">
        <v>1.0906855706E-120</v>
      </c>
      <c r="IH19" s="5" t="n">
        <v>2.12765957446808</v>
      </c>
      <c r="II19" s="5" t="n">
        <v>1.0308756053E-121</v>
      </c>
      <c r="IJ19" s="5" t="n">
        <v>2.12765957446808</v>
      </c>
      <c r="IK19" s="5" t="n">
        <v>1.2354120115E-121</v>
      </c>
      <c r="IL19" s="5" t="n">
        <v>2.12765957446808</v>
      </c>
      <c r="IM19" s="5" t="n">
        <v>9.75002437899999E-122</v>
      </c>
      <c r="IN19" s="5" t="n">
        <v>2.12765957446808</v>
      </c>
      <c r="IO19" s="5" t="n">
        <v>8.41329632169999E-123</v>
      </c>
      <c r="IP19" s="5" t="n">
        <v>2.12765957446808</v>
      </c>
      <c r="IQ19" s="5" t="n">
        <v>4.0641634506E-122</v>
      </c>
      <c r="IR19" s="5" t="n">
        <v>2.12765957446808</v>
      </c>
      <c r="IS19" s="5" t="n">
        <v>5.21274250219999E-123</v>
      </c>
      <c r="IT19" s="5" t="n">
        <v>2.12765957446808</v>
      </c>
      <c r="IU19" s="5" t="n">
        <v>5.432953619E-124</v>
      </c>
      <c r="IV19" s="5" t="n">
        <v>2.12765957446808</v>
      </c>
      <c r="IW19" s="5" t="n">
        <v>3.52472207549999E-124</v>
      </c>
      <c r="IX19" s="5" t="n">
        <v>2.12765957446808</v>
      </c>
      <c r="IY19" s="5" t="n">
        <v>3.09092339309999E-125</v>
      </c>
      <c r="IZ19" s="5" t="n">
        <v>2.12765957446808</v>
      </c>
      <c r="JA19" s="5" t="n">
        <v>7.51363947959999E-127</v>
      </c>
      <c r="JB19" s="5" t="n">
        <v>2.12765957446808</v>
      </c>
      <c r="JC19" s="5" t="n">
        <v>1.322576727E-126</v>
      </c>
      <c r="JD19" s="5" t="n">
        <v>2.12765957446808</v>
      </c>
      <c r="JE19" s="5" t="n">
        <v>6.17919134959999E-128</v>
      </c>
      <c r="JF19" s="5" t="n">
        <v>2.12765957446808</v>
      </c>
      <c r="JG19" s="5" t="n">
        <v>7.1741464622E-127</v>
      </c>
      <c r="JH19" s="5" t="n">
        <v>2.12765957446808</v>
      </c>
      <c r="JI19" s="5" t="n">
        <v>4.5182938457E-128</v>
      </c>
      <c r="JJ19" s="5" t="n">
        <v>2.12765957446808</v>
      </c>
      <c r="JK19" s="5" t="n">
        <v>7.95341702549999E-129</v>
      </c>
      <c r="JL19" s="5" t="n">
        <v>2.12765957446808</v>
      </c>
      <c r="JM19" s="5" t="n">
        <v>1.19894461829999E-128</v>
      </c>
      <c r="JN19" s="5" t="n">
        <v>2.12765957446808</v>
      </c>
      <c r="JO19" s="5" t="n">
        <v>1.02769384289999E-128</v>
      </c>
    </row>
    <row r="20" customFormat="false" ht="15" hidden="false" customHeight="false" outlineLevel="0" collapsed="false">
      <c r="A20" s="5" t="n">
        <v>2.08333333333333</v>
      </c>
      <c r="B20" s="5" t="n">
        <f aca="false">1000/A20</f>
        <v>480.000000000001</v>
      </c>
      <c r="C20" s="5" t="n">
        <v>1109753715100</v>
      </c>
      <c r="D20" s="5" t="n">
        <v>2.08333333333333</v>
      </c>
      <c r="E20" s="5" t="n">
        <v>4541992.2362</v>
      </c>
      <c r="F20" s="5" t="n">
        <v>2.08333333333333</v>
      </c>
      <c r="G20" s="5" t="n">
        <v>107.41095237</v>
      </c>
      <c r="H20" s="5" t="n">
        <v>2.08333333333333</v>
      </c>
      <c r="I20" s="5" t="n">
        <v>0.785316253019999</v>
      </c>
      <c r="J20" s="5" t="n">
        <v>2.08333333333333</v>
      </c>
      <c r="K20" s="5" t="n">
        <v>7653.74112349999</v>
      </c>
      <c r="L20" s="5" t="n">
        <v>2.08333333333333</v>
      </c>
      <c r="M20" s="5" t="n">
        <v>132202.243389999</v>
      </c>
      <c r="N20" s="5" t="n">
        <v>2.08333333333333</v>
      </c>
      <c r="O20" s="5" t="n">
        <v>1061.21091819999</v>
      </c>
      <c r="P20" s="5" t="n">
        <v>2.08333333333333</v>
      </c>
      <c r="Q20" s="5" t="n">
        <v>0.0412916788659999</v>
      </c>
      <c r="R20" s="5" t="n">
        <v>2.08333333333333</v>
      </c>
      <c r="S20" s="5" t="n">
        <v>0.087277308703</v>
      </c>
      <c r="T20" s="5" t="n">
        <v>2.08333333333333</v>
      </c>
      <c r="U20" s="5" t="n">
        <v>8.6587032942E-005</v>
      </c>
      <c r="V20" s="5" t="n">
        <v>2.08333333333333</v>
      </c>
      <c r="W20" s="5" t="n">
        <v>52475.3063659999</v>
      </c>
      <c r="X20" s="5" t="n">
        <v>2.08333333333333</v>
      </c>
      <c r="Y20" s="5" t="n">
        <v>7.402811057E-006</v>
      </c>
      <c r="Z20" s="5" t="n">
        <v>2.08333333333333</v>
      </c>
      <c r="AA20" s="5" t="n">
        <v>0.000356424271679999</v>
      </c>
      <c r="AB20" s="5" t="n">
        <v>2.08333333333333</v>
      </c>
      <c r="AC20" s="5" t="n">
        <v>90.7982554569999</v>
      </c>
      <c r="AD20" s="5" t="n">
        <v>2.08333333333333</v>
      </c>
      <c r="AE20" s="5" t="n">
        <v>3.32590186389999</v>
      </c>
      <c r="AF20" s="5" t="n">
        <v>2.08333333333333</v>
      </c>
      <c r="AG20" s="5" t="n">
        <v>1.11869637089999E-008</v>
      </c>
      <c r="AH20" s="5" t="n">
        <v>2.08333333333333</v>
      </c>
      <c r="AI20" s="5" t="n">
        <v>4.6406371508E-007</v>
      </c>
      <c r="AJ20" s="5" t="n">
        <v>2.08333333333333</v>
      </c>
      <c r="AK20" s="5" t="n">
        <v>3.50316115839999E-008</v>
      </c>
      <c r="AL20" s="5" t="n">
        <v>2.08333333333333</v>
      </c>
      <c r="AM20" s="5" t="n">
        <v>2.5968696564E-012</v>
      </c>
      <c r="AN20" s="5" t="n">
        <v>2.08333333333333</v>
      </c>
      <c r="AO20" s="5" t="n">
        <v>1.1762141086E-011</v>
      </c>
      <c r="AP20" s="5" t="n">
        <v>2.08333333333333</v>
      </c>
      <c r="AQ20" s="5" t="n">
        <v>8.63085677939999E-016</v>
      </c>
      <c r="AR20" s="5" t="n">
        <v>2.08333333333333</v>
      </c>
      <c r="AS20" s="5" t="n">
        <v>9.92051226309999E-011</v>
      </c>
      <c r="AT20" s="5" t="n">
        <v>2.08333333333333</v>
      </c>
      <c r="AU20" s="5" t="n">
        <v>5.35620239409999E-010</v>
      </c>
      <c r="AV20" s="5" t="n">
        <v>2.08333333333333</v>
      </c>
      <c r="AW20" s="5" t="n">
        <v>5.1422013299E-011</v>
      </c>
      <c r="AX20" s="5" t="n">
        <v>2.08333333333333</v>
      </c>
      <c r="AY20" s="5" t="n">
        <v>2.6068199433E-025</v>
      </c>
      <c r="AZ20" s="5" t="n">
        <v>2.08333333333333</v>
      </c>
      <c r="BA20" s="5" t="n">
        <v>5.75852067789999E-008</v>
      </c>
      <c r="BB20" s="5" t="n">
        <v>2.08333333333333</v>
      </c>
      <c r="BC20" s="5" t="n">
        <v>5.2736571014E-013</v>
      </c>
      <c r="BD20" s="5" t="n">
        <v>2.08333333333333</v>
      </c>
      <c r="BE20" s="5" t="n">
        <v>4.06132304779999E-015</v>
      </c>
      <c r="BF20" s="5" t="n">
        <v>2.17391304347826</v>
      </c>
      <c r="BG20" s="5" t="n">
        <v>0.00026144166919</v>
      </c>
      <c r="BH20" s="5" t="n">
        <v>2.08333333333333</v>
      </c>
      <c r="BI20" s="5" t="n">
        <v>5.72897096639999E-010</v>
      </c>
      <c r="BJ20" s="5" t="n">
        <v>2.08333333333333</v>
      </c>
      <c r="BK20" s="5" t="n">
        <v>3.46638873789999E-017</v>
      </c>
      <c r="BL20" s="5" t="n">
        <v>2.17391304347826</v>
      </c>
      <c r="BM20" s="5" t="n">
        <v>0.71961138394</v>
      </c>
      <c r="BN20" s="5" t="n">
        <v>2.17391304347826</v>
      </c>
      <c r="BO20" s="5" t="n">
        <v>3.7025340467E-017</v>
      </c>
      <c r="BP20" s="5" t="n">
        <v>2.08333333333333</v>
      </c>
      <c r="BQ20" s="5" t="n">
        <v>0.00022936933735</v>
      </c>
      <c r="BR20" s="5" t="n">
        <v>2.08333333333333</v>
      </c>
      <c r="BS20" s="5" t="n">
        <v>2.2673228323E-022</v>
      </c>
      <c r="BT20" s="5" t="n">
        <v>2.08333333333333</v>
      </c>
      <c r="BU20" s="5" t="n">
        <v>8.4094568703E-019</v>
      </c>
      <c r="BV20" s="5" t="n">
        <v>2.08333333333333</v>
      </c>
      <c r="BW20" s="5" t="n">
        <v>7.32148916369999E-008</v>
      </c>
      <c r="BX20" s="5" t="n">
        <v>2.08333333333333</v>
      </c>
      <c r="BY20" s="5" t="n">
        <v>2.70249064789999E-013</v>
      </c>
      <c r="BZ20" s="5" t="n">
        <v>2.08333333333333</v>
      </c>
      <c r="CA20" s="5" t="n">
        <v>2.73916604749999E-020</v>
      </c>
      <c r="CB20" s="5" t="n">
        <v>2.08333333333333</v>
      </c>
      <c r="CC20" s="5" t="n">
        <v>3.6952712396E-013</v>
      </c>
      <c r="CD20" s="5" t="n">
        <v>2.08333333333333</v>
      </c>
      <c r="CE20" s="5" t="n">
        <v>4.4661184033E-015</v>
      </c>
      <c r="CF20" s="5" t="n">
        <v>2.08333333333333</v>
      </c>
      <c r="CG20" s="5" t="n">
        <v>2.11336677259999E-021</v>
      </c>
      <c r="CH20" s="5" t="n">
        <v>2.08333333333333</v>
      </c>
      <c r="CI20" s="5" t="n">
        <v>6.31991193569999E-022</v>
      </c>
      <c r="CJ20" s="5" t="n">
        <v>2.08333333333333</v>
      </c>
      <c r="CK20" s="5" t="n">
        <v>1.2080832128E-023</v>
      </c>
      <c r="CL20" s="5" t="n">
        <v>2.08333333333333</v>
      </c>
      <c r="CM20" s="5" t="n">
        <v>4.1627193418E-030</v>
      </c>
      <c r="CN20" s="5" t="n">
        <v>2.17391304347826</v>
      </c>
      <c r="CO20" s="5" t="n">
        <v>2.07873815219999E-024</v>
      </c>
      <c r="CP20" s="5" t="n">
        <v>2.08333333333333</v>
      </c>
      <c r="CQ20" s="5" t="n">
        <v>4.47937725909999E-022</v>
      </c>
      <c r="CR20" s="5" t="n">
        <v>2.08333333333333</v>
      </c>
      <c r="CS20" s="5" t="n">
        <v>1.31218418009999E-020</v>
      </c>
      <c r="CT20" s="5" t="n">
        <v>2.08333333333333</v>
      </c>
      <c r="CU20" s="5" t="n">
        <v>4.8287378693E-023</v>
      </c>
      <c r="CV20" s="5" t="n">
        <v>2.08333333333333</v>
      </c>
      <c r="CW20" s="5" t="n">
        <v>5.31516551079999E-025</v>
      </c>
      <c r="CX20" s="5" t="n">
        <v>2.08333333333333</v>
      </c>
      <c r="CY20" s="5" t="n">
        <v>8.77219156369999E-026</v>
      </c>
      <c r="CZ20" s="5" t="n">
        <v>2.08333333333333</v>
      </c>
      <c r="DA20" s="5" t="n">
        <v>5.4297826932E-035</v>
      </c>
      <c r="DB20" s="5" t="n">
        <v>2.08333333333333</v>
      </c>
      <c r="DC20" s="5" t="n">
        <v>5.1038470138E-027</v>
      </c>
      <c r="DD20" s="5" t="n">
        <v>2.08333333333333</v>
      </c>
      <c r="DE20" s="5" t="n">
        <v>8.43028970129999E-030</v>
      </c>
      <c r="DF20" s="5" t="n">
        <v>2.08333333333333</v>
      </c>
      <c r="DG20" s="5" t="n">
        <v>8.7181250267E-035</v>
      </c>
      <c r="DH20" s="5" t="n">
        <v>2.17391304347826</v>
      </c>
      <c r="DI20" s="5" t="n">
        <v>2.9569692005E-029</v>
      </c>
      <c r="DJ20" s="5" t="n">
        <v>2.08333333333333</v>
      </c>
      <c r="DK20" s="5" t="n">
        <v>4.31895199259999E-035</v>
      </c>
      <c r="DL20" s="5" t="n">
        <v>2.17391304347826</v>
      </c>
      <c r="DM20" s="5" t="n">
        <v>1.28066418669999E-013</v>
      </c>
      <c r="DN20" s="5" t="n">
        <v>2.08333333333333</v>
      </c>
      <c r="DO20" s="5" t="n">
        <v>5.12059836129999E-033</v>
      </c>
      <c r="DP20" s="5" t="n">
        <v>2.08333333333333</v>
      </c>
      <c r="DQ20" s="5" t="n">
        <v>6.95745104129999E-036</v>
      </c>
      <c r="DR20" s="5" t="n">
        <v>2.08333333333333</v>
      </c>
      <c r="DS20" s="5" t="n">
        <v>1.9786507882E-035</v>
      </c>
      <c r="DT20" s="5" t="n">
        <v>2.17391304347826</v>
      </c>
      <c r="DU20" s="5" t="n">
        <v>9.1945311442E-037</v>
      </c>
      <c r="DV20" s="5" t="n">
        <v>2.08333333333333</v>
      </c>
      <c r="DW20" s="5" t="n">
        <v>1.17100556449999E-037</v>
      </c>
      <c r="DX20" s="5" t="n">
        <v>2.08333333333333</v>
      </c>
      <c r="DY20" s="5" t="n">
        <v>1.9331457726E-036</v>
      </c>
      <c r="DZ20" s="5" t="n">
        <v>2.08333333333333</v>
      </c>
      <c r="EA20" s="5" t="n">
        <v>3.0047049814E-040</v>
      </c>
      <c r="EB20" s="5" t="n">
        <v>2.08333333333333</v>
      </c>
      <c r="EC20" s="5" t="n">
        <v>6.0838825427E-040</v>
      </c>
      <c r="ED20" s="5" t="n">
        <v>2.08333333333333</v>
      </c>
      <c r="EE20" s="5" t="n">
        <v>8.3031368892E-039</v>
      </c>
      <c r="EF20" s="5" t="n">
        <v>2.08333333333333</v>
      </c>
      <c r="EG20" s="5" t="n">
        <v>7.3081887718E-044</v>
      </c>
      <c r="EH20" s="5" t="n">
        <v>2.08333333333333</v>
      </c>
      <c r="EI20" s="5" t="n">
        <v>1.8660205413E-041</v>
      </c>
      <c r="EJ20" s="5" t="n">
        <v>2.08333333333333</v>
      </c>
      <c r="EK20" s="5" t="n">
        <v>6.94466600229999E-049</v>
      </c>
      <c r="EL20" s="5" t="n">
        <v>2.08333333333333</v>
      </c>
      <c r="EM20" s="5" t="n">
        <v>6.44430534849999E-049</v>
      </c>
      <c r="EN20" s="5" t="n">
        <v>2.08333333333333</v>
      </c>
      <c r="EO20" s="5" t="n">
        <v>7.0579644101E-051</v>
      </c>
      <c r="EP20" s="5" t="n">
        <v>2.08333333333333</v>
      </c>
      <c r="EQ20" s="5" t="n">
        <v>1.48146871289999E-047</v>
      </c>
      <c r="ER20" s="5" t="n">
        <v>2.08333333333333</v>
      </c>
      <c r="ES20" s="5" t="n">
        <v>1.0411075176E-050</v>
      </c>
      <c r="ET20" s="5" t="n">
        <v>2.08333333333333</v>
      </c>
      <c r="EU20" s="5" t="n">
        <v>1.0224396029E-056</v>
      </c>
      <c r="EV20" s="5" t="n">
        <v>2.17391304347826</v>
      </c>
      <c r="EW20" s="5" t="n">
        <v>1.5935035169E-056</v>
      </c>
      <c r="EX20" s="5" t="n">
        <v>2.08333333333333</v>
      </c>
      <c r="EY20" s="5" t="n">
        <v>2.62701938279999E-052</v>
      </c>
      <c r="EZ20" s="5" t="n">
        <v>2.08333333333333</v>
      </c>
      <c r="FA20" s="5" t="n">
        <v>3.05238230699999E-052</v>
      </c>
      <c r="FB20" s="5" t="n">
        <v>2.08333333333333</v>
      </c>
      <c r="FC20" s="5" t="n">
        <v>1.91219514269999E-053</v>
      </c>
      <c r="FD20" s="5" t="n">
        <v>2.17391304347826</v>
      </c>
      <c r="FE20" s="5" t="n">
        <v>1.88673836909999E-060</v>
      </c>
      <c r="FF20" s="5" t="n">
        <v>2.11864406779661</v>
      </c>
      <c r="FG20" s="5" t="n">
        <v>1.98340080969999E-051</v>
      </c>
      <c r="FH20" s="5" t="n">
        <v>2.17391304347826</v>
      </c>
      <c r="FI20" s="5" t="n">
        <v>7.8603724579E-063</v>
      </c>
      <c r="FJ20" s="5" t="n">
        <v>2.17391304347826</v>
      </c>
      <c r="FK20" s="5" t="n">
        <v>2.13462575089999E-065</v>
      </c>
      <c r="FL20" s="5" t="n">
        <v>2.08333333333333</v>
      </c>
      <c r="FM20" s="5" t="n">
        <v>1.397997429E-060</v>
      </c>
      <c r="FN20" s="5" t="n">
        <v>2.08333333333333</v>
      </c>
      <c r="FO20" s="5" t="n">
        <v>1.6459678165E-057</v>
      </c>
      <c r="FP20" s="5" t="n">
        <v>2.08333333333333</v>
      </c>
      <c r="FQ20" s="5" t="n">
        <v>1.32087166159999E-063</v>
      </c>
      <c r="FR20" s="5" t="n">
        <v>2.17391304347826</v>
      </c>
      <c r="FS20" s="5" t="n">
        <v>2.06872978679999E-069</v>
      </c>
      <c r="FT20" s="5" t="n">
        <v>2.08333333333333</v>
      </c>
      <c r="FU20" s="5" t="n">
        <v>2.55367180539999E-068</v>
      </c>
      <c r="FV20" s="5" t="n">
        <v>2.17391304347826</v>
      </c>
      <c r="FW20" s="5" t="n">
        <v>6.99799091869999E-079</v>
      </c>
      <c r="FX20" s="5" t="n">
        <v>2.08333333333333</v>
      </c>
      <c r="FY20" s="5" t="n">
        <v>2.1475024984E-067</v>
      </c>
      <c r="FZ20" s="5" t="n">
        <v>2.08333333333333</v>
      </c>
      <c r="GA20" s="5" t="n">
        <v>9.68094605609999E-070</v>
      </c>
      <c r="GB20" s="5" t="n">
        <v>2.12765957446808</v>
      </c>
      <c r="GC20" s="5" t="n">
        <v>1.85483313959999E-078</v>
      </c>
      <c r="GD20" s="5" t="n">
        <v>2.08333333333333</v>
      </c>
      <c r="GE20" s="5" t="n">
        <v>8.19911960989999E-069</v>
      </c>
      <c r="GF20" s="5" t="n">
        <v>2.08333333333333</v>
      </c>
      <c r="GG20" s="5" t="n">
        <v>3.98420557249999E-071</v>
      </c>
      <c r="GH20" s="5" t="n">
        <v>2.12765957469443</v>
      </c>
      <c r="GI20" s="5" t="n">
        <v>2.5956401105E-069</v>
      </c>
      <c r="GJ20" s="5" t="n">
        <v>2.08333333333333</v>
      </c>
      <c r="GK20" s="5" t="n">
        <v>2.57235477009999E-080</v>
      </c>
      <c r="GL20" s="5" t="n">
        <v>2.08333333333333</v>
      </c>
      <c r="GM20" s="5" t="n">
        <v>6.938500142E-074</v>
      </c>
      <c r="GN20" s="5" t="n">
        <v>2.08333333333333</v>
      </c>
      <c r="GO20" s="5" t="n">
        <v>2.5745041705E-083</v>
      </c>
      <c r="GP20" s="5" t="n">
        <v>2.08333333333333</v>
      </c>
      <c r="GQ20" s="5" t="n">
        <v>1.3434909587E-077</v>
      </c>
      <c r="GR20" s="5" t="n">
        <v>2.08333333333333</v>
      </c>
      <c r="GS20" s="5" t="n">
        <v>1.597251735E-079</v>
      </c>
      <c r="GT20" s="5" t="n">
        <v>2.08333333333333</v>
      </c>
      <c r="GU20" s="5" t="n">
        <v>3.24631704069999E-081</v>
      </c>
      <c r="GV20" s="5" t="n">
        <v>2.08333333333333</v>
      </c>
      <c r="GW20" s="5" t="n">
        <v>5.3813903302E-081</v>
      </c>
      <c r="GX20" s="5" t="n">
        <v>2.17391304347826</v>
      </c>
      <c r="GY20" s="5" t="n">
        <v>3.984329616E-088</v>
      </c>
      <c r="GZ20" s="5" t="n">
        <v>2.08333333333333</v>
      </c>
      <c r="HA20" s="5" t="n">
        <v>1.23483267E-088</v>
      </c>
      <c r="HB20" s="5" t="n">
        <v>2.08333333333333</v>
      </c>
      <c r="HC20" s="5" t="n">
        <v>2.0367073926E-087</v>
      </c>
      <c r="HD20" s="5" t="n">
        <v>2.17391304347826</v>
      </c>
      <c r="HE20" s="5" t="n">
        <v>3.2498832757E-110</v>
      </c>
      <c r="HF20" s="5" t="n">
        <v>2.08333333333333</v>
      </c>
      <c r="HG20" s="5" t="n">
        <v>1.29043202079999E-105</v>
      </c>
      <c r="HH20" s="5" t="n">
        <v>2.08333333333333</v>
      </c>
      <c r="HI20" s="5" t="n">
        <v>1.72710217539999E-108</v>
      </c>
      <c r="HJ20" s="5" t="n">
        <v>2.08333333333333</v>
      </c>
      <c r="HK20" s="5" t="n">
        <v>2.0623791832E-107</v>
      </c>
      <c r="HL20" s="5" t="n">
        <v>2.08333333333333</v>
      </c>
      <c r="HM20" s="5" t="n">
        <v>1.7588599718E-107</v>
      </c>
      <c r="HN20" s="5" t="n">
        <v>2.08333333333333</v>
      </c>
      <c r="HO20" s="5" t="n">
        <v>1.16464234389999E-106</v>
      </c>
      <c r="HP20" s="5" t="n">
        <v>2.17391304347826</v>
      </c>
      <c r="HQ20" s="5" t="n">
        <v>1.1104353654E-120</v>
      </c>
      <c r="HR20" s="5" t="n">
        <v>2.08333333333333</v>
      </c>
      <c r="HS20" s="5" t="n">
        <v>2.0693230808E-109</v>
      </c>
      <c r="HT20" s="5" t="n">
        <v>2.17391304347826</v>
      </c>
      <c r="HU20" s="5" t="n">
        <v>2.19738680539999E-115</v>
      </c>
      <c r="HV20" s="5" t="n">
        <v>2.08333333333333</v>
      </c>
      <c r="HW20" s="5" t="n">
        <v>1.493950934E-111</v>
      </c>
      <c r="HX20" s="5" t="n">
        <v>2.08333333333333</v>
      </c>
      <c r="HY20" s="5" t="n">
        <v>8.4051240363E-116</v>
      </c>
      <c r="HZ20" s="5" t="n">
        <v>2.08333333333333</v>
      </c>
      <c r="IA20" s="5" t="n">
        <v>1.0091343988E-115</v>
      </c>
      <c r="IB20" s="5" t="n">
        <v>2.08333333333333</v>
      </c>
      <c r="IC20" s="5" t="n">
        <v>1.78029838769999E-117</v>
      </c>
      <c r="ID20" s="5" t="n">
        <v>2.08333333333333</v>
      </c>
      <c r="IE20" s="5" t="n">
        <v>5.72193423169999E-118</v>
      </c>
      <c r="IF20" s="5" t="n">
        <v>2.08333333333333</v>
      </c>
      <c r="IG20" s="5" t="n">
        <v>6.38129891069999E-118</v>
      </c>
      <c r="IH20" s="5" t="n">
        <v>2.08333333333333</v>
      </c>
      <c r="II20" s="5" t="n">
        <v>6.34132381789999E-119</v>
      </c>
      <c r="IJ20" s="5" t="n">
        <v>2.08333333333333</v>
      </c>
      <c r="IK20" s="5" t="n">
        <v>7.56489930529999E-119</v>
      </c>
      <c r="IL20" s="5" t="n">
        <v>2.08333333333333</v>
      </c>
      <c r="IM20" s="5" t="n">
        <v>5.966802025E-119</v>
      </c>
      <c r="IN20" s="5" t="n">
        <v>2.08333333333333</v>
      </c>
      <c r="IO20" s="5" t="n">
        <v>5.5141871708E-120</v>
      </c>
      <c r="IP20" s="5" t="n">
        <v>2.08333333333333</v>
      </c>
      <c r="IQ20" s="5" t="n">
        <v>2.53552311289999E-119</v>
      </c>
      <c r="IR20" s="5" t="n">
        <v>2.08333333333333</v>
      </c>
      <c r="IS20" s="5" t="n">
        <v>3.4714042509E-120</v>
      </c>
      <c r="IT20" s="5" t="n">
        <v>2.08333333333333</v>
      </c>
      <c r="IU20" s="5" t="n">
        <v>3.7406069371E-121</v>
      </c>
      <c r="IV20" s="5" t="n">
        <v>2.08333333333333</v>
      </c>
      <c r="IW20" s="5" t="n">
        <v>2.41337582249999E-121</v>
      </c>
      <c r="IX20" s="5" t="n">
        <v>2.08333333333333</v>
      </c>
      <c r="IY20" s="5" t="n">
        <v>2.2877577065E-122</v>
      </c>
      <c r="IZ20" s="5" t="n">
        <v>2.08333333333333</v>
      </c>
      <c r="JA20" s="5" t="n">
        <v>6.09398836129999E-124</v>
      </c>
      <c r="JB20" s="5" t="n">
        <v>2.08333333333333</v>
      </c>
      <c r="JC20" s="5" t="n">
        <v>1.0409466345E-123</v>
      </c>
      <c r="JD20" s="5" t="n">
        <v>2.08333333333333</v>
      </c>
      <c r="JE20" s="5" t="n">
        <v>5.3375415379E-125</v>
      </c>
      <c r="JF20" s="5" t="n">
        <v>2.08333333333333</v>
      </c>
      <c r="JG20" s="5" t="n">
        <v>5.67553551829999E-124</v>
      </c>
      <c r="JH20" s="5" t="n">
        <v>2.08333333333333</v>
      </c>
      <c r="JI20" s="5" t="n">
        <v>3.80754764659999E-125</v>
      </c>
      <c r="JJ20" s="5" t="n">
        <v>2.08333333333333</v>
      </c>
      <c r="JK20" s="5" t="n">
        <v>6.9911084666E-126</v>
      </c>
      <c r="JL20" s="5" t="n">
        <v>2.08333333333333</v>
      </c>
      <c r="JM20" s="5" t="n">
        <v>1.0375137185E-125</v>
      </c>
      <c r="JN20" s="5" t="n">
        <v>2.08333333333333</v>
      </c>
      <c r="JO20" s="5" t="n">
        <v>7.69187317579999E-126</v>
      </c>
    </row>
    <row r="21" customFormat="false" ht="15" hidden="false" customHeight="false" outlineLevel="0" collapsed="false">
      <c r="A21" s="5" t="n">
        <v>2.04081632653061</v>
      </c>
      <c r="B21" s="5" t="n">
        <f aca="false">1000/A21</f>
        <v>490.000000000001</v>
      </c>
      <c r="C21" s="5" t="n">
        <v>1108703152800</v>
      </c>
      <c r="D21" s="5" t="n">
        <v>2.04081632653061</v>
      </c>
      <c r="E21" s="5" t="n">
        <v>6192746.08939999</v>
      </c>
      <c r="F21" s="5" t="n">
        <v>2.04081632653061</v>
      </c>
      <c r="G21" s="5" t="n">
        <v>194.808643869999</v>
      </c>
      <c r="H21" s="5" t="n">
        <v>2.04081632653061</v>
      </c>
      <c r="I21" s="5" t="n">
        <v>1.5479774625</v>
      </c>
      <c r="J21" s="5" t="n">
        <v>2.04081632653061</v>
      </c>
      <c r="K21" s="5" t="n">
        <v>10847.2114519999</v>
      </c>
      <c r="L21" s="5" t="n">
        <v>2.04081632653061</v>
      </c>
      <c r="M21" s="5" t="n">
        <v>168241.85531</v>
      </c>
      <c r="N21" s="5" t="n">
        <v>2.04081632653061</v>
      </c>
      <c r="O21" s="5" t="n">
        <v>1445.3308578</v>
      </c>
      <c r="P21" s="5" t="n">
        <v>2.04081632653061</v>
      </c>
      <c r="Q21" s="5" t="n">
        <v>0.0784545119739999</v>
      </c>
      <c r="R21" s="5" t="n">
        <v>2.04081632653061</v>
      </c>
      <c r="S21" s="5" t="n">
        <v>0.162803108309999</v>
      </c>
      <c r="T21" s="5" t="n">
        <v>2.04081632653061</v>
      </c>
      <c r="U21" s="5" t="n">
        <v>0.00020203935845</v>
      </c>
      <c r="V21" s="5" t="n">
        <v>2.04081632653061</v>
      </c>
      <c r="W21" s="5" t="n">
        <v>60420.6990739999</v>
      </c>
      <c r="X21" s="5" t="n">
        <v>2.04081632653061</v>
      </c>
      <c r="Y21" s="5" t="n">
        <v>1.901645981E-005</v>
      </c>
      <c r="Z21" s="5" t="n">
        <v>2.04081632653061</v>
      </c>
      <c r="AA21" s="5" t="n">
        <v>0.000737732511029999</v>
      </c>
      <c r="AB21" s="5" t="n">
        <v>2.04081632653061</v>
      </c>
      <c r="AC21" s="5" t="n">
        <v>129.84145533</v>
      </c>
      <c r="AD21" s="5" t="n">
        <v>2.04081632653061</v>
      </c>
      <c r="AE21" s="5" t="n">
        <v>4.9204182829</v>
      </c>
      <c r="AF21" s="5" t="n">
        <v>2.07039337486979</v>
      </c>
      <c r="AG21" s="5" t="n">
        <v>1.51941140229999E-008</v>
      </c>
      <c r="AH21" s="5" t="n">
        <v>2.04081632653061</v>
      </c>
      <c r="AI21" s="5" t="n">
        <v>1.06159691429999E-006</v>
      </c>
      <c r="AJ21" s="5" t="n">
        <v>2.04081632653061</v>
      </c>
      <c r="AK21" s="5" t="n">
        <v>8.37511883199999E-008</v>
      </c>
      <c r="AL21" s="5" t="n">
        <v>2.04081632653061</v>
      </c>
      <c r="AM21" s="5" t="n">
        <v>8.56687965129999E-012</v>
      </c>
      <c r="AN21" s="5" t="n">
        <v>2.04081632653061</v>
      </c>
      <c r="AO21" s="5" t="n">
        <v>3.56506290629999E-011</v>
      </c>
      <c r="AP21" s="5" t="n">
        <v>2.04081632653061</v>
      </c>
      <c r="AQ21" s="5" t="n">
        <v>3.5242558886E-015</v>
      </c>
      <c r="AR21" s="5" t="n">
        <v>2.04081632653061</v>
      </c>
      <c r="AS21" s="5" t="n">
        <v>2.7095908149E-010</v>
      </c>
      <c r="AT21" s="5" t="n">
        <v>2.04081632653061</v>
      </c>
      <c r="AU21" s="5" t="n">
        <v>1.40057264159999E-009</v>
      </c>
      <c r="AV21" s="5" t="n">
        <v>2.04081632653061</v>
      </c>
      <c r="AW21" s="5" t="n">
        <v>1.32797708599999E-010</v>
      </c>
      <c r="AX21" s="5" t="n">
        <v>2.04081632653061</v>
      </c>
      <c r="AY21" s="5" t="n">
        <v>2.18666380039999E-024</v>
      </c>
      <c r="AZ21" s="5" t="n">
        <v>2.04081632653061</v>
      </c>
      <c r="BA21" s="5" t="n">
        <v>1.18703457749999E-007</v>
      </c>
      <c r="BB21" s="5" t="n">
        <v>2.04081632653061</v>
      </c>
      <c r="BC21" s="5" t="n">
        <v>1.65941293939999E-012</v>
      </c>
      <c r="BD21" s="5" t="n">
        <v>2.04081632653061</v>
      </c>
      <c r="BE21" s="5" t="n">
        <v>1.44433426559999E-014</v>
      </c>
      <c r="BF21" s="5" t="n">
        <v>2.12765957446808</v>
      </c>
      <c r="BG21" s="5" t="n">
        <v>0.00039434990326</v>
      </c>
      <c r="BH21" s="5" t="n">
        <v>2.04081632653061</v>
      </c>
      <c r="BI21" s="5" t="n">
        <v>1.25934600099999E-009</v>
      </c>
      <c r="BJ21" s="5" t="n">
        <v>2.04081632653061</v>
      </c>
      <c r="BK21" s="5" t="n">
        <v>1.43719937639999E-016</v>
      </c>
      <c r="BL21" s="5" t="n">
        <v>2.12765957446808</v>
      </c>
      <c r="BM21" s="5" t="n">
        <v>0.62556923747</v>
      </c>
      <c r="BN21" s="5" t="n">
        <v>2.12765957446808</v>
      </c>
      <c r="BO21" s="5" t="n">
        <v>1.54210172649999E-016</v>
      </c>
      <c r="BP21" s="5" t="n">
        <v>2.04081632653061</v>
      </c>
      <c r="BQ21" s="5" t="n">
        <v>0.00037169647181</v>
      </c>
      <c r="BR21" s="5" t="n">
        <v>2.04081632653061</v>
      </c>
      <c r="BS21" s="5" t="n">
        <v>1.32460175769999E-021</v>
      </c>
      <c r="BT21" s="5" t="n">
        <v>2.04081632653061</v>
      </c>
      <c r="BU21" s="5" t="n">
        <v>3.60130343809999E-018</v>
      </c>
      <c r="BV21" s="5" t="n">
        <v>2.04081632653061</v>
      </c>
      <c r="BW21" s="5" t="n">
        <v>1.3248009603E-007</v>
      </c>
      <c r="BX21" s="5" t="n">
        <v>2.04081632653061</v>
      </c>
      <c r="BY21" s="5" t="n">
        <v>7.02196593589999E-013</v>
      </c>
      <c r="BZ21" s="5" t="n">
        <v>2.04081632653061</v>
      </c>
      <c r="CA21" s="5" t="n">
        <v>1.2294719485E-019</v>
      </c>
      <c r="CB21" s="5" t="n">
        <v>2.04081632653061</v>
      </c>
      <c r="CC21" s="5" t="n">
        <v>1.0189606783E-012</v>
      </c>
      <c r="CD21" s="5" t="n">
        <v>2.04081632653061</v>
      </c>
      <c r="CE21" s="5" t="n">
        <v>1.6882810373E-014</v>
      </c>
      <c r="CF21" s="5" t="n">
        <v>2.04081632653061</v>
      </c>
      <c r="CG21" s="5" t="n">
        <v>9.51288019009999E-021</v>
      </c>
      <c r="CH21" s="5" t="n">
        <v>2.04081632653061</v>
      </c>
      <c r="CI21" s="5" t="n">
        <v>2.97035347629999E-021</v>
      </c>
      <c r="CJ21" s="5" t="n">
        <v>2.04081632653061</v>
      </c>
      <c r="CK21" s="5" t="n">
        <v>6.28693858249999E-023</v>
      </c>
      <c r="CL21" s="5" t="n">
        <v>2.04081632653061</v>
      </c>
      <c r="CM21" s="5" t="n">
        <v>3.2175853058E-029</v>
      </c>
      <c r="CN21" s="5" t="n">
        <v>2.12765957446808</v>
      </c>
      <c r="CO21" s="5" t="n">
        <v>1.1425407104E-023</v>
      </c>
      <c r="CP21" s="5" t="n">
        <v>2.04081632653061</v>
      </c>
      <c r="CQ21" s="5" t="n">
        <v>1.96748599739999E-021</v>
      </c>
      <c r="CR21" s="5" t="n">
        <v>2.04081632653061</v>
      </c>
      <c r="CS21" s="5" t="n">
        <v>5.41944442419999E-020</v>
      </c>
      <c r="CT21" s="5" t="n">
        <v>2.04081632653061</v>
      </c>
      <c r="CU21" s="5" t="n">
        <v>2.2144388956E-022</v>
      </c>
      <c r="CV21" s="5" t="n">
        <v>2.04081632653061</v>
      </c>
      <c r="CW21" s="5" t="n">
        <v>2.68333040029999E-024</v>
      </c>
      <c r="CX21" s="5" t="n">
        <v>2.04081632653061</v>
      </c>
      <c r="CY21" s="5" t="n">
        <v>4.8295251407E-025</v>
      </c>
      <c r="CZ21" s="5" t="n">
        <v>2.04081632653061</v>
      </c>
      <c r="DA21" s="5" t="n">
        <v>5.85766259799999E-034</v>
      </c>
      <c r="DB21" s="5" t="n">
        <v>2.04081632653061</v>
      </c>
      <c r="DC21" s="5" t="n">
        <v>2.91454129349999E-026</v>
      </c>
      <c r="DD21" s="5" t="n">
        <v>2.04081632653061</v>
      </c>
      <c r="DE21" s="5" t="n">
        <v>5.8162681331E-029</v>
      </c>
      <c r="DF21" s="5" t="n">
        <v>2.04081632653061</v>
      </c>
      <c r="DG21" s="5" t="n">
        <v>9.2145224719E-034</v>
      </c>
      <c r="DH21" s="5" t="n">
        <v>2.12765957446808</v>
      </c>
      <c r="DI21" s="5" t="n">
        <v>1.89118331539999E-028</v>
      </c>
      <c r="DJ21" s="5" t="n">
        <v>2.04081632653061</v>
      </c>
      <c r="DK21" s="5" t="n">
        <v>3.9943272871E-034</v>
      </c>
      <c r="DL21" s="5" t="n">
        <v>2.12765957446808</v>
      </c>
      <c r="DM21" s="5" t="n">
        <v>3.2930357064E-013</v>
      </c>
      <c r="DN21" s="5" t="n">
        <v>2.04081632653061</v>
      </c>
      <c r="DO21" s="5" t="n">
        <v>3.8984354396E-032</v>
      </c>
      <c r="DP21" s="5" t="n">
        <v>2.04081632653061</v>
      </c>
      <c r="DQ21" s="5" t="n">
        <v>6.5852474775E-035</v>
      </c>
      <c r="DR21" s="5" t="n">
        <v>2.04081632653061</v>
      </c>
      <c r="DS21" s="5" t="n">
        <v>1.80088515289999E-034</v>
      </c>
      <c r="DT21" s="5" t="n">
        <v>2.12765957446808</v>
      </c>
      <c r="DU21" s="5" t="n">
        <v>9.1366309313E-036</v>
      </c>
      <c r="DV21" s="5" t="n">
        <v>2.04081632653061</v>
      </c>
      <c r="DW21" s="5" t="n">
        <v>1.18496147089999E-036</v>
      </c>
      <c r="DX21" s="5" t="n">
        <v>2.04081632653061</v>
      </c>
      <c r="DY21" s="5" t="n">
        <v>1.7674711524E-035</v>
      </c>
      <c r="DZ21" s="5" t="n">
        <v>2.04081632653061</v>
      </c>
      <c r="EA21" s="5" t="n">
        <v>3.42286188539999E-039</v>
      </c>
      <c r="EB21" s="5" t="n">
        <v>2.04081632653061</v>
      </c>
      <c r="EC21" s="5" t="n">
        <v>6.74668677219999E-039</v>
      </c>
      <c r="ED21" s="5" t="n">
        <v>2.04081632653061</v>
      </c>
      <c r="EE21" s="5" t="n">
        <v>8.1528134473E-038</v>
      </c>
      <c r="EF21" s="5" t="n">
        <v>2.04081632653061</v>
      </c>
      <c r="EG21" s="5" t="n">
        <v>1.024705676E-042</v>
      </c>
      <c r="EH21" s="5" t="n">
        <v>2.04081632653061</v>
      </c>
      <c r="EI21" s="5" t="n">
        <v>2.0779390838E-040</v>
      </c>
      <c r="EJ21" s="5" t="n">
        <v>2.04081632653061</v>
      </c>
      <c r="EK21" s="5" t="n">
        <v>1.52895725129999E-047</v>
      </c>
      <c r="EL21" s="5" t="n">
        <v>2.04081632653061</v>
      </c>
      <c r="EM21" s="5" t="n">
        <v>1.12630127429999E-047</v>
      </c>
      <c r="EN21" s="5" t="n">
        <v>2.04081632653061</v>
      </c>
      <c r="EO21" s="5" t="n">
        <v>1.47207972859999E-049</v>
      </c>
      <c r="EP21" s="5" t="n">
        <v>2.04081632653061</v>
      </c>
      <c r="EQ21" s="5" t="n">
        <v>2.2255021016E-046</v>
      </c>
      <c r="ER21" s="5" t="n">
        <v>2.04081632653061</v>
      </c>
      <c r="ES21" s="5" t="n">
        <v>2.01061878189999E-049</v>
      </c>
      <c r="ET21" s="5" t="n">
        <v>2.04081632653061</v>
      </c>
      <c r="EU21" s="5" t="n">
        <v>3.1202173055E-055</v>
      </c>
      <c r="EV21" s="5" t="n">
        <v>2.12765957446808</v>
      </c>
      <c r="EW21" s="5" t="n">
        <v>4.9837059956E-055</v>
      </c>
      <c r="EX21" s="5" t="n">
        <v>2.04081632653061</v>
      </c>
      <c r="EY21" s="5" t="n">
        <v>5.32630968469999E-051</v>
      </c>
      <c r="EZ21" s="5" t="n">
        <v>2.04081632653061</v>
      </c>
      <c r="FA21" s="5" t="n">
        <v>6.1614433139E-051</v>
      </c>
      <c r="FB21" s="5" t="n">
        <v>2.04081632653061</v>
      </c>
      <c r="FC21" s="5" t="n">
        <v>4.0591244218E-052</v>
      </c>
      <c r="FD21" s="5" t="n">
        <v>2.12765957446808</v>
      </c>
      <c r="FE21" s="5" t="n">
        <v>8.4633679539E-059</v>
      </c>
      <c r="FF21" s="5" t="n">
        <v>2.07468879668049</v>
      </c>
      <c r="FG21" s="5" t="n">
        <v>3.55737622669999E-050</v>
      </c>
      <c r="FH21" s="5" t="n">
        <v>2.12765957446808</v>
      </c>
      <c r="FI21" s="5" t="n">
        <v>3.8890904842E-061</v>
      </c>
      <c r="FJ21" s="5" t="n">
        <v>2.12765957446808</v>
      </c>
      <c r="FK21" s="5" t="n">
        <v>1.25711356309999E-063</v>
      </c>
      <c r="FL21" s="5" t="n">
        <v>2.04081632653061</v>
      </c>
      <c r="FM21" s="5" t="n">
        <v>4.5415913556E-059</v>
      </c>
      <c r="FN21" s="5" t="n">
        <v>2.04081632653061</v>
      </c>
      <c r="FO21" s="5" t="n">
        <v>3.88283822169999E-056</v>
      </c>
      <c r="FP21" s="5" t="n">
        <v>2.04081632653061</v>
      </c>
      <c r="FQ21" s="5" t="n">
        <v>4.7344816999E-062</v>
      </c>
      <c r="FR21" s="5" t="n">
        <v>2.12765957446808</v>
      </c>
      <c r="FS21" s="5" t="n">
        <v>1.23080889869999E-067</v>
      </c>
      <c r="FT21" s="5" t="n">
        <v>2.04081632653061</v>
      </c>
      <c r="FU21" s="5" t="n">
        <v>1.15917366299999E-066</v>
      </c>
      <c r="FV21" s="5" t="n">
        <v>2.12765957446808</v>
      </c>
      <c r="FW21" s="5" t="n">
        <v>7.7829069265E-077</v>
      </c>
      <c r="FX21" s="5" t="n">
        <v>2.04081632653061</v>
      </c>
      <c r="FY21" s="5" t="n">
        <v>8.02248099789999E-066</v>
      </c>
      <c r="FZ21" s="5" t="n">
        <v>2.04081632653061</v>
      </c>
      <c r="GA21" s="5" t="n">
        <v>4.4619806221E-068</v>
      </c>
      <c r="GB21" s="5" t="n">
        <v>2.08333333333333</v>
      </c>
      <c r="GC21" s="5" t="n">
        <v>1.8762120345E-076</v>
      </c>
      <c r="GD21" s="5" t="n">
        <v>2.04081632653061</v>
      </c>
      <c r="GE21" s="5" t="n">
        <v>3.4414805558E-067</v>
      </c>
      <c r="GF21" s="5" t="n">
        <v>2.04081632653061</v>
      </c>
      <c r="GG21" s="5" t="n">
        <v>1.92471039889999E-069</v>
      </c>
      <c r="GH21" s="5" t="n">
        <v>2.12765957469443</v>
      </c>
      <c r="GI21" s="5" t="n">
        <v>2.59564011009999E-069</v>
      </c>
      <c r="GJ21" s="5" t="n">
        <v>2.04081632653061</v>
      </c>
      <c r="GK21" s="5" t="n">
        <v>2.31547561689999E-078</v>
      </c>
      <c r="GL21" s="5" t="n">
        <v>2.04081632653061</v>
      </c>
      <c r="GM21" s="5" t="n">
        <v>3.5451965896E-072</v>
      </c>
      <c r="GN21" s="5" t="n">
        <v>2.04081632653061</v>
      </c>
      <c r="GO21" s="5" t="n">
        <v>2.8531358825E-081</v>
      </c>
      <c r="GP21" s="5" t="n">
        <v>2.04081632653061</v>
      </c>
      <c r="GQ21" s="5" t="n">
        <v>8.8085002151E-076</v>
      </c>
      <c r="GR21" s="5" t="n">
        <v>2.04081632653061</v>
      </c>
      <c r="GS21" s="5" t="n">
        <v>1.1603165178E-077</v>
      </c>
      <c r="GT21" s="5" t="n">
        <v>2.04081632653061</v>
      </c>
      <c r="GU21" s="5" t="n">
        <v>2.6283219415E-079</v>
      </c>
      <c r="GV21" s="5" t="n">
        <v>2.04081632653061</v>
      </c>
      <c r="GW21" s="5" t="n">
        <v>4.13127795599999E-079</v>
      </c>
      <c r="GX21" s="5" t="n">
        <v>2.12765957469443</v>
      </c>
      <c r="GY21" s="5" t="n">
        <v>5.45598446309999E-086</v>
      </c>
      <c r="GZ21" s="5" t="n">
        <v>2.04081632653061</v>
      </c>
      <c r="HA21" s="5" t="n">
        <v>1.5838443167E-086</v>
      </c>
      <c r="HB21" s="5" t="n">
        <v>2.04081632653061</v>
      </c>
      <c r="HC21" s="5" t="n">
        <v>2.1439473046E-085</v>
      </c>
      <c r="HD21" s="5" t="n">
        <v>2.12765957446808</v>
      </c>
      <c r="HE21" s="5" t="n">
        <v>1.2933131677E-107</v>
      </c>
      <c r="HF21" s="5" t="n">
        <v>2.04081632653061</v>
      </c>
      <c r="HG21" s="5" t="n">
        <v>3.1075394348E-103</v>
      </c>
      <c r="HH21" s="5" t="n">
        <v>2.04081632653061</v>
      </c>
      <c r="HI21" s="5" t="n">
        <v>5.23476580689999E-106</v>
      </c>
      <c r="HJ21" s="5" t="n">
        <v>2.04081632653061</v>
      </c>
      <c r="HK21" s="5" t="n">
        <v>5.6066424284E-105</v>
      </c>
      <c r="HL21" s="5" t="n">
        <v>2.04081632653061</v>
      </c>
      <c r="HM21" s="5" t="n">
        <v>4.85888913499999E-105</v>
      </c>
      <c r="HN21" s="5" t="n">
        <v>2.04081632653061</v>
      </c>
      <c r="HO21" s="5" t="n">
        <v>2.9605476163E-104</v>
      </c>
      <c r="HP21" s="5" t="n">
        <v>2.12765957446808</v>
      </c>
      <c r="HQ21" s="5" t="n">
        <v>9.317851751E-118</v>
      </c>
      <c r="HR21" s="5" t="n">
        <v>2.04081632653061</v>
      </c>
      <c r="HS21" s="5" t="n">
        <v>6.15592388869999E-107</v>
      </c>
      <c r="HT21" s="5" t="n">
        <v>2.12765957446808</v>
      </c>
      <c r="HU21" s="5" t="n">
        <v>1.09790129299999E-112</v>
      </c>
      <c r="HV21" s="5" t="n">
        <v>2.04081632653061</v>
      </c>
      <c r="HW21" s="5" t="n">
        <v>4.68411135159999E-109</v>
      </c>
      <c r="HX21" s="5" t="n">
        <v>2.04081632653061</v>
      </c>
      <c r="HY21" s="5" t="n">
        <v>3.51056633209999E-113</v>
      </c>
      <c r="HZ21" s="5" t="n">
        <v>2.04081632653061</v>
      </c>
      <c r="IA21" s="5" t="n">
        <v>4.1593385421E-113</v>
      </c>
      <c r="IB21" s="5" t="n">
        <v>2.04081632653061</v>
      </c>
      <c r="IC21" s="5" t="n">
        <v>8.35002260049999E-115</v>
      </c>
      <c r="ID21" s="5" t="n">
        <v>2.04081632653061</v>
      </c>
      <c r="IE21" s="5" t="n">
        <v>2.6043742153E-115</v>
      </c>
      <c r="IF21" s="5" t="n">
        <v>2.04081632653061</v>
      </c>
      <c r="IG21" s="5" t="n">
        <v>2.87668980549999E-115</v>
      </c>
      <c r="IH21" s="5" t="n">
        <v>2.04081632653061</v>
      </c>
      <c r="II21" s="5" t="n">
        <v>2.99936773099999E-116</v>
      </c>
      <c r="IJ21" s="5" t="n">
        <v>2.04081632653061</v>
      </c>
      <c r="IK21" s="5" t="n">
        <v>3.56184726769999E-116</v>
      </c>
      <c r="IL21" s="5" t="n">
        <v>2.04081632653061</v>
      </c>
      <c r="IM21" s="5" t="n">
        <v>2.80842549099999E-116</v>
      </c>
      <c r="IN21" s="5" t="n">
        <v>2.04081632653061</v>
      </c>
      <c r="IO21" s="5" t="n">
        <v>2.7726487529E-117</v>
      </c>
      <c r="IP21" s="5" t="n">
        <v>2.04081632653061</v>
      </c>
      <c r="IQ21" s="5" t="n">
        <v>1.21558803859999E-116</v>
      </c>
      <c r="IR21" s="5" t="n">
        <v>2.04081632653061</v>
      </c>
      <c r="IS21" s="5" t="n">
        <v>1.7728171667E-117</v>
      </c>
      <c r="IT21" s="5" t="n">
        <v>2.04081632653061</v>
      </c>
      <c r="IU21" s="5" t="n">
        <v>1.9715985307E-118</v>
      </c>
      <c r="IV21" s="5" t="n">
        <v>2.04081632653061</v>
      </c>
      <c r="IW21" s="5" t="n">
        <v>1.2651215735E-118</v>
      </c>
      <c r="IX21" s="5" t="n">
        <v>2.04081632653061</v>
      </c>
      <c r="IY21" s="5" t="n">
        <v>1.2920137273E-119</v>
      </c>
      <c r="IZ21" s="5" t="n">
        <v>2.04081632653061</v>
      </c>
      <c r="JA21" s="5" t="n">
        <v>3.75717082399999E-121</v>
      </c>
      <c r="JB21" s="5" t="n">
        <v>2.04081632653061</v>
      </c>
      <c r="JC21" s="5" t="n">
        <v>6.23736333789999E-121</v>
      </c>
      <c r="JD21" s="5" t="n">
        <v>2.04081632653061</v>
      </c>
      <c r="JE21" s="5" t="n">
        <v>3.4967541621E-122</v>
      </c>
      <c r="JF21" s="5" t="n">
        <v>2.04081632653061</v>
      </c>
      <c r="JG21" s="5" t="n">
        <v>3.41695630609999E-121</v>
      </c>
      <c r="JH21" s="5" t="n">
        <v>2.04081632653061</v>
      </c>
      <c r="JI21" s="5" t="n">
        <v>2.43584168969999E-122</v>
      </c>
      <c r="JJ21" s="5" t="n">
        <v>2.04081632653061</v>
      </c>
      <c r="JK21" s="5" t="n">
        <v>4.6579380254E-123</v>
      </c>
      <c r="JL21" s="5" t="n">
        <v>2.04081632653061</v>
      </c>
      <c r="JM21" s="5" t="n">
        <v>6.80888067049999E-123</v>
      </c>
      <c r="JN21" s="5" t="n">
        <v>2.04081632653061</v>
      </c>
      <c r="JO21" s="5" t="n">
        <v>4.3905302258E-123</v>
      </c>
    </row>
    <row r="22" customFormat="false" ht="15" hidden="false" customHeight="false" outlineLevel="0" collapsed="false">
      <c r="A22" s="5" t="n">
        <v>2</v>
      </c>
      <c r="B22" s="5" t="n">
        <f aca="false">1000/A22</f>
        <v>500</v>
      </c>
      <c r="C22" s="5" t="n">
        <v>1106995948700</v>
      </c>
      <c r="D22" s="5" t="n">
        <v>2</v>
      </c>
      <c r="E22" s="5" t="n">
        <v>8343633.82479999</v>
      </c>
      <c r="F22" s="5" t="n">
        <v>2</v>
      </c>
      <c r="G22" s="5" t="n">
        <v>345.29826809</v>
      </c>
      <c r="H22" s="5" t="n">
        <v>2</v>
      </c>
      <c r="I22" s="5" t="n">
        <v>2.97324914439999</v>
      </c>
      <c r="J22" s="5" t="n">
        <v>2</v>
      </c>
      <c r="K22" s="5" t="n">
        <v>15157.0066879999</v>
      </c>
      <c r="L22" s="5" t="n">
        <v>2</v>
      </c>
      <c r="M22" s="5" t="n">
        <v>211889.742219999</v>
      </c>
      <c r="N22" s="5" t="n">
        <v>2</v>
      </c>
      <c r="O22" s="5" t="n">
        <v>1942.67431059999</v>
      </c>
      <c r="P22" s="5" t="n">
        <v>2</v>
      </c>
      <c r="Q22" s="5" t="n">
        <v>0.145285774859999</v>
      </c>
      <c r="R22" s="5" t="n">
        <v>2</v>
      </c>
      <c r="S22" s="5" t="n">
        <v>0.295755133529999</v>
      </c>
      <c r="T22" s="5" t="n">
        <v>2</v>
      </c>
      <c r="U22" s="5" t="n">
        <v>0.000455508837529999</v>
      </c>
      <c r="V22" s="5" t="n">
        <v>2</v>
      </c>
      <c r="W22" s="5" t="n">
        <v>69053.072851</v>
      </c>
      <c r="X22" s="5" t="n">
        <v>2</v>
      </c>
      <c r="Y22" s="5" t="n">
        <v>4.7009051758E-005</v>
      </c>
      <c r="Z22" s="5" t="n">
        <v>2</v>
      </c>
      <c r="AA22" s="5" t="n">
        <v>0.00148317811479999</v>
      </c>
      <c r="AB22" s="5" t="n">
        <v>2</v>
      </c>
      <c r="AC22" s="5" t="n">
        <v>182.56420904</v>
      </c>
      <c r="AD22" s="5" t="n">
        <v>2</v>
      </c>
      <c r="AE22" s="5" t="n">
        <v>7.1512054628</v>
      </c>
      <c r="AF22" s="5" t="n">
        <v>2.07039337486979</v>
      </c>
      <c r="AG22" s="5" t="n">
        <v>1.51941140229999E-008</v>
      </c>
      <c r="AH22" s="5" t="n">
        <v>2</v>
      </c>
      <c r="AI22" s="5" t="n">
        <v>2.3495378052E-006</v>
      </c>
      <c r="AJ22" s="5" t="n">
        <v>2</v>
      </c>
      <c r="AK22" s="5" t="n">
        <v>1.93237660869999E-007</v>
      </c>
      <c r="AL22" s="5" t="n">
        <v>2</v>
      </c>
      <c r="AM22" s="5" t="n">
        <v>2.6954876551E-011</v>
      </c>
      <c r="AN22" s="5" t="n">
        <v>2</v>
      </c>
      <c r="AO22" s="5" t="n">
        <v>1.0332274568E-010</v>
      </c>
      <c r="AP22" s="5" t="n">
        <v>2</v>
      </c>
      <c r="AQ22" s="5" t="n">
        <v>1.36090688919999E-014</v>
      </c>
      <c r="AR22" s="5" t="n">
        <v>2</v>
      </c>
      <c r="AS22" s="5" t="n">
        <v>7.1070698819E-010</v>
      </c>
      <c r="AT22" s="5" t="n">
        <v>2</v>
      </c>
      <c r="AU22" s="5" t="n">
        <v>3.5218421732E-009</v>
      </c>
      <c r="AV22" s="5" t="n">
        <v>2</v>
      </c>
      <c r="AW22" s="5" t="n">
        <v>3.3003377247E-010</v>
      </c>
      <c r="AX22" s="5" t="n">
        <v>2</v>
      </c>
      <c r="AY22" s="5" t="n">
        <v>1.6887689852E-023</v>
      </c>
      <c r="AZ22" s="5" t="n">
        <v>2</v>
      </c>
      <c r="BA22" s="5" t="n">
        <v>2.37393220439999E-007</v>
      </c>
      <c r="BB22" s="5" t="n">
        <v>2.02429149736104</v>
      </c>
      <c r="BC22" s="5" t="n">
        <v>2.59062904529999E-012</v>
      </c>
      <c r="BD22" s="5" t="n">
        <v>2</v>
      </c>
      <c r="BE22" s="5" t="n">
        <v>4.87986500879999E-014</v>
      </c>
      <c r="BF22" s="5" t="n">
        <v>2.08333333333333</v>
      </c>
      <c r="BG22" s="5" t="n">
        <v>0.00058284880511</v>
      </c>
      <c r="BH22" s="5" t="n">
        <v>2</v>
      </c>
      <c r="BI22" s="5" t="n">
        <v>2.6780156818E-009</v>
      </c>
      <c r="BJ22" s="5" t="n">
        <v>2</v>
      </c>
      <c r="BK22" s="5" t="n">
        <v>5.6226350337E-016</v>
      </c>
      <c r="BL22" s="5" t="n">
        <v>2.08333333333333</v>
      </c>
      <c r="BM22" s="5" t="n">
        <v>0.54807176279</v>
      </c>
      <c r="BN22" s="5" t="n">
        <v>2.08333333333333</v>
      </c>
      <c r="BO22" s="5" t="n">
        <v>6.0556368068E-016</v>
      </c>
      <c r="BP22" s="5" t="n">
        <v>2</v>
      </c>
      <c r="BQ22" s="5" t="n">
        <v>0.00058932780974</v>
      </c>
      <c r="BR22" s="5" t="n">
        <v>2</v>
      </c>
      <c r="BS22" s="5" t="n">
        <v>7.20672002489999E-021</v>
      </c>
      <c r="BT22" s="5" t="n">
        <v>2</v>
      </c>
      <c r="BU22" s="5" t="n">
        <v>1.4555100874E-017</v>
      </c>
      <c r="BV22" s="5" t="n">
        <v>2</v>
      </c>
      <c r="BW22" s="5" t="n">
        <v>2.33598051629999E-007</v>
      </c>
      <c r="BX22" s="5" t="n">
        <v>2</v>
      </c>
      <c r="BY22" s="5" t="n">
        <v>1.75466670699999E-012</v>
      </c>
      <c r="BZ22" s="5" t="n">
        <v>2</v>
      </c>
      <c r="CA22" s="5" t="n">
        <v>5.1939627329E-019</v>
      </c>
      <c r="CB22" s="5" t="n">
        <v>2</v>
      </c>
      <c r="CC22" s="5" t="n">
        <v>2.6860014122E-012</v>
      </c>
      <c r="CD22" s="5" t="n">
        <v>2</v>
      </c>
      <c r="CE22" s="5" t="n">
        <v>6.049837004E-014</v>
      </c>
      <c r="CF22" s="5" t="n">
        <v>2</v>
      </c>
      <c r="CG22" s="5" t="n">
        <v>4.02854618089999E-020</v>
      </c>
      <c r="CH22" s="5" t="n">
        <v>2</v>
      </c>
      <c r="CI22" s="5" t="n">
        <v>1.31107450309999E-020</v>
      </c>
      <c r="CJ22" s="5" t="n">
        <v>2</v>
      </c>
      <c r="CK22" s="5" t="n">
        <v>3.06061554739999E-022</v>
      </c>
      <c r="CL22" s="5" t="n">
        <v>2</v>
      </c>
      <c r="CM22" s="5" t="n">
        <v>2.29275766119999E-028</v>
      </c>
      <c r="CN22" s="5" t="n">
        <v>2.08333333333333</v>
      </c>
      <c r="CO22" s="5" t="n">
        <v>5.84436884399999E-023</v>
      </c>
      <c r="CP22" s="5" t="n">
        <v>2</v>
      </c>
      <c r="CQ22" s="5" t="n">
        <v>8.14171794109999E-021</v>
      </c>
      <c r="CR22" s="5" t="n">
        <v>2</v>
      </c>
      <c r="CS22" s="5" t="n">
        <v>2.11404744209999E-019</v>
      </c>
      <c r="CT22" s="5" t="n">
        <v>2</v>
      </c>
      <c r="CU22" s="5" t="n">
        <v>9.55105712589999E-022</v>
      </c>
      <c r="CV22" s="5" t="n">
        <v>2</v>
      </c>
      <c r="CW22" s="5" t="n">
        <v>1.26945088729999E-023</v>
      </c>
      <c r="CX22" s="5" t="n">
        <v>2</v>
      </c>
      <c r="CY22" s="5" t="n">
        <v>2.48052282899999E-024</v>
      </c>
      <c r="CZ22" s="5" t="n">
        <v>2</v>
      </c>
      <c r="DA22" s="5" t="n">
        <v>5.74927282839999E-033</v>
      </c>
      <c r="DB22" s="5" t="n">
        <v>2</v>
      </c>
      <c r="DC22" s="5" t="n">
        <v>1.5518710986E-025</v>
      </c>
      <c r="DD22" s="5" t="n">
        <v>2</v>
      </c>
      <c r="DE22" s="5" t="n">
        <v>3.71204440589999E-028</v>
      </c>
      <c r="DF22" s="5" t="n">
        <v>2</v>
      </c>
      <c r="DG22" s="5" t="n">
        <v>8.8604125286E-033</v>
      </c>
      <c r="DH22" s="5" t="n">
        <v>2.08333333333333</v>
      </c>
      <c r="DI22" s="5" t="n">
        <v>1.11808799859999E-027</v>
      </c>
      <c r="DJ22" s="5" t="n">
        <v>2</v>
      </c>
      <c r="DK22" s="5" t="n">
        <v>3.3773856671E-033</v>
      </c>
      <c r="DL22" s="5" t="n">
        <v>2.08333333333333</v>
      </c>
      <c r="DM22" s="5" t="n">
        <v>8.1408441767E-013</v>
      </c>
      <c r="DN22" s="5" t="n">
        <v>2</v>
      </c>
      <c r="DO22" s="5" t="n">
        <v>2.73459455889999E-031</v>
      </c>
      <c r="DP22" s="5" t="n">
        <v>2</v>
      </c>
      <c r="DQ22" s="5" t="n">
        <v>5.69421428569999E-034</v>
      </c>
      <c r="DR22" s="5" t="n">
        <v>2</v>
      </c>
      <c r="DS22" s="5" t="n">
        <v>1.49976712769999E-033</v>
      </c>
      <c r="DT22" s="5" t="n">
        <v>2.08333333333333</v>
      </c>
      <c r="DU22" s="5" t="n">
        <v>8.24813873129999E-035</v>
      </c>
      <c r="DV22" s="5" t="n">
        <v>2</v>
      </c>
      <c r="DW22" s="5" t="n">
        <v>1.09087180009999E-035</v>
      </c>
      <c r="DX22" s="5" t="n">
        <v>2</v>
      </c>
      <c r="DY22" s="5" t="n">
        <v>1.47773691379999E-034</v>
      </c>
      <c r="DZ22" s="5" t="n">
        <v>2</v>
      </c>
      <c r="EA22" s="5" t="n">
        <v>3.5315943943E-038</v>
      </c>
      <c r="EB22" s="5" t="n">
        <v>2</v>
      </c>
      <c r="EC22" s="5" t="n">
        <v>6.79120174199999E-038</v>
      </c>
      <c r="ED22" s="5" t="n">
        <v>2</v>
      </c>
      <c r="EE22" s="5" t="n">
        <v>7.3034758709E-037</v>
      </c>
      <c r="EF22" s="5" t="n">
        <v>2</v>
      </c>
      <c r="EG22" s="5" t="n">
        <v>1.29217482519999E-041</v>
      </c>
      <c r="EH22" s="5" t="n">
        <v>2</v>
      </c>
      <c r="EI22" s="5" t="n">
        <v>2.0990754902E-039</v>
      </c>
      <c r="EJ22" s="5" t="n">
        <v>2</v>
      </c>
      <c r="EK22" s="5" t="n">
        <v>2.97066603899999E-046</v>
      </c>
      <c r="EL22" s="5" t="n">
        <v>2</v>
      </c>
      <c r="EM22" s="5" t="n">
        <v>1.7549273372E-046</v>
      </c>
      <c r="EN22" s="5" t="n">
        <v>2</v>
      </c>
      <c r="EO22" s="5" t="n">
        <v>2.7178226537E-048</v>
      </c>
      <c r="EP22" s="5" t="n">
        <v>2</v>
      </c>
      <c r="EQ22" s="5" t="n">
        <v>2.99832555779999E-045</v>
      </c>
      <c r="ER22" s="5" t="n">
        <v>2</v>
      </c>
      <c r="ES22" s="5" t="n">
        <v>3.4476877214E-048</v>
      </c>
      <c r="ET22" s="5" t="n">
        <v>2</v>
      </c>
      <c r="EU22" s="5" t="n">
        <v>8.30131895229999E-054</v>
      </c>
      <c r="EV22" s="5" t="n">
        <v>2.08333333333333</v>
      </c>
      <c r="EW22" s="5" t="n">
        <v>1.34979743169999E-053</v>
      </c>
      <c r="EX22" s="5" t="n">
        <v>2</v>
      </c>
      <c r="EY22" s="5" t="n">
        <v>9.5690439041E-050</v>
      </c>
      <c r="EZ22" s="5" t="n">
        <v>2</v>
      </c>
      <c r="FA22" s="5" t="n">
        <v>1.10219338649999E-049</v>
      </c>
      <c r="FB22" s="5" t="n">
        <v>2</v>
      </c>
      <c r="FC22" s="5" t="n">
        <v>7.62223633469999E-051</v>
      </c>
      <c r="FD22" s="5" t="n">
        <v>2.08333333333333</v>
      </c>
      <c r="FE22" s="5" t="n">
        <v>3.2363989069E-057</v>
      </c>
      <c r="FF22" s="5" t="n">
        <v>2.03252032520325</v>
      </c>
      <c r="FG22" s="5" t="n">
        <v>5.6686184691E-049</v>
      </c>
      <c r="FH22" s="5" t="n">
        <v>2.08333333333333</v>
      </c>
      <c r="FI22" s="5" t="n">
        <v>1.63484622059999E-059</v>
      </c>
      <c r="FJ22" s="5" t="n">
        <v>2.08333333333333</v>
      </c>
      <c r="FK22" s="5" t="n">
        <v>6.2425602943E-062</v>
      </c>
      <c r="FL22" s="5" t="n">
        <v>2</v>
      </c>
      <c r="FM22" s="5" t="n">
        <v>1.2828370957E-057</v>
      </c>
      <c r="FN22" s="5" t="n">
        <v>2</v>
      </c>
      <c r="FO22" s="5" t="n">
        <v>8.0695095852E-055</v>
      </c>
      <c r="FP22" s="5" t="n">
        <v>2</v>
      </c>
      <c r="FQ22" s="5" t="n">
        <v>1.470070201E-060</v>
      </c>
      <c r="FR22" s="5" t="n">
        <v>2.08333333333333</v>
      </c>
      <c r="FS22" s="5" t="n">
        <v>6.1741947201E-066</v>
      </c>
      <c r="FT22" s="5" t="n">
        <v>2</v>
      </c>
      <c r="FU22" s="5" t="n">
        <v>4.52332978539999E-065</v>
      </c>
      <c r="FV22" s="5" t="n">
        <v>2.08333333333333</v>
      </c>
      <c r="FW22" s="5" t="n">
        <v>7.1109592723E-075</v>
      </c>
      <c r="FX22" s="5" t="n">
        <v>2</v>
      </c>
      <c r="FY22" s="5" t="n">
        <v>2.592184823E-064</v>
      </c>
      <c r="FZ22" s="5" t="n">
        <v>2</v>
      </c>
      <c r="GA22" s="5" t="n">
        <v>1.76330757449999E-066</v>
      </c>
      <c r="GB22" s="5" t="n">
        <v>2.04081632653061</v>
      </c>
      <c r="GC22" s="5" t="n">
        <v>1.56871598399999E-074</v>
      </c>
      <c r="GD22" s="5" t="n">
        <v>2</v>
      </c>
      <c r="GE22" s="5" t="n">
        <v>1.2417353297E-065</v>
      </c>
      <c r="GF22" s="5" t="n">
        <v>2</v>
      </c>
      <c r="GG22" s="5" t="n">
        <v>7.95692408099999E-068</v>
      </c>
      <c r="GH22" s="5" t="n">
        <v>2.12765957446808</v>
      </c>
      <c r="GI22" s="5" t="n">
        <v>2.59566909819999E-069</v>
      </c>
      <c r="GJ22" s="5" t="n">
        <v>2</v>
      </c>
      <c r="GK22" s="5" t="n">
        <v>1.74372329619999E-076</v>
      </c>
      <c r="GL22" s="5" t="n">
        <v>2</v>
      </c>
      <c r="GM22" s="5" t="n">
        <v>1.5472423007E-070</v>
      </c>
      <c r="GN22" s="5" t="n">
        <v>2</v>
      </c>
      <c r="GO22" s="5" t="n">
        <v>2.61500704099999E-079</v>
      </c>
      <c r="GP22" s="5" t="n">
        <v>2</v>
      </c>
      <c r="GQ22" s="5" t="n">
        <v>4.8828084863E-074</v>
      </c>
      <c r="GR22" s="5" t="n">
        <v>2</v>
      </c>
      <c r="GS22" s="5" t="n">
        <v>7.0982856664E-076</v>
      </c>
      <c r="GT22" s="5" t="n">
        <v>2</v>
      </c>
      <c r="GU22" s="5" t="n">
        <v>1.7831260825E-077</v>
      </c>
      <c r="GV22" s="5" t="n">
        <v>2</v>
      </c>
      <c r="GW22" s="5" t="n">
        <v>2.6656166196E-077</v>
      </c>
      <c r="GX22" s="5" t="n">
        <v>2.12765957469443</v>
      </c>
      <c r="GY22" s="5" t="n">
        <v>5.45598446229999E-086</v>
      </c>
      <c r="GZ22" s="5" t="n">
        <v>2</v>
      </c>
      <c r="HA22" s="5" t="n">
        <v>1.66948278339999E-084</v>
      </c>
      <c r="HB22" s="5" t="n">
        <v>2</v>
      </c>
      <c r="HC22" s="5" t="n">
        <v>1.8727662046E-083</v>
      </c>
      <c r="HD22" s="5" t="n">
        <v>2.08333333333333</v>
      </c>
      <c r="HE22" s="5" t="n">
        <v>4.0087948181E-105</v>
      </c>
      <c r="HF22" s="5" t="n">
        <v>2</v>
      </c>
      <c r="HG22" s="5" t="n">
        <v>6.0075129359E-101</v>
      </c>
      <c r="HH22" s="5" t="n">
        <v>2</v>
      </c>
      <c r="HI22" s="5" t="n">
        <v>1.26223673139999E-103</v>
      </c>
      <c r="HJ22" s="5" t="n">
        <v>2</v>
      </c>
      <c r="HK22" s="5" t="n">
        <v>1.2185064029E-102</v>
      </c>
      <c r="HL22" s="5" t="n">
        <v>2</v>
      </c>
      <c r="HM22" s="5" t="n">
        <v>1.0715670422E-102</v>
      </c>
      <c r="HN22" s="5" t="n">
        <v>2</v>
      </c>
      <c r="HO22" s="5" t="n">
        <v>6.02675853719999E-102</v>
      </c>
      <c r="HP22" s="5" t="n">
        <v>2.08333333333333</v>
      </c>
      <c r="HQ22" s="5" t="n">
        <v>5.91130153779999E-115</v>
      </c>
      <c r="HR22" s="5" t="n">
        <v>2</v>
      </c>
      <c r="HS22" s="5" t="n">
        <v>1.45732312249999E-104</v>
      </c>
      <c r="HT22" s="5" t="n">
        <v>2.08333333333333</v>
      </c>
      <c r="HU22" s="5" t="n">
        <v>4.23179640279999E-110</v>
      </c>
      <c r="HV22" s="5" t="n">
        <v>2</v>
      </c>
      <c r="HW22" s="5" t="n">
        <v>1.1657844674E-106</v>
      </c>
      <c r="HX22" s="5" t="n">
        <v>2</v>
      </c>
      <c r="HY22" s="5" t="n">
        <v>1.15118773409999E-110</v>
      </c>
      <c r="HZ22" s="5" t="n">
        <v>2</v>
      </c>
      <c r="IA22" s="5" t="n">
        <v>1.3465923934E-110</v>
      </c>
      <c r="IB22" s="5" t="n">
        <v>2</v>
      </c>
      <c r="IC22" s="5" t="n">
        <v>3.0613557648E-112</v>
      </c>
      <c r="ID22" s="5" t="n">
        <v>2</v>
      </c>
      <c r="IE22" s="5" t="n">
        <v>9.2722640043E-113</v>
      </c>
      <c r="IF22" s="5" t="n">
        <v>2</v>
      </c>
      <c r="IG22" s="5" t="n">
        <v>1.01495790769999E-112</v>
      </c>
      <c r="IH22" s="5" t="n">
        <v>2</v>
      </c>
      <c r="II22" s="5" t="n">
        <v>1.1081771495E-113</v>
      </c>
      <c r="IJ22" s="5" t="n">
        <v>2</v>
      </c>
      <c r="IK22" s="5" t="n">
        <v>1.31003545969999E-113</v>
      </c>
      <c r="IL22" s="5" t="n">
        <v>2</v>
      </c>
      <c r="IM22" s="5" t="n">
        <v>1.03279712049999E-113</v>
      </c>
      <c r="IN22" s="5" t="n">
        <v>2</v>
      </c>
      <c r="IO22" s="5" t="n">
        <v>1.0867282631E-114</v>
      </c>
      <c r="IP22" s="5" t="n">
        <v>2</v>
      </c>
      <c r="IQ22" s="5" t="n">
        <v>4.549976716E-114</v>
      </c>
      <c r="IR22" s="5" t="n">
        <v>2</v>
      </c>
      <c r="IS22" s="5" t="n">
        <v>7.05425602349999E-115</v>
      </c>
      <c r="IT22" s="5" t="n">
        <v>2</v>
      </c>
      <c r="IU22" s="5" t="n">
        <v>8.08401580289999E-116</v>
      </c>
      <c r="IV22" s="5" t="n">
        <v>2</v>
      </c>
      <c r="IW22" s="5" t="n">
        <v>5.1595285438E-116</v>
      </c>
      <c r="IX22" s="5" t="n">
        <v>2</v>
      </c>
      <c r="IY22" s="5" t="n">
        <v>5.6586581226E-117</v>
      </c>
      <c r="IZ22" s="5" t="n">
        <v>2</v>
      </c>
      <c r="JA22" s="5" t="n">
        <v>1.79011695899999E-118</v>
      </c>
      <c r="JB22" s="5" t="n">
        <v>2</v>
      </c>
      <c r="JC22" s="5" t="n">
        <v>2.89231666109999E-118</v>
      </c>
      <c r="JD22" s="5" t="n">
        <v>2</v>
      </c>
      <c r="JE22" s="5" t="n">
        <v>1.7665109983E-119</v>
      </c>
      <c r="JF22" s="5" t="n">
        <v>2</v>
      </c>
      <c r="JG22" s="5" t="n">
        <v>1.59143741479999E-118</v>
      </c>
      <c r="JH22" s="5" t="n">
        <v>2</v>
      </c>
      <c r="JI22" s="5" t="n">
        <v>1.2027320163E-119</v>
      </c>
      <c r="JJ22" s="5" t="n">
        <v>2</v>
      </c>
      <c r="JK22" s="5" t="n">
        <v>2.391758133E-120</v>
      </c>
      <c r="JL22" s="5" t="n">
        <v>2</v>
      </c>
      <c r="JM22" s="5" t="n">
        <v>3.4455117455E-120</v>
      </c>
      <c r="JN22" s="5" t="n">
        <v>2</v>
      </c>
      <c r="JO22" s="5" t="n">
        <v>1.9425958372E-120</v>
      </c>
    </row>
    <row r="23" customFormat="false" ht="15" hidden="false" customHeight="false" outlineLevel="0" collapsed="false">
      <c r="A23" s="5" t="n">
        <v>1.96078431372549</v>
      </c>
      <c r="B23" s="5" t="n">
        <f aca="false">1000/A23</f>
        <v>510</v>
      </c>
      <c r="C23" s="5" t="n">
        <v>1104688358100</v>
      </c>
      <c r="D23" s="5" t="n">
        <v>1.96078431372549</v>
      </c>
      <c r="E23" s="5" t="n">
        <v>11116361.5299999</v>
      </c>
      <c r="F23" s="5" t="n">
        <v>1.96078431372549</v>
      </c>
      <c r="G23" s="5" t="n">
        <v>598.959653399999</v>
      </c>
      <c r="H23" s="5" t="n">
        <v>1.96078431372549</v>
      </c>
      <c r="I23" s="5" t="n">
        <v>5.5733225272</v>
      </c>
      <c r="J23" s="5" t="n">
        <v>1.96078431372549</v>
      </c>
      <c r="K23" s="5" t="n">
        <v>20898.687587</v>
      </c>
      <c r="L23" s="5" t="n">
        <v>1.96078431372549</v>
      </c>
      <c r="M23" s="5" t="n">
        <v>264260.241939999</v>
      </c>
      <c r="N23" s="5" t="n">
        <v>1.96078431372549</v>
      </c>
      <c r="O23" s="5" t="n">
        <v>2578.88676339999</v>
      </c>
      <c r="P23" s="5" t="n">
        <v>1.96078431372549</v>
      </c>
      <c r="Q23" s="5" t="n">
        <v>0.26262371619</v>
      </c>
      <c r="R23" s="5" t="n">
        <v>1.96078431372549</v>
      </c>
      <c r="S23" s="5" t="n">
        <v>0.52407240161</v>
      </c>
      <c r="T23" s="5" t="n">
        <v>1.96078431372549</v>
      </c>
      <c r="U23" s="5" t="n">
        <v>0.00099429210126</v>
      </c>
      <c r="V23" s="5" t="n">
        <v>1.96078431372549</v>
      </c>
      <c r="W23" s="5" t="n">
        <v>78371.8253989999</v>
      </c>
      <c r="X23" s="5" t="n">
        <v>1.96078431372549</v>
      </c>
      <c r="Y23" s="5" t="n">
        <v>0.000112080818519999</v>
      </c>
      <c r="Z23" s="5" t="n">
        <v>1.96078431372549</v>
      </c>
      <c r="AA23" s="5" t="n">
        <v>0.002901307742</v>
      </c>
      <c r="AB23" s="5" t="n">
        <v>1.96078431372549</v>
      </c>
      <c r="AC23" s="5" t="n">
        <v>252.638575459999</v>
      </c>
      <c r="AD23" s="5" t="n">
        <v>1.96078431372549</v>
      </c>
      <c r="AE23" s="5" t="n">
        <v>10.221497461</v>
      </c>
      <c r="AF23" s="5" t="n">
        <v>2.04081632653061</v>
      </c>
      <c r="AG23" s="5" t="n">
        <v>3.0632762612E-008</v>
      </c>
      <c r="AH23" s="5" t="n">
        <v>1.96078431372549</v>
      </c>
      <c r="AI23" s="5" t="n">
        <v>5.0408142343E-006</v>
      </c>
      <c r="AJ23" s="5" t="n">
        <v>1.96078431372549</v>
      </c>
      <c r="AK23" s="5" t="n">
        <v>4.3119040027E-007</v>
      </c>
      <c r="AL23" s="5" t="n">
        <v>1.96078431372549</v>
      </c>
      <c r="AM23" s="5" t="n">
        <v>8.11127247109999E-011</v>
      </c>
      <c r="AN23" s="5" t="n">
        <v>1.96078431372549</v>
      </c>
      <c r="AO23" s="5" t="n">
        <v>2.8709057418E-010</v>
      </c>
      <c r="AP23" s="5" t="n">
        <v>1.96078431372549</v>
      </c>
      <c r="AQ23" s="5" t="n">
        <v>4.98592476269999E-014</v>
      </c>
      <c r="AR23" s="5" t="n">
        <v>1.96078431372549</v>
      </c>
      <c r="AS23" s="5" t="n">
        <v>1.79437255559999E-009</v>
      </c>
      <c r="AT23" s="5" t="n">
        <v>1.96078431372549</v>
      </c>
      <c r="AU23" s="5" t="n">
        <v>8.53602163339999E-009</v>
      </c>
      <c r="AV23" s="5" t="n">
        <v>1.96078431372549</v>
      </c>
      <c r="AW23" s="5" t="n">
        <v>7.91110222349999E-010</v>
      </c>
      <c r="AX23" s="5" t="n">
        <v>1.96078431372549</v>
      </c>
      <c r="AY23" s="5" t="n">
        <v>1.2065044607E-022</v>
      </c>
      <c r="AZ23" s="5" t="n">
        <v>1.96078431372549</v>
      </c>
      <c r="BA23" s="5" t="n">
        <v>4.614475353E-007</v>
      </c>
      <c r="BB23" s="5" t="n">
        <v>2.02429149736104</v>
      </c>
      <c r="BC23" s="5" t="n">
        <v>2.59062904529999E-012</v>
      </c>
      <c r="BD23" s="5" t="n">
        <v>1.96078431372549</v>
      </c>
      <c r="BE23" s="5" t="n">
        <v>1.5710748791E-013</v>
      </c>
      <c r="BF23" s="5" t="n">
        <v>2.04081632653061</v>
      </c>
      <c r="BG23" s="5" t="n">
        <v>0.00084523572091</v>
      </c>
      <c r="BH23" s="5" t="n">
        <v>1.96078431372549</v>
      </c>
      <c r="BI23" s="5" t="n">
        <v>5.5200133639E-009</v>
      </c>
      <c r="BJ23" s="5" t="n">
        <v>1.96078431372549</v>
      </c>
      <c r="BK23" s="5" t="n">
        <v>2.0827484481E-015</v>
      </c>
      <c r="BL23" s="5" t="n">
        <v>2.04081632653061</v>
      </c>
      <c r="BM23" s="5" t="n">
        <v>0.483793864219999</v>
      </c>
      <c r="BN23" s="5" t="n">
        <v>2.04081632653061</v>
      </c>
      <c r="BO23" s="5" t="n">
        <v>2.25010546239999E-015</v>
      </c>
      <c r="BP23" s="5" t="n">
        <v>1.96078431372549</v>
      </c>
      <c r="BQ23" s="5" t="n">
        <v>0.00091546574328</v>
      </c>
      <c r="BR23" s="5" t="n">
        <v>1.96078431372549</v>
      </c>
      <c r="BS23" s="5" t="n">
        <v>3.6670075214E-020</v>
      </c>
      <c r="BT23" s="5" t="n">
        <v>1.96078431372549</v>
      </c>
      <c r="BU23" s="5" t="n">
        <v>5.5707172321E-017</v>
      </c>
      <c r="BV23" s="5" t="n">
        <v>1.96078431372549</v>
      </c>
      <c r="BW23" s="5" t="n">
        <v>4.0201736323E-007</v>
      </c>
      <c r="BX23" s="5" t="n">
        <v>1.96078431372549</v>
      </c>
      <c r="BY23" s="5" t="n">
        <v>4.2264497816E-012</v>
      </c>
      <c r="BZ23" s="5" t="n">
        <v>1.96078431372549</v>
      </c>
      <c r="CA23" s="5" t="n">
        <v>2.0725590146E-018</v>
      </c>
      <c r="CB23" s="5" t="n">
        <v>1.96078431372549</v>
      </c>
      <c r="CC23" s="5" t="n">
        <v>6.7866077637E-012</v>
      </c>
      <c r="CD23" s="5" t="n">
        <v>1.96078431372549</v>
      </c>
      <c r="CE23" s="5" t="n">
        <v>2.06153492609999E-013</v>
      </c>
      <c r="CF23" s="5" t="n">
        <v>1.96078431372549</v>
      </c>
      <c r="CG23" s="5" t="n">
        <v>1.61080936219999E-019</v>
      </c>
      <c r="CH23" s="5" t="n">
        <v>1.96078431372549</v>
      </c>
      <c r="CI23" s="5" t="n">
        <v>5.45474662669999E-020</v>
      </c>
      <c r="CJ23" s="5" t="n">
        <v>1.96078431372549</v>
      </c>
      <c r="CK23" s="5" t="n">
        <v>1.3993096551E-021</v>
      </c>
      <c r="CL23" s="5" t="n">
        <v>1.96078431372549</v>
      </c>
      <c r="CM23" s="5" t="n">
        <v>1.5133135563E-027</v>
      </c>
      <c r="CN23" s="5" t="n">
        <v>2.07039337495552</v>
      </c>
      <c r="CO23" s="5" t="n">
        <v>9.41028233759999E-023</v>
      </c>
      <c r="CP23" s="5" t="n">
        <v>1.96078431372549</v>
      </c>
      <c r="CQ23" s="5" t="n">
        <v>3.18534926499999E-020</v>
      </c>
      <c r="CR23" s="5" t="n">
        <v>1.96078431372549</v>
      </c>
      <c r="CS23" s="5" t="n">
        <v>7.81482100109999E-019</v>
      </c>
      <c r="CT23" s="5" t="n">
        <v>1.96078431372549</v>
      </c>
      <c r="CU23" s="5" t="n">
        <v>3.8883666249E-021</v>
      </c>
      <c r="CV23" s="5" t="n">
        <v>1.96078431372549</v>
      </c>
      <c r="CW23" s="5" t="n">
        <v>5.64940696379999E-023</v>
      </c>
      <c r="CX23" s="5" t="n">
        <v>1.9723865878101</v>
      </c>
      <c r="CY23" s="5" t="n">
        <v>7.49907063309999E-024</v>
      </c>
      <c r="CZ23" s="5" t="n">
        <v>1.96078431372549</v>
      </c>
      <c r="DA23" s="5" t="n">
        <v>5.16324189999999E-032</v>
      </c>
      <c r="DB23" s="5" t="n">
        <v>1.96078431372549</v>
      </c>
      <c r="DC23" s="5" t="n">
        <v>7.7364099493E-025</v>
      </c>
      <c r="DD23" s="5" t="n">
        <v>1.96078431372549</v>
      </c>
      <c r="DE23" s="5" t="n">
        <v>2.20165118029999E-027</v>
      </c>
      <c r="DF23" s="5" t="n">
        <v>1.96078431372549</v>
      </c>
      <c r="DG23" s="5" t="n">
        <v>7.79439167259999E-032</v>
      </c>
      <c r="DH23" s="5" t="n">
        <v>2.04081632653061</v>
      </c>
      <c r="DI23" s="5" t="n">
        <v>6.14028051929999E-027</v>
      </c>
      <c r="DJ23" s="5" t="n">
        <v>1.96078431372549</v>
      </c>
      <c r="DK23" s="5" t="n">
        <v>2.6247137835E-032</v>
      </c>
      <c r="DL23" s="5" t="n">
        <v>2.04081632653061</v>
      </c>
      <c r="DM23" s="5" t="n">
        <v>1.9395042082E-012</v>
      </c>
      <c r="DN23" s="5" t="n">
        <v>1.96078431372549</v>
      </c>
      <c r="DO23" s="5" t="n">
        <v>1.77637399229999E-030</v>
      </c>
      <c r="DP23" s="5" t="n">
        <v>1.96078431372549</v>
      </c>
      <c r="DQ23" s="5" t="n">
        <v>4.52214311119999E-033</v>
      </c>
      <c r="DR23" s="5" t="n">
        <v>1.96078431372549</v>
      </c>
      <c r="DS23" s="5" t="n">
        <v>1.14881943529999E-032</v>
      </c>
      <c r="DT23" s="5" t="n">
        <v>2.04081632653061</v>
      </c>
      <c r="DU23" s="5" t="n">
        <v>6.8043871034E-034</v>
      </c>
      <c r="DV23" s="5" t="n">
        <v>1.96078431372549</v>
      </c>
      <c r="DW23" s="5" t="n">
        <v>9.1872978078E-035</v>
      </c>
      <c r="DX23" s="5" t="n">
        <v>1.96078431372549</v>
      </c>
      <c r="DY23" s="5" t="n">
        <v>1.1357749306E-033</v>
      </c>
      <c r="DZ23" s="5" t="n">
        <v>1.96078431372549</v>
      </c>
      <c r="EA23" s="5" t="n">
        <v>3.31921452529999E-037</v>
      </c>
      <c r="EB23" s="5" t="n">
        <v>1.96078431372549</v>
      </c>
      <c r="EC23" s="5" t="n">
        <v>6.24057996889999E-037</v>
      </c>
      <c r="ED23" s="5" t="n">
        <v>1.96078431372549</v>
      </c>
      <c r="EE23" s="5" t="n">
        <v>6.00084327059999E-036</v>
      </c>
      <c r="EF23" s="5" t="n">
        <v>1.96078431372549</v>
      </c>
      <c r="EG23" s="5" t="n">
        <v>1.4746570499E-040</v>
      </c>
      <c r="EH23" s="5" t="n">
        <v>1.96078431372549</v>
      </c>
      <c r="EI23" s="5" t="n">
        <v>1.93467416399999E-038</v>
      </c>
      <c r="EJ23" s="5" t="n">
        <v>1.96078431372549</v>
      </c>
      <c r="EK23" s="5" t="n">
        <v>5.1305325809E-045</v>
      </c>
      <c r="EL23" s="5" t="n">
        <v>1.98019801917459</v>
      </c>
      <c r="EM23" s="5" t="n">
        <v>6.64948075009999E-046</v>
      </c>
      <c r="EN23" s="5" t="n">
        <v>1.96078431372549</v>
      </c>
      <c r="EO23" s="5" t="n">
        <v>4.4736043228E-047</v>
      </c>
      <c r="EP23" s="5" t="n">
        <v>1.96078431372549</v>
      </c>
      <c r="EQ23" s="5" t="n">
        <v>3.64612266829999E-044</v>
      </c>
      <c r="ER23" s="5" t="n">
        <v>1.96078431372549</v>
      </c>
      <c r="ES23" s="5" t="n">
        <v>5.28598546159999E-047</v>
      </c>
      <c r="ET23" s="5" t="n">
        <v>1.96078431372549</v>
      </c>
      <c r="EU23" s="5" t="n">
        <v>1.94107431669999E-052</v>
      </c>
      <c r="EV23" s="5" t="n">
        <v>2.04081632653061</v>
      </c>
      <c r="EW23" s="5" t="n">
        <v>3.1939108434E-052</v>
      </c>
      <c r="EX23" s="5" t="n">
        <v>1.96078431372549</v>
      </c>
      <c r="EY23" s="5" t="n">
        <v>1.53419088299999E-048</v>
      </c>
      <c r="EZ23" s="5" t="n">
        <v>1.96078431372549</v>
      </c>
      <c r="FA23" s="5" t="n">
        <v>1.75975626449999E-048</v>
      </c>
      <c r="FB23" s="5" t="n">
        <v>1.96078431372549</v>
      </c>
      <c r="FC23" s="5" t="n">
        <v>1.27528877789999E-049</v>
      </c>
      <c r="FD23" s="5" t="n">
        <v>2.04081632653061</v>
      </c>
      <c r="FE23" s="5" t="n">
        <v>1.0653394192E-055</v>
      </c>
      <c r="FF23" s="5" t="n">
        <v>1.99203187250996</v>
      </c>
      <c r="FG23" s="5" t="n">
        <v>8.08235726859999E-048</v>
      </c>
      <c r="FH23" s="5" t="n">
        <v>2.04081632653061</v>
      </c>
      <c r="FI23" s="5" t="n">
        <v>5.8971781511E-058</v>
      </c>
      <c r="FJ23" s="5" t="n">
        <v>2.04081632653061</v>
      </c>
      <c r="FK23" s="5" t="n">
        <v>2.64114121969999E-060</v>
      </c>
      <c r="FL23" s="5" t="n">
        <v>1.96078431372549</v>
      </c>
      <c r="FM23" s="5" t="n">
        <v>3.1767843504E-056</v>
      </c>
      <c r="FN23" s="5" t="n">
        <v>1.96078431372549</v>
      </c>
      <c r="FO23" s="5" t="n">
        <v>1.4885321606E-053</v>
      </c>
      <c r="FP23" s="5" t="n">
        <v>1.96078431372549</v>
      </c>
      <c r="FQ23" s="5" t="n">
        <v>3.9877473472E-059</v>
      </c>
      <c r="FR23" s="5" t="n">
        <v>2.04081632653061</v>
      </c>
      <c r="FS23" s="5" t="n">
        <v>2.63878984679999E-064</v>
      </c>
      <c r="FT23" s="5" t="n">
        <v>1.96078431372549</v>
      </c>
      <c r="FU23" s="5" t="n">
        <v>1.5309460491E-063</v>
      </c>
      <c r="FV23" s="5" t="n">
        <v>2.04081632653061</v>
      </c>
      <c r="FW23" s="5" t="n">
        <v>5.4017341857E-073</v>
      </c>
      <c r="FX23" s="5" t="n">
        <v>1.96078431372549</v>
      </c>
      <c r="FY23" s="5" t="n">
        <v>7.3068416783E-063</v>
      </c>
      <c r="FZ23" s="5" t="n">
        <v>1.96078431372549</v>
      </c>
      <c r="GA23" s="5" t="n">
        <v>6.0290049279E-065</v>
      </c>
      <c r="GB23" s="5" t="n">
        <v>2</v>
      </c>
      <c r="GC23" s="5" t="n">
        <v>1.0963830274E-072</v>
      </c>
      <c r="GD23" s="5" t="n">
        <v>1.96078431372549</v>
      </c>
      <c r="GE23" s="5" t="n">
        <v>3.8859205475E-064</v>
      </c>
      <c r="GF23" s="5" t="n">
        <v>1.96078431372549</v>
      </c>
      <c r="GG23" s="5" t="n">
        <v>2.8409569018E-066</v>
      </c>
      <c r="GH23" s="5" t="n">
        <v>2.08333333333333</v>
      </c>
      <c r="GI23" s="5" t="n">
        <v>9.0890881118E-068</v>
      </c>
      <c r="GJ23" s="5" t="n">
        <v>1.96078431372549</v>
      </c>
      <c r="GK23" s="5" t="n">
        <v>1.1101350695E-074</v>
      </c>
      <c r="GL23" s="5" t="n">
        <v>1.96078431372549</v>
      </c>
      <c r="GM23" s="5" t="n">
        <v>5.8217164025E-069</v>
      </c>
      <c r="GN23" s="5" t="n">
        <v>1.96078431372549</v>
      </c>
      <c r="GO23" s="5" t="n">
        <v>2.004462551E-077</v>
      </c>
      <c r="GP23" s="5" t="n">
        <v>1.96078431372549</v>
      </c>
      <c r="GQ23" s="5" t="n">
        <v>2.31114831849999E-072</v>
      </c>
      <c r="GR23" s="5" t="n">
        <v>1.96078431372549</v>
      </c>
      <c r="GS23" s="5" t="n">
        <v>3.6939864024E-074</v>
      </c>
      <c r="GT23" s="5" t="n">
        <v>1.96078431372549</v>
      </c>
      <c r="GU23" s="5" t="n">
        <v>1.0242732167E-075</v>
      </c>
      <c r="GV23" s="5" t="n">
        <v>1.96078431372549</v>
      </c>
      <c r="GW23" s="5" t="n">
        <v>1.46039610139999E-075</v>
      </c>
      <c r="GX23" s="5" t="n">
        <v>2.12765957446808</v>
      </c>
      <c r="GY23" s="5" t="n">
        <v>5.45596431429999E-086</v>
      </c>
      <c r="GZ23" s="5" t="n">
        <v>1.96078431372549</v>
      </c>
      <c r="HA23" s="5" t="n">
        <v>1.462983861E-082</v>
      </c>
      <c r="HB23" s="5" t="n">
        <v>1.96078431372549</v>
      </c>
      <c r="HC23" s="5" t="n">
        <v>1.372453561E-081</v>
      </c>
      <c r="HD23" s="5" t="n">
        <v>2.04081632653061</v>
      </c>
      <c r="HE23" s="5" t="n">
        <v>9.8274484331E-103</v>
      </c>
      <c r="HF23" s="5" t="n">
        <v>1.96078431372549</v>
      </c>
      <c r="HG23" s="5" t="n">
        <v>9.4447836342E-099</v>
      </c>
      <c r="HH23" s="5" t="n">
        <v>1.96078431372549</v>
      </c>
      <c r="HI23" s="5" t="n">
        <v>2.45407288979999E-101</v>
      </c>
      <c r="HJ23" s="5" t="n">
        <v>1.96078431372549</v>
      </c>
      <c r="HK23" s="5" t="n">
        <v>2.1452050334E-100</v>
      </c>
      <c r="HL23" s="5" t="n">
        <v>1.96078431372549</v>
      </c>
      <c r="HM23" s="5" t="n">
        <v>1.91176150429999E-100</v>
      </c>
      <c r="HN23" s="5" t="n">
        <v>1.96078431372549</v>
      </c>
      <c r="HO23" s="5" t="n">
        <v>9.9542325418E-100</v>
      </c>
      <c r="HP23" s="5" t="n">
        <v>2.04081632653061</v>
      </c>
      <c r="HQ23" s="5" t="n">
        <v>2.88402522649999E-112</v>
      </c>
      <c r="HR23" s="5" t="n">
        <v>1.96078431372549</v>
      </c>
      <c r="HS23" s="5" t="n">
        <v>2.78262224819999E-102</v>
      </c>
      <c r="HT23" s="5" t="n">
        <v>2.04960032844015</v>
      </c>
      <c r="HU23" s="5" t="n">
        <v>3.92926602189999E-108</v>
      </c>
      <c r="HV23" s="5" t="n">
        <v>1.96078431372549</v>
      </c>
      <c r="HW23" s="5" t="n">
        <v>2.334590526E-104</v>
      </c>
      <c r="HX23" s="5" t="n">
        <v>1.96078431372549</v>
      </c>
      <c r="HY23" s="5" t="n">
        <v>3.0063297165E-108</v>
      </c>
      <c r="HZ23" s="5" t="n">
        <v>1.96078431372549</v>
      </c>
      <c r="IA23" s="5" t="n">
        <v>3.4734481672E-108</v>
      </c>
      <c r="IB23" s="5" t="n">
        <v>1.96078431372549</v>
      </c>
      <c r="IC23" s="5" t="n">
        <v>8.90150109879999E-110</v>
      </c>
      <c r="ID23" s="5" t="n">
        <v>1.96078431372549</v>
      </c>
      <c r="IE23" s="5" t="n">
        <v>2.61981892239999E-110</v>
      </c>
      <c r="IF23" s="5" t="n">
        <v>1.96078431372549</v>
      </c>
      <c r="IG23" s="5" t="n">
        <v>2.84339827739999E-110</v>
      </c>
      <c r="IH23" s="5" t="n">
        <v>1.96078431372549</v>
      </c>
      <c r="II23" s="5" t="n">
        <v>3.24514728809999E-111</v>
      </c>
      <c r="IJ23" s="5" t="n">
        <v>1.96078431372549</v>
      </c>
      <c r="IK23" s="5" t="n">
        <v>3.81894843359999E-111</v>
      </c>
      <c r="IL23" s="5" t="n">
        <v>1.96078431372549</v>
      </c>
      <c r="IM23" s="5" t="n">
        <v>3.0109711113E-111</v>
      </c>
      <c r="IN23" s="5" t="n">
        <v>1.96078431372549</v>
      </c>
      <c r="IO23" s="5" t="n">
        <v>3.36923818679999E-112</v>
      </c>
      <c r="IP23" s="5" t="n">
        <v>1.96078431372549</v>
      </c>
      <c r="IQ23" s="5" t="n">
        <v>1.34920776279999E-111</v>
      </c>
      <c r="IR23" s="5" t="n">
        <v>1.96078431372549</v>
      </c>
      <c r="IS23" s="5" t="n">
        <v>2.2193945325E-112</v>
      </c>
      <c r="IT23" s="5" t="n">
        <v>1.96078431372549</v>
      </c>
      <c r="IU23" s="5" t="n">
        <v>2.616883683E-113</v>
      </c>
      <c r="IV23" s="5" t="n">
        <v>1.96078431372549</v>
      </c>
      <c r="IW23" s="5" t="n">
        <v>1.66140461359999E-113</v>
      </c>
      <c r="IX23" s="5" t="n">
        <v>1.96078431372549</v>
      </c>
      <c r="IY23" s="5" t="n">
        <v>1.9509657018E-114</v>
      </c>
      <c r="IZ23" s="5" t="n">
        <v>1.96078431372549</v>
      </c>
      <c r="JA23" s="5" t="n">
        <v>6.69198558329999E-116</v>
      </c>
      <c r="JB23" s="5" t="n">
        <v>1.96078431372549</v>
      </c>
      <c r="JC23" s="5" t="n">
        <v>1.05369008139999E-115</v>
      </c>
      <c r="JD23" s="5" t="n">
        <v>1.96078431372549</v>
      </c>
      <c r="JE23" s="5" t="n">
        <v>6.9878361859E-117</v>
      </c>
      <c r="JF23" s="5" t="n">
        <v>1.96078431372549</v>
      </c>
      <c r="JG23" s="5" t="n">
        <v>5.82130226339999E-116</v>
      </c>
      <c r="JH23" s="5" t="n">
        <v>1.96078431372549</v>
      </c>
      <c r="JI23" s="5" t="n">
        <v>4.6539828133E-117</v>
      </c>
      <c r="JJ23" s="5" t="n">
        <v>1.96078431372549</v>
      </c>
      <c r="JK23" s="5" t="n">
        <v>9.61105868669999E-118</v>
      </c>
      <c r="JL23" s="5" t="n">
        <v>1.96078431372549</v>
      </c>
      <c r="JM23" s="5" t="n">
        <v>1.3651225181E-117</v>
      </c>
      <c r="JN23" s="5" t="n">
        <v>1.96078431372549</v>
      </c>
      <c r="JO23" s="5" t="n">
        <v>6.7629956085E-118</v>
      </c>
    </row>
    <row r="24" customFormat="false" ht="15" hidden="false" customHeight="false" outlineLevel="0" collapsed="false">
      <c r="A24" s="5" t="n">
        <v>1.92307692307692</v>
      </c>
      <c r="B24" s="5" t="n">
        <f aca="false">1000/A24</f>
        <v>520.000000000001</v>
      </c>
      <c r="C24" s="5" t="n">
        <v>1101832589000</v>
      </c>
      <c r="D24" s="5" t="n">
        <v>1.92307692307692</v>
      </c>
      <c r="E24" s="5" t="n">
        <v>14654909.1799999</v>
      </c>
      <c r="F24" s="5" t="n">
        <v>1.92307692307692</v>
      </c>
      <c r="G24" s="5" t="n">
        <v>1018.0347937</v>
      </c>
      <c r="H24" s="5" t="n">
        <v>1.92307692307692</v>
      </c>
      <c r="I24" s="5" t="n">
        <v>10.210142441</v>
      </c>
      <c r="J24" s="5" t="n">
        <v>1.92307692307692</v>
      </c>
      <c r="K24" s="5" t="n">
        <v>28455.4875939999</v>
      </c>
      <c r="L24" s="5" t="n">
        <v>1.92307692307692</v>
      </c>
      <c r="M24" s="5" t="n">
        <v>326546.27539</v>
      </c>
      <c r="N24" s="5" t="n">
        <v>1.92307692307692</v>
      </c>
      <c r="O24" s="5" t="n">
        <v>3383.54047459999</v>
      </c>
      <c r="P24" s="5" t="n">
        <v>1.92307692307692</v>
      </c>
      <c r="Q24" s="5" t="n">
        <v>0.464040527759999</v>
      </c>
      <c r="R24" s="5" t="n">
        <v>1.92307692307692</v>
      </c>
      <c r="S24" s="5" t="n">
        <v>0.907130234289999</v>
      </c>
      <c r="T24" s="5" t="n">
        <v>1.92307692307692</v>
      </c>
      <c r="U24" s="5" t="n">
        <v>0.0021052288072</v>
      </c>
      <c r="V24" s="5" t="n">
        <v>1.92307692307692</v>
      </c>
      <c r="W24" s="5" t="n">
        <v>88371.477647</v>
      </c>
      <c r="X24" s="5" t="n">
        <v>1.92307692307692</v>
      </c>
      <c r="Y24" s="5" t="n">
        <v>0.000258275501269999</v>
      </c>
      <c r="Z24" s="5" t="n">
        <v>1.92307692307692</v>
      </c>
      <c r="AA24" s="5" t="n">
        <v>0.00553078242539999</v>
      </c>
      <c r="AB24" s="5" t="n">
        <v>1.92307692307692</v>
      </c>
      <c r="AC24" s="5" t="n">
        <v>344.389320499999</v>
      </c>
      <c r="AD24" s="5" t="n">
        <v>1.92307692307692</v>
      </c>
      <c r="AE24" s="5" t="n">
        <v>14.382813732</v>
      </c>
      <c r="AF24" s="5" t="n">
        <v>2</v>
      </c>
      <c r="AG24" s="5" t="n">
        <v>8.06927227289999E-008</v>
      </c>
      <c r="AH24" s="5" t="n">
        <v>1.92307692307692</v>
      </c>
      <c r="AI24" s="5" t="n">
        <v>1.0502749145E-005</v>
      </c>
      <c r="AJ24" s="5" t="n">
        <v>1.92307692307692</v>
      </c>
      <c r="AK24" s="5" t="n">
        <v>9.3230843768E-007</v>
      </c>
      <c r="AL24" s="5" t="n">
        <v>1.92307692307692</v>
      </c>
      <c r="AM24" s="5" t="n">
        <v>2.34035099609999E-010</v>
      </c>
      <c r="AN24" s="5" t="n">
        <v>1.92307692307692</v>
      </c>
      <c r="AO24" s="5" t="n">
        <v>7.6664550399E-010</v>
      </c>
      <c r="AP24" s="5" t="n">
        <v>1.92307692307692</v>
      </c>
      <c r="AQ24" s="5" t="n">
        <v>1.73828413949999E-013</v>
      </c>
      <c r="AR24" s="5" t="n">
        <v>1.92307692307692</v>
      </c>
      <c r="AS24" s="5" t="n">
        <v>4.3702962315E-009</v>
      </c>
      <c r="AT24" s="5" t="n">
        <v>1.92307692307692</v>
      </c>
      <c r="AU24" s="5" t="n">
        <v>1.998437246E-008</v>
      </c>
      <c r="AV24" s="5" t="n">
        <v>1.92307692307692</v>
      </c>
      <c r="AW24" s="5" t="n">
        <v>1.83288433349999E-009</v>
      </c>
      <c r="AX24" s="5" t="n">
        <v>1.92307692307692</v>
      </c>
      <c r="AY24" s="5" t="n">
        <v>8.00859690999999E-022</v>
      </c>
      <c r="AZ24" s="5" t="n">
        <v>1.92307692307692</v>
      </c>
      <c r="BA24" s="5" t="n">
        <v>8.73292923079999E-007</v>
      </c>
      <c r="BB24" s="5" t="n">
        <v>2</v>
      </c>
      <c r="BC24" s="5" t="n">
        <v>5.08443469149999E-012</v>
      </c>
      <c r="BD24" s="5" t="n">
        <v>1.92307692307692</v>
      </c>
      <c r="BE24" s="5" t="n">
        <v>4.83329762689999E-013</v>
      </c>
      <c r="BF24" s="5" t="n">
        <v>2</v>
      </c>
      <c r="BG24" s="5" t="n">
        <v>0.00120414764939999</v>
      </c>
      <c r="BH24" s="5" t="n">
        <v>1.92307692307692</v>
      </c>
      <c r="BI24" s="5" t="n">
        <v>1.10488962089999E-008</v>
      </c>
      <c r="BJ24" s="5" t="n">
        <v>1.92307692307692</v>
      </c>
      <c r="BK24" s="5" t="n">
        <v>7.3279766351E-015</v>
      </c>
      <c r="BL24" s="5" t="n">
        <v>2</v>
      </c>
      <c r="BM24" s="5" t="n">
        <v>0.430156949919999</v>
      </c>
      <c r="BN24" s="5" t="n">
        <v>2</v>
      </c>
      <c r="BO24" s="5" t="n">
        <v>7.9374372142E-015</v>
      </c>
      <c r="BP24" s="5" t="n">
        <v>1.92307692307692</v>
      </c>
      <c r="BQ24" s="5" t="n">
        <v>0.00139507403959999</v>
      </c>
      <c r="BR24" s="5" t="n">
        <v>1.92307692307692</v>
      </c>
      <c r="BS24" s="5" t="n">
        <v>1.75188163799999E-019</v>
      </c>
      <c r="BT24" s="5" t="n">
        <v>1.92307692307692</v>
      </c>
      <c r="BU24" s="5" t="n">
        <v>2.0253909378E-016</v>
      </c>
      <c r="BV24" s="5" t="n">
        <v>1.92307692307692</v>
      </c>
      <c r="BW24" s="5" t="n">
        <v>6.76259222359999E-007</v>
      </c>
      <c r="BX24" s="5" t="n">
        <v>1.92307692307692</v>
      </c>
      <c r="BY24" s="5" t="n">
        <v>9.83395444759999E-012</v>
      </c>
      <c r="BZ24" s="5" t="n">
        <v>1.92307692307692</v>
      </c>
      <c r="CA24" s="5" t="n">
        <v>7.8373989713E-018</v>
      </c>
      <c r="CB24" s="5" t="n">
        <v>1.92307692307692</v>
      </c>
      <c r="CC24" s="5" t="n">
        <v>1.6476570414E-011</v>
      </c>
      <c r="CD24" s="5" t="n">
        <v>1.92307692307692</v>
      </c>
      <c r="CE24" s="5" t="n">
        <v>6.69953499169999E-013</v>
      </c>
      <c r="CF24" s="5" t="n">
        <v>1.92307692307692</v>
      </c>
      <c r="CG24" s="5" t="n">
        <v>6.1015444702E-019</v>
      </c>
      <c r="CH24" s="5" t="n">
        <v>1.92307692307692</v>
      </c>
      <c r="CI24" s="5" t="n">
        <v>2.14650777929999E-019</v>
      </c>
      <c r="CJ24" s="5" t="n">
        <v>1.92307692307692</v>
      </c>
      <c r="CK24" s="5" t="n">
        <v>6.03019646509999E-021</v>
      </c>
      <c r="CL24" s="5" t="n">
        <v>1.92307692307692</v>
      </c>
      <c r="CM24" s="5" t="n">
        <v>9.2928959235E-027</v>
      </c>
      <c r="CN24" s="5" t="n">
        <v>2.07039337495552</v>
      </c>
      <c r="CO24" s="5" t="n">
        <v>9.41028233759999E-023</v>
      </c>
      <c r="CP24" s="5" t="n">
        <v>1.92307692307692</v>
      </c>
      <c r="CQ24" s="5" t="n">
        <v>1.18207007789999E-019</v>
      </c>
      <c r="CR24" s="5" t="n">
        <v>1.92307692307692</v>
      </c>
      <c r="CS24" s="5" t="n">
        <v>2.74600561909999E-018</v>
      </c>
      <c r="CT24" s="5" t="n">
        <v>1.92307692307692</v>
      </c>
      <c r="CU24" s="5" t="n">
        <v>1.49920251229999E-020</v>
      </c>
      <c r="CV24" s="5" t="n">
        <v>1.92307692307692</v>
      </c>
      <c r="CW24" s="5" t="n">
        <v>2.37338235319999E-022</v>
      </c>
      <c r="CX24" s="5" t="n">
        <v>1.9723865878101</v>
      </c>
      <c r="CY24" s="5" t="n">
        <v>7.49907063309999E-024</v>
      </c>
      <c r="CZ24" s="5" t="n">
        <v>1.92307692307692</v>
      </c>
      <c r="DA24" s="5" t="n">
        <v>4.26516697369999E-031</v>
      </c>
      <c r="DB24" s="5" t="n">
        <v>1.92307692307692</v>
      </c>
      <c r="DC24" s="5" t="n">
        <v>3.6246836578E-024</v>
      </c>
      <c r="DD24" s="5" t="n">
        <v>1.92307692307692</v>
      </c>
      <c r="DE24" s="5" t="n">
        <v>1.2186989873E-026</v>
      </c>
      <c r="DF24" s="5" t="n">
        <v>1.92307692307692</v>
      </c>
      <c r="DG24" s="5" t="n">
        <v>6.3050369118E-031</v>
      </c>
      <c r="DH24" s="5" t="n">
        <v>2</v>
      </c>
      <c r="DI24" s="5" t="n">
        <v>3.14640000219999E-026</v>
      </c>
      <c r="DJ24" s="5" t="n">
        <v>1.92307692307692</v>
      </c>
      <c r="DK24" s="5" t="n">
        <v>1.8839252458E-031</v>
      </c>
      <c r="DL24" s="5" t="n">
        <v>2</v>
      </c>
      <c r="DM24" s="5" t="n">
        <v>4.46285265069999E-012</v>
      </c>
      <c r="DN24" s="5" t="n">
        <v>1.92307692307692</v>
      </c>
      <c r="DO24" s="5" t="n">
        <v>1.07338012099999E-029</v>
      </c>
      <c r="DP24" s="5" t="n">
        <v>1.92307692307692</v>
      </c>
      <c r="DQ24" s="5" t="n">
        <v>3.314631661E-032</v>
      </c>
      <c r="DR24" s="5" t="n">
        <v>1.92307692307692</v>
      </c>
      <c r="DS24" s="5" t="n">
        <v>8.13326199359999E-032</v>
      </c>
      <c r="DT24" s="5" t="n">
        <v>2</v>
      </c>
      <c r="DU24" s="5" t="n">
        <v>5.1574020302E-033</v>
      </c>
      <c r="DV24" s="5" t="n">
        <v>1.92307692307692</v>
      </c>
      <c r="DW24" s="5" t="n">
        <v>7.11509620839999E-034</v>
      </c>
      <c r="DX24" s="5" t="n">
        <v>1.92307692307692</v>
      </c>
      <c r="DY24" s="5" t="n">
        <v>8.0640763698E-033</v>
      </c>
      <c r="DZ24" s="5" t="n">
        <v>1.92307692307692</v>
      </c>
      <c r="EA24" s="5" t="n">
        <v>2.8567630493E-036</v>
      </c>
      <c r="EB24" s="5" t="n">
        <v>1.92307692307692</v>
      </c>
      <c r="EC24" s="5" t="n">
        <v>5.26272852469999E-036</v>
      </c>
      <c r="ED24" s="5" t="n">
        <v>1.92307692307692</v>
      </c>
      <c r="EE24" s="5" t="n">
        <v>4.54479893E-035</v>
      </c>
      <c r="EF24" s="5" t="n">
        <v>1.92307692307692</v>
      </c>
      <c r="EG24" s="5" t="n">
        <v>1.5318436637E-039</v>
      </c>
      <c r="EH24" s="5" t="n">
        <v>1.92307692307692</v>
      </c>
      <c r="EI24" s="5" t="n">
        <v>1.6356274554E-037</v>
      </c>
      <c r="EJ24" s="5" t="n">
        <v>1.92307692307692</v>
      </c>
      <c r="EK24" s="5" t="n">
        <v>7.92898497869999E-044</v>
      </c>
      <c r="EL24" s="5" t="n">
        <v>1.98019801917459</v>
      </c>
      <c r="EM24" s="5" t="n">
        <v>6.64948075009999E-046</v>
      </c>
      <c r="EN24" s="5" t="n">
        <v>1.92307692307692</v>
      </c>
      <c r="EO24" s="5" t="n">
        <v>6.6086297492E-046</v>
      </c>
      <c r="EP24" s="5" t="n">
        <v>1.92307692307692</v>
      </c>
      <c r="EQ24" s="5" t="n">
        <v>4.02580360869999E-043</v>
      </c>
      <c r="ER24" s="5" t="n">
        <v>1.92307692307692</v>
      </c>
      <c r="ES24" s="5" t="n">
        <v>7.2933415848E-046</v>
      </c>
      <c r="ET24" s="5" t="n">
        <v>1.92307692307692</v>
      </c>
      <c r="EU24" s="5" t="n">
        <v>4.01899594699999E-051</v>
      </c>
      <c r="EV24" s="5" t="n">
        <v>2</v>
      </c>
      <c r="EW24" s="5" t="n">
        <v>6.6562739063E-051</v>
      </c>
      <c r="EX24" s="5" t="n">
        <v>1.92307692307692</v>
      </c>
      <c r="EY24" s="5" t="n">
        <v>2.20958771129999E-047</v>
      </c>
      <c r="EZ24" s="5" t="n">
        <v>1.92307692307692</v>
      </c>
      <c r="FA24" s="5" t="n">
        <v>2.5241600152E-047</v>
      </c>
      <c r="FB24" s="5" t="n">
        <v>1.92307692307692</v>
      </c>
      <c r="FC24" s="5" t="n">
        <v>1.9138013806E-048</v>
      </c>
      <c r="FD24" s="5" t="n">
        <v>2</v>
      </c>
      <c r="FE24" s="5" t="n">
        <v>3.04582252109999E-054</v>
      </c>
      <c r="FF24" s="5" t="n">
        <v>1.953125</v>
      </c>
      <c r="FG24" s="5" t="n">
        <v>1.0379016929E-046</v>
      </c>
      <c r="FH24" s="5" t="n">
        <v>2</v>
      </c>
      <c r="FI24" s="5" t="n">
        <v>1.8421299692E-056</v>
      </c>
      <c r="FJ24" s="5" t="n">
        <v>2</v>
      </c>
      <c r="FK24" s="5" t="n">
        <v>9.6118564816E-059</v>
      </c>
      <c r="FL24" s="5" t="n">
        <v>1.92307692307692</v>
      </c>
      <c r="FM24" s="5" t="n">
        <v>6.9497693806E-055</v>
      </c>
      <c r="FN24" s="5" t="n">
        <v>1.92307692307692</v>
      </c>
      <c r="FO24" s="5" t="n">
        <v>2.45401170309999E-052</v>
      </c>
      <c r="FP24" s="5" t="n">
        <v>1.92307692307692</v>
      </c>
      <c r="FQ24" s="5" t="n">
        <v>9.5242141994E-058</v>
      </c>
      <c r="FR24" s="5" t="n">
        <v>2</v>
      </c>
      <c r="FS24" s="5" t="n">
        <v>9.7013935458E-063</v>
      </c>
      <c r="FT24" s="5" t="n">
        <v>1.92307692307692</v>
      </c>
      <c r="FU24" s="5" t="n">
        <v>4.531311206E-062</v>
      </c>
      <c r="FV24" s="5" t="n">
        <v>2</v>
      </c>
      <c r="FW24" s="5" t="n">
        <v>3.44939878209999E-071</v>
      </c>
      <c r="FX24" s="5" t="n">
        <v>1.92307692307692</v>
      </c>
      <c r="FY24" s="5" t="n">
        <v>1.8110771673E-061</v>
      </c>
      <c r="FZ24" s="5" t="n">
        <v>1.92307692307692</v>
      </c>
      <c r="GA24" s="5" t="n">
        <v>1.79847796519999E-063</v>
      </c>
      <c r="GB24" s="5" t="n">
        <v>1.96078431372549</v>
      </c>
      <c r="GC24" s="5" t="n">
        <v>6.47201195919999E-071</v>
      </c>
      <c r="GD24" s="5" t="n">
        <v>1.92307692307692</v>
      </c>
      <c r="GE24" s="5" t="n">
        <v>1.06345075079999E-062</v>
      </c>
      <c r="GF24" s="5" t="n">
        <v>1.92307692307692</v>
      </c>
      <c r="GG24" s="5" t="n">
        <v>8.8348841092E-065</v>
      </c>
      <c r="GH24" s="5" t="n">
        <v>2.04081632653061</v>
      </c>
      <c r="GI24" s="5" t="n">
        <v>2.76254554949999E-066</v>
      </c>
      <c r="GJ24" s="5" t="n">
        <v>1.92307692307692</v>
      </c>
      <c r="GK24" s="5" t="n">
        <v>6.0328251591E-073</v>
      </c>
      <c r="GL24" s="5" t="n">
        <v>1.92307692307692</v>
      </c>
      <c r="GM24" s="5" t="n">
        <v>1.9047574389E-067</v>
      </c>
      <c r="GN24" s="5" t="n">
        <v>1.92307692307692</v>
      </c>
      <c r="GO24" s="5" t="n">
        <v>1.2983099541E-075</v>
      </c>
      <c r="GP24" s="5" t="n">
        <v>1.92307692307692</v>
      </c>
      <c r="GQ24" s="5" t="n">
        <v>9.42619385849999E-071</v>
      </c>
      <c r="GR24" s="5" t="n">
        <v>1.92307692307692</v>
      </c>
      <c r="GS24" s="5" t="n">
        <v>1.65065059079999E-072</v>
      </c>
      <c r="GT24" s="5" t="n">
        <v>1.92307692307692</v>
      </c>
      <c r="GU24" s="5" t="n">
        <v>5.029764493E-074</v>
      </c>
      <c r="GV24" s="5" t="n">
        <v>1.92307692307692</v>
      </c>
      <c r="GW24" s="5" t="n">
        <v>6.85801773619999E-074</v>
      </c>
      <c r="GX24" s="5" t="n">
        <v>2.08333333333333</v>
      </c>
      <c r="GY24" s="5" t="n">
        <v>6.0002361842E-084</v>
      </c>
      <c r="GZ24" s="5" t="n">
        <v>1.92307692307692</v>
      </c>
      <c r="HA24" s="5" t="n">
        <v>1.07726403409999E-080</v>
      </c>
      <c r="HB24" s="5" t="n">
        <v>1.92307692307692</v>
      </c>
      <c r="HC24" s="5" t="n">
        <v>8.5241642361E-080</v>
      </c>
      <c r="HD24" s="5" t="n">
        <v>2</v>
      </c>
      <c r="HE24" s="5" t="n">
        <v>1.93239573129999E-100</v>
      </c>
      <c r="HF24" s="5" t="n">
        <v>1.92307692307692</v>
      </c>
      <c r="HG24" s="5" t="n">
        <v>1.2220771139E-096</v>
      </c>
      <c r="HH24" s="5" t="n">
        <v>1.92307692307692</v>
      </c>
      <c r="HI24" s="5" t="n">
        <v>3.8951791281E-099</v>
      </c>
      <c r="HJ24" s="5" t="n">
        <v>1.92307692307692</v>
      </c>
      <c r="HK24" s="5" t="n">
        <v>3.09677901679999E-098</v>
      </c>
      <c r="HL24" s="5" t="n">
        <v>1.92307692307692</v>
      </c>
      <c r="HM24" s="5" t="n">
        <v>2.79314150229999E-098</v>
      </c>
      <c r="HN24" s="5" t="n">
        <v>1.92307692307692</v>
      </c>
      <c r="HO24" s="5" t="n">
        <v>1.35016615619999E-097</v>
      </c>
      <c r="HP24" s="5" t="n">
        <v>2</v>
      </c>
      <c r="HQ24" s="5" t="n">
        <v>1.0992015609E-109</v>
      </c>
      <c r="HR24" s="5" t="n">
        <v>1.92307692307692</v>
      </c>
      <c r="HS24" s="5" t="n">
        <v>4.33887935529999E-100</v>
      </c>
      <c r="HT24" s="5" t="n">
        <v>2.04960032844015</v>
      </c>
      <c r="HU24" s="5" t="n">
        <v>3.92926602189999E-108</v>
      </c>
      <c r="HV24" s="5" t="n">
        <v>1.92307692307692</v>
      </c>
      <c r="HW24" s="5" t="n">
        <v>3.80936100269999E-102</v>
      </c>
      <c r="HX24" s="5" t="n">
        <v>1.92307692307692</v>
      </c>
      <c r="HY24" s="5" t="n">
        <v>6.3351707123E-106</v>
      </c>
      <c r="HZ24" s="5" t="n">
        <v>1.92307692307692</v>
      </c>
      <c r="IA24" s="5" t="n">
        <v>7.23267828609999E-106</v>
      </c>
      <c r="IB24" s="5" t="n">
        <v>1.92307692307692</v>
      </c>
      <c r="IC24" s="5" t="n">
        <v>2.0803882925E-107</v>
      </c>
      <c r="ID24" s="5" t="n">
        <v>1.92307692307692</v>
      </c>
      <c r="IE24" s="5" t="n">
        <v>5.95330001549999E-108</v>
      </c>
      <c r="IF24" s="5" t="n">
        <v>1.92307692307692</v>
      </c>
      <c r="IG24" s="5" t="n">
        <v>6.4097909489E-108</v>
      </c>
      <c r="IH24" s="5" t="n">
        <v>1.92307692307692</v>
      </c>
      <c r="II24" s="5" t="n">
        <v>7.6337085616E-109</v>
      </c>
      <c r="IJ24" s="5" t="n">
        <v>1.92307692307692</v>
      </c>
      <c r="IK24" s="5" t="n">
        <v>8.9431212206E-109</v>
      </c>
      <c r="IL24" s="5" t="n">
        <v>1.92307692307692</v>
      </c>
      <c r="IM24" s="5" t="n">
        <v>7.05279059879999E-109</v>
      </c>
      <c r="IN24" s="5" t="n">
        <v>1.92307692307692</v>
      </c>
      <c r="IO24" s="5" t="n">
        <v>8.3754544527E-110</v>
      </c>
      <c r="IP24" s="5" t="n">
        <v>1.92307692307692</v>
      </c>
      <c r="IQ24" s="5" t="n">
        <v>3.21256295149999E-109</v>
      </c>
      <c r="IR24" s="5" t="n">
        <v>1.92307692307692</v>
      </c>
      <c r="IS24" s="5" t="n">
        <v>5.596186285E-110</v>
      </c>
      <c r="IT24" s="5" t="n">
        <v>1.92307692307692</v>
      </c>
      <c r="IU24" s="5" t="n">
        <v>6.7797459949E-111</v>
      </c>
      <c r="IV24" s="5" t="n">
        <v>1.92307692307692</v>
      </c>
      <c r="IW24" s="5" t="n">
        <v>4.28205315139999E-111</v>
      </c>
      <c r="IX24" s="5" t="n">
        <v>1.92307692307692</v>
      </c>
      <c r="IY24" s="5" t="n">
        <v>5.36878712449999E-112</v>
      </c>
      <c r="IZ24" s="5" t="n">
        <v>1.92307692307692</v>
      </c>
      <c r="JA24" s="5" t="n">
        <v>1.99051986579999E-113</v>
      </c>
      <c r="JB24" s="5" t="n">
        <v>1.92307692307692</v>
      </c>
      <c r="JC24" s="5" t="n">
        <v>3.0580782332E-113</v>
      </c>
      <c r="JD24" s="5" t="n">
        <v>1.92307692307692</v>
      </c>
      <c r="JE24" s="5" t="n">
        <v>2.19523360259999E-114</v>
      </c>
      <c r="JF24" s="5" t="n">
        <v>1.92307692307692</v>
      </c>
      <c r="JG24" s="5" t="n">
        <v>1.69585645159999E-113</v>
      </c>
      <c r="JH24" s="5" t="n">
        <v>1.92307692307692</v>
      </c>
      <c r="JI24" s="5" t="n">
        <v>1.431289952E-114</v>
      </c>
      <c r="JJ24" s="5" t="n">
        <v>1.92307692307692</v>
      </c>
      <c r="JK24" s="5" t="n">
        <v>3.06548039069999E-115</v>
      </c>
      <c r="JL24" s="5" t="n">
        <v>1.92307692307692</v>
      </c>
      <c r="JM24" s="5" t="n">
        <v>4.29499081939999E-115</v>
      </c>
      <c r="JN24" s="5" t="n">
        <v>1.92307692307692</v>
      </c>
      <c r="JO24" s="5" t="n">
        <v>1.8784387601E-115</v>
      </c>
    </row>
    <row r="25" customFormat="false" ht="15" hidden="false" customHeight="false" outlineLevel="0" collapsed="false">
      <c r="A25" s="5" t="n">
        <v>1.88679245283018</v>
      </c>
      <c r="B25" s="5" t="n">
        <f aca="false">1000/A25</f>
        <v>530.000000000002</v>
      </c>
      <c r="C25" s="5" t="n">
        <v>1098477047700</v>
      </c>
      <c r="D25" s="5" t="n">
        <v>1.88679245283018</v>
      </c>
      <c r="E25" s="5" t="n">
        <v>19128174.7679999</v>
      </c>
      <c r="F25" s="5" t="n">
        <v>1.88679245283018</v>
      </c>
      <c r="G25" s="5" t="n">
        <v>1697.43528339999</v>
      </c>
      <c r="H25" s="5" t="n">
        <v>1.88679245283018</v>
      </c>
      <c r="I25" s="5" t="n">
        <v>18.30443872</v>
      </c>
      <c r="J25" s="5" t="n">
        <v>1.88679245283018</v>
      </c>
      <c r="K25" s="5" t="n">
        <v>38287.7986119999</v>
      </c>
      <c r="L25" s="5" t="n">
        <v>1.88679245283018</v>
      </c>
      <c r="M25" s="5" t="n">
        <v>400014.018039999</v>
      </c>
      <c r="N25" s="5" t="n">
        <v>1.88679245283018</v>
      </c>
      <c r="O25" s="5" t="n">
        <v>4390.3766781</v>
      </c>
      <c r="P25" s="5" t="n">
        <v>1.88679245283018</v>
      </c>
      <c r="Q25" s="5" t="n">
        <v>0.802506854879999</v>
      </c>
      <c r="R25" s="5" t="n">
        <v>1.88679245283018</v>
      </c>
      <c r="S25" s="5" t="n">
        <v>1.5358571369</v>
      </c>
      <c r="T25" s="5" t="n">
        <v>1.88679245283018</v>
      </c>
      <c r="U25" s="5" t="n">
        <v>0.0043311563939</v>
      </c>
      <c r="V25" s="5" t="n">
        <v>1.88679245283018</v>
      </c>
      <c r="W25" s="5" t="n">
        <v>99041.926374</v>
      </c>
      <c r="X25" s="5" t="n">
        <v>1.88679245283018</v>
      </c>
      <c r="Y25" s="5" t="n">
        <v>0.000576332883099999</v>
      </c>
      <c r="Z25" s="5" t="n">
        <v>1.88679245283018</v>
      </c>
      <c r="AA25" s="5" t="n">
        <v>0.010289778806</v>
      </c>
      <c r="AB25" s="5" t="n">
        <v>1.88679245283018</v>
      </c>
      <c r="AC25" s="5" t="n">
        <v>462.830041049999</v>
      </c>
      <c r="AD25" s="5" t="n">
        <v>1.88679245283018</v>
      </c>
      <c r="AE25" s="5" t="n">
        <v>19.942035769</v>
      </c>
      <c r="AF25" s="5" t="n">
        <v>1.96078431372549</v>
      </c>
      <c r="AG25" s="5" t="n">
        <v>2.0486827844E-007</v>
      </c>
      <c r="AH25" s="5" t="n">
        <v>1.88679245283018</v>
      </c>
      <c r="AI25" s="5" t="n">
        <v>2.12871755119999E-005</v>
      </c>
      <c r="AJ25" s="5" t="n">
        <v>1.88679245283018</v>
      </c>
      <c r="AK25" s="5" t="n">
        <v>1.9567565677E-006</v>
      </c>
      <c r="AL25" s="5" t="n">
        <v>1.88679245283018</v>
      </c>
      <c r="AM25" s="5" t="n">
        <v>6.48983972749999E-010</v>
      </c>
      <c r="AN25" s="5" t="n">
        <v>1.88679245283018</v>
      </c>
      <c r="AO25" s="5" t="n">
        <v>1.9719761622E-009</v>
      </c>
      <c r="AP25" s="5" t="n">
        <v>1.88679245283018</v>
      </c>
      <c r="AQ25" s="5" t="n">
        <v>5.78305851149999E-013</v>
      </c>
      <c r="AR25" s="5" t="n">
        <v>1.88679245283018</v>
      </c>
      <c r="AS25" s="5" t="n">
        <v>1.0288609791E-008</v>
      </c>
      <c r="AT25" s="5" t="n">
        <v>1.88679245283018</v>
      </c>
      <c r="AU25" s="5" t="n">
        <v>4.52827207849999E-008</v>
      </c>
      <c r="AV25" s="5" t="n">
        <v>1.88679245283018</v>
      </c>
      <c r="AW25" s="5" t="n">
        <v>4.11237302949999E-009</v>
      </c>
      <c r="AX25" s="5" t="n">
        <v>1.88679245283018</v>
      </c>
      <c r="AY25" s="5" t="n">
        <v>4.95918804649999E-021</v>
      </c>
      <c r="AZ25" s="5" t="n">
        <v>1.88679245283018</v>
      </c>
      <c r="BA25" s="5" t="n">
        <v>1.611608258E-006</v>
      </c>
      <c r="BB25" s="5" t="n">
        <v>1.96078431372549</v>
      </c>
      <c r="BC25" s="5" t="n">
        <v>1.5098772493E-011</v>
      </c>
      <c r="BD25" s="5" t="n">
        <v>1.88679245283018</v>
      </c>
      <c r="BE25" s="5" t="n">
        <v>1.42450948359999E-012</v>
      </c>
      <c r="BF25" s="5" t="n">
        <v>1.96078431372549</v>
      </c>
      <c r="BG25" s="5" t="n">
        <v>0.00168713706669999</v>
      </c>
      <c r="BH25" s="5" t="n">
        <v>1.88679245283018</v>
      </c>
      <c r="BI25" s="5" t="n">
        <v>2.15120562899999E-008</v>
      </c>
      <c r="BJ25" s="5" t="n">
        <v>1.88679245283018</v>
      </c>
      <c r="BK25" s="5" t="n">
        <v>2.4561454396E-014</v>
      </c>
      <c r="BL25" s="5" t="n">
        <v>1.96078431372549</v>
      </c>
      <c r="BM25" s="5" t="n">
        <v>0.385146616419999</v>
      </c>
      <c r="BN25" s="5" t="n">
        <v>1.96078431372549</v>
      </c>
      <c r="BO25" s="5" t="n">
        <v>2.66635012469999E-014</v>
      </c>
      <c r="BP25" s="5" t="n">
        <v>1.88679245283018</v>
      </c>
      <c r="BQ25" s="5" t="n">
        <v>0.0020880093678</v>
      </c>
      <c r="BR25" s="5" t="n">
        <v>1.88679245283018</v>
      </c>
      <c r="BS25" s="5" t="n">
        <v>7.88650576829999E-019</v>
      </c>
      <c r="BT25" s="5" t="n">
        <v>1.88679245283018</v>
      </c>
      <c r="BU25" s="5" t="n">
        <v>7.0156160605E-016</v>
      </c>
      <c r="BV25" s="5" t="n">
        <v>1.88679245283018</v>
      </c>
      <c r="BW25" s="5" t="n">
        <v>1.11342592469999E-006</v>
      </c>
      <c r="BX25" s="5" t="n">
        <v>1.88679245283018</v>
      </c>
      <c r="BY25" s="5" t="n">
        <v>2.2146654559E-011</v>
      </c>
      <c r="BZ25" s="5" t="n">
        <v>1.88679245283018</v>
      </c>
      <c r="CA25" s="5" t="n">
        <v>2.81718541359999E-017</v>
      </c>
      <c r="CB25" s="5" t="n">
        <v>1.88679245283018</v>
      </c>
      <c r="CC25" s="5" t="n">
        <v>3.852447729E-011</v>
      </c>
      <c r="CD25" s="5" t="n">
        <v>1.88679245283018</v>
      </c>
      <c r="CE25" s="5" t="n">
        <v>2.0819460516E-012</v>
      </c>
      <c r="CF25" s="5" t="n">
        <v>1.88679245283018</v>
      </c>
      <c r="CG25" s="5" t="n">
        <v>2.19617514E-018</v>
      </c>
      <c r="CH25" s="5" t="n">
        <v>1.88679245283018</v>
      </c>
      <c r="CI25" s="5" t="n">
        <v>8.0144208422E-019</v>
      </c>
      <c r="CJ25" s="5" t="n">
        <v>1.88679245283018</v>
      </c>
      <c r="CK25" s="5" t="n">
        <v>2.4576492959E-020</v>
      </c>
      <c r="CL25" s="5" t="n">
        <v>1.88679245283018</v>
      </c>
      <c r="CM25" s="5" t="n">
        <v>5.3307640884E-026</v>
      </c>
      <c r="CN25" s="5" t="n">
        <v>2.04081632653061</v>
      </c>
      <c r="CO25" s="5" t="n">
        <v>2.7924076351E-022</v>
      </c>
      <c r="CP25" s="5" t="n">
        <v>1.88679245283018</v>
      </c>
      <c r="CQ25" s="5" t="n">
        <v>4.1732707276E-019</v>
      </c>
      <c r="CR25" s="5" t="n">
        <v>1.88679245283018</v>
      </c>
      <c r="CS25" s="5" t="n">
        <v>9.19804559529999E-018</v>
      </c>
      <c r="CT25" s="5" t="n">
        <v>1.88679245283018</v>
      </c>
      <c r="CU25" s="5" t="n">
        <v>5.49123989829999E-020</v>
      </c>
      <c r="CV25" s="5" t="n">
        <v>1.88679245283018</v>
      </c>
      <c r="CW25" s="5" t="n">
        <v>9.4433726609E-022</v>
      </c>
      <c r="CX25" s="5" t="n">
        <v>1.96078431372549</v>
      </c>
      <c r="CY25" s="5" t="n">
        <v>1.19588062379999E-023</v>
      </c>
      <c r="CZ25" s="5" t="n">
        <v>1.88679245283018</v>
      </c>
      <c r="DA25" s="5" t="n">
        <v>3.2565910637E-030</v>
      </c>
      <c r="DB25" s="5" t="n">
        <v>1.88679245283018</v>
      </c>
      <c r="DC25" s="5" t="n">
        <v>1.6016652202E-023</v>
      </c>
      <c r="DD25" s="5" t="n">
        <v>1.88679245283018</v>
      </c>
      <c r="DE25" s="5" t="n">
        <v>6.3206778152E-026</v>
      </c>
      <c r="DF25" s="5" t="n">
        <v>1.88679245283018</v>
      </c>
      <c r="DG25" s="5" t="n">
        <v>4.7122876093E-030</v>
      </c>
      <c r="DH25" s="5" t="n">
        <v>1.96078431372549</v>
      </c>
      <c r="DI25" s="5" t="n">
        <v>1.5105771741E-025</v>
      </c>
      <c r="DJ25" s="5" t="n">
        <v>1.88679245283018</v>
      </c>
      <c r="DK25" s="5" t="n">
        <v>1.25453318739999E-030</v>
      </c>
      <c r="DL25" s="5" t="n">
        <v>1.96078431372549</v>
      </c>
      <c r="DM25" s="5" t="n">
        <v>9.9382837689E-012</v>
      </c>
      <c r="DN25" s="5" t="n">
        <v>1.88679245283018</v>
      </c>
      <c r="DO25" s="5" t="n">
        <v>6.05788144829999E-029</v>
      </c>
      <c r="DP25" s="5" t="n">
        <v>1.88679245283018</v>
      </c>
      <c r="DQ25" s="5" t="n">
        <v>2.25256723839999E-031</v>
      </c>
      <c r="DR25" s="5" t="n">
        <v>1.88679245283018</v>
      </c>
      <c r="DS25" s="5" t="n">
        <v>5.3456416233E-031</v>
      </c>
      <c r="DT25" s="5" t="n">
        <v>1.96078431372549</v>
      </c>
      <c r="DU25" s="5" t="n">
        <v>3.6094712193E-032</v>
      </c>
      <c r="DV25" s="5" t="n">
        <v>1.88679245283018</v>
      </c>
      <c r="DW25" s="5" t="n">
        <v>5.0911797213E-033</v>
      </c>
      <c r="DX25" s="5" t="n">
        <v>1.88679245283018</v>
      </c>
      <c r="DY25" s="5" t="n">
        <v>5.3130162893E-032</v>
      </c>
      <c r="DZ25" s="5" t="n">
        <v>1.88679245283018</v>
      </c>
      <c r="EA25" s="5" t="n">
        <v>2.2629421983E-035</v>
      </c>
      <c r="EB25" s="5" t="n">
        <v>1.88679245283018</v>
      </c>
      <c r="EC25" s="5" t="n">
        <v>4.0927730734E-035</v>
      </c>
      <c r="ED25" s="5" t="n">
        <v>1.88679245283018</v>
      </c>
      <c r="EE25" s="5" t="n">
        <v>3.18742988749999E-034</v>
      </c>
      <c r="EF25" s="5" t="n">
        <v>1.88679245283018</v>
      </c>
      <c r="EG25" s="5" t="n">
        <v>1.4561576563E-038</v>
      </c>
      <c r="EH25" s="5" t="n">
        <v>1.88679245283018</v>
      </c>
      <c r="EI25" s="5" t="n">
        <v>1.2746614934E-036</v>
      </c>
      <c r="EJ25" s="5" t="n">
        <v>1.88679245283018</v>
      </c>
      <c r="EK25" s="5" t="n">
        <v>1.1033134667E-042</v>
      </c>
      <c r="EL25" s="5" t="n">
        <v>1.96078431372549</v>
      </c>
      <c r="EM25" s="5" t="n">
        <v>2.53813319819999E-045</v>
      </c>
      <c r="EN25" s="5" t="n">
        <v>1.88679245283018</v>
      </c>
      <c r="EO25" s="5" t="n">
        <v>8.81531198259999E-045</v>
      </c>
      <c r="EP25" s="5" t="n">
        <v>1.88679245283018</v>
      </c>
      <c r="EQ25" s="5" t="n">
        <v>4.05802913159999E-042</v>
      </c>
      <c r="ER25" s="5" t="n">
        <v>1.88679245283018</v>
      </c>
      <c r="ES25" s="5" t="n">
        <v>9.1100592878E-045</v>
      </c>
      <c r="ET25" s="5" t="n">
        <v>1.88679245283018</v>
      </c>
      <c r="EU25" s="5" t="n">
        <v>7.4195244254E-050</v>
      </c>
      <c r="EV25" s="5" t="n">
        <v>1.96078431372549</v>
      </c>
      <c r="EW25" s="5" t="n">
        <v>1.23093406189999E-049</v>
      </c>
      <c r="EX25" s="5" t="n">
        <v>1.88679245283018</v>
      </c>
      <c r="EY25" s="5" t="n">
        <v>2.87608225799999E-046</v>
      </c>
      <c r="EZ25" s="5" t="n">
        <v>1.88679245283018</v>
      </c>
      <c r="FA25" s="5" t="n">
        <v>3.27254942879999E-046</v>
      </c>
      <c r="FB25" s="5" t="n">
        <v>1.88679245283018</v>
      </c>
      <c r="FC25" s="5" t="n">
        <v>2.59188775129999E-047</v>
      </c>
      <c r="FD25" s="5" t="n">
        <v>1.96078431372549</v>
      </c>
      <c r="FE25" s="5" t="n">
        <v>7.62591395079999E-053</v>
      </c>
      <c r="FF25" s="5" t="n">
        <v>1.91570881226053</v>
      </c>
      <c r="FG25" s="5" t="n">
        <v>1.2076957733E-045</v>
      </c>
      <c r="FH25" s="5" t="n">
        <v>1.96078431372549</v>
      </c>
      <c r="FI25" s="5" t="n">
        <v>5.0253297028E-055</v>
      </c>
      <c r="FJ25" s="5" t="n">
        <v>1.96078431372549</v>
      </c>
      <c r="FK25" s="5" t="n">
        <v>3.0355117636E-057</v>
      </c>
      <c r="FL25" s="5" t="n">
        <v>1.88679245283018</v>
      </c>
      <c r="FM25" s="5" t="n">
        <v>1.3526395202E-053</v>
      </c>
      <c r="FN25" s="5" t="n">
        <v>1.88679245283018</v>
      </c>
      <c r="FO25" s="5" t="n">
        <v>3.63890488399999E-051</v>
      </c>
      <c r="FP25" s="5" t="n">
        <v>1.88679245283018</v>
      </c>
      <c r="FQ25" s="5" t="n">
        <v>2.0173216681E-056</v>
      </c>
      <c r="FR25" s="5" t="n">
        <v>1.96078431372549</v>
      </c>
      <c r="FS25" s="5" t="n">
        <v>3.09536468859999E-061</v>
      </c>
      <c r="FT25" s="5" t="n">
        <v>1.88679245283018</v>
      </c>
      <c r="FU25" s="5" t="n">
        <v>1.1818175181E-060</v>
      </c>
      <c r="FV25" s="5" t="n">
        <v>1.96078431372549</v>
      </c>
      <c r="FW25" s="5" t="n">
        <v>1.8705596601E-069</v>
      </c>
      <c r="FX25" s="5" t="n">
        <v>1.88679245283018</v>
      </c>
      <c r="FY25" s="5" t="n">
        <v>3.97616825649999E-060</v>
      </c>
      <c r="FZ25" s="5" t="n">
        <v>1.88679245283018</v>
      </c>
      <c r="GA25" s="5" t="n">
        <v>4.716912468E-062</v>
      </c>
      <c r="GB25" s="5" t="n">
        <v>1.92307692307692</v>
      </c>
      <c r="GC25" s="5" t="n">
        <v>3.25786362679999E-069</v>
      </c>
      <c r="GD25" s="5" t="n">
        <v>1.88679245283018</v>
      </c>
      <c r="GE25" s="5" t="n">
        <v>2.5645243904E-061</v>
      </c>
      <c r="GF25" s="5" t="n">
        <v>1.88679245283018</v>
      </c>
      <c r="GG25" s="5" t="n">
        <v>2.41186842099999E-063</v>
      </c>
      <c r="GH25" s="5" t="n">
        <v>2</v>
      </c>
      <c r="GI25" s="5" t="n">
        <v>7.3509922969E-065</v>
      </c>
      <c r="GJ25" s="5" t="n">
        <v>1.88679245283018</v>
      </c>
      <c r="GK25" s="5" t="n">
        <v>2.82347263499999E-071</v>
      </c>
      <c r="GL25" s="5" t="n">
        <v>1.88679245283018</v>
      </c>
      <c r="GM25" s="5" t="n">
        <v>5.46216094509999E-066</v>
      </c>
      <c r="GN25" s="5" t="n">
        <v>1.88679245283018</v>
      </c>
      <c r="GO25" s="5" t="n">
        <v>7.1739348808E-074</v>
      </c>
      <c r="GP25" s="5" t="n">
        <v>1.88679245283018</v>
      </c>
      <c r="GQ25" s="5" t="n">
        <v>3.3408468858E-069</v>
      </c>
      <c r="GR25" s="5" t="n">
        <v>1.88679245283018</v>
      </c>
      <c r="GS25" s="5" t="n">
        <v>6.3882280233E-071</v>
      </c>
      <c r="GT25" s="5" t="n">
        <v>1.88679245283018</v>
      </c>
      <c r="GU25" s="5" t="n">
        <v>2.13025385679999E-072</v>
      </c>
      <c r="GV25" s="5" t="n">
        <v>1.88679245283018</v>
      </c>
      <c r="GW25" s="5" t="n">
        <v>2.78463210459999E-072</v>
      </c>
      <c r="GX25" s="5" t="n">
        <v>2.04081632653061</v>
      </c>
      <c r="GY25" s="5" t="n">
        <v>5.43700161079999E-082</v>
      </c>
      <c r="GZ25" s="5" t="n">
        <v>1.88679245283018</v>
      </c>
      <c r="HA25" s="5" t="n">
        <v>6.7315787324E-079</v>
      </c>
      <c r="HB25" s="5" t="n">
        <v>1.88679245283018</v>
      </c>
      <c r="HC25" s="5" t="n">
        <v>4.5290866419E-078</v>
      </c>
      <c r="HD25" s="5" t="n">
        <v>1.96078431372549</v>
      </c>
      <c r="HE25" s="5" t="n">
        <v>3.08753712069999E-098</v>
      </c>
      <c r="HF25" s="5" t="n">
        <v>1.88679245283018</v>
      </c>
      <c r="HG25" s="5" t="n">
        <v>1.3158692875E-094</v>
      </c>
      <c r="HH25" s="5" t="n">
        <v>1.88679245283018</v>
      </c>
      <c r="HI25" s="5" t="n">
        <v>5.10557595099999E-097</v>
      </c>
      <c r="HJ25" s="5" t="n">
        <v>1.88679245283018</v>
      </c>
      <c r="HK25" s="5" t="n">
        <v>3.70712341609999E-096</v>
      </c>
      <c r="HL25" s="5" t="n">
        <v>1.88679245283018</v>
      </c>
      <c r="HM25" s="5" t="n">
        <v>3.37994065539999E-096</v>
      </c>
      <c r="HN25" s="5" t="n">
        <v>1.88679245283018</v>
      </c>
      <c r="HO25" s="5" t="n">
        <v>1.52079154379999E-095</v>
      </c>
      <c r="HP25" s="5" t="n">
        <v>1.96078431372549</v>
      </c>
      <c r="HQ25" s="5" t="n">
        <v>3.32046730479999E-107</v>
      </c>
      <c r="HR25" s="5" t="n">
        <v>1.88679245283018</v>
      </c>
      <c r="HS25" s="5" t="n">
        <v>5.5886681443E-098</v>
      </c>
      <c r="HT25" s="5" t="n">
        <v>2.04081632653061</v>
      </c>
      <c r="HU25" s="5" t="n">
        <v>1.27933879539999E-107</v>
      </c>
      <c r="HV25" s="5" t="n">
        <v>1.88679245283018</v>
      </c>
      <c r="HW25" s="5" t="n">
        <v>5.1236464596E-100</v>
      </c>
      <c r="HX25" s="5" t="n">
        <v>1.88679245283018</v>
      </c>
      <c r="HY25" s="5" t="n">
        <v>1.0904107692E-103</v>
      </c>
      <c r="HZ25" s="5" t="n">
        <v>1.88679245283018</v>
      </c>
      <c r="IA25" s="5" t="n">
        <v>1.2306132661E-103</v>
      </c>
      <c r="IB25" s="5" t="n">
        <v>1.88679245283018</v>
      </c>
      <c r="IC25" s="5" t="n">
        <v>3.95665012569999E-105</v>
      </c>
      <c r="ID25" s="5" t="n">
        <v>1.88679245283018</v>
      </c>
      <c r="IE25" s="5" t="n">
        <v>1.10155326499999E-105</v>
      </c>
      <c r="IF25" s="5" t="n">
        <v>1.88679245283018</v>
      </c>
      <c r="IG25" s="5" t="n">
        <v>1.17709641039999E-105</v>
      </c>
      <c r="IH25" s="5" t="n">
        <v>1.88679245283018</v>
      </c>
      <c r="II25" s="5" t="n">
        <v>1.46050426929999E-106</v>
      </c>
      <c r="IJ25" s="5" t="n">
        <v>1.88679245283018</v>
      </c>
      <c r="IK25" s="5" t="n">
        <v>1.7033765427E-106</v>
      </c>
      <c r="IL25" s="5" t="n">
        <v>1.88679245283018</v>
      </c>
      <c r="IM25" s="5" t="n">
        <v>1.34388500909999E-106</v>
      </c>
      <c r="IN25" s="5" t="n">
        <v>1.88679245283018</v>
      </c>
      <c r="IO25" s="5" t="n">
        <v>1.69039387239999E-107</v>
      </c>
      <c r="IP25" s="5" t="n">
        <v>1.88679245283018</v>
      </c>
      <c r="IQ25" s="5" t="n">
        <v>6.219321957E-107</v>
      </c>
      <c r="IR25" s="5" t="n">
        <v>1.88679245283018</v>
      </c>
      <c r="IS25" s="5" t="n">
        <v>1.1451422045E-107</v>
      </c>
      <c r="IT25" s="5" t="n">
        <v>1.88679245283018</v>
      </c>
      <c r="IU25" s="5" t="n">
        <v>1.4236085037E-108</v>
      </c>
      <c r="IV25" s="5" t="n">
        <v>1.88679245283018</v>
      </c>
      <c r="IW25" s="5" t="n">
        <v>8.94574540699999E-109</v>
      </c>
      <c r="IX25" s="5" t="n">
        <v>1.88679245283018</v>
      </c>
      <c r="IY25" s="5" t="n">
        <v>1.1943749675E-109</v>
      </c>
      <c r="IZ25" s="5" t="n">
        <v>1.88679245283018</v>
      </c>
      <c r="JA25" s="5" t="n">
        <v>4.7724505232E-111</v>
      </c>
      <c r="JB25" s="5" t="n">
        <v>1.88679245283018</v>
      </c>
      <c r="JC25" s="5" t="n">
        <v>7.16214594619999E-111</v>
      </c>
      <c r="JD25" s="5" t="n">
        <v>1.88679245283018</v>
      </c>
      <c r="JE25" s="5" t="n">
        <v>5.5488623367E-112</v>
      </c>
      <c r="JF25" s="5" t="n">
        <v>1.88679245283018</v>
      </c>
      <c r="JG25" s="5" t="n">
        <v>3.9856296104E-111</v>
      </c>
      <c r="JH25" s="5" t="n">
        <v>1.88679245283018</v>
      </c>
      <c r="JI25" s="5" t="n">
        <v>3.54427279289999E-112</v>
      </c>
      <c r="JJ25" s="5" t="n">
        <v>1.88679245283018</v>
      </c>
      <c r="JK25" s="5" t="n">
        <v>7.86282760499999E-113</v>
      </c>
      <c r="JL25" s="5" t="n">
        <v>1.88679245283018</v>
      </c>
      <c r="JM25" s="5" t="n">
        <v>1.08716546949999E-112</v>
      </c>
      <c r="JN25" s="5" t="n">
        <v>1.88679245283018</v>
      </c>
      <c r="JO25" s="5" t="n">
        <v>4.2161212909E-113</v>
      </c>
    </row>
    <row r="26" customFormat="false" ht="15" hidden="false" customHeight="false" outlineLevel="0" collapsed="false">
      <c r="A26" s="5" t="n">
        <v>1.85185185185185</v>
      </c>
      <c r="B26" s="5" t="n">
        <f aca="false">1000/A26</f>
        <v>540.000000000001</v>
      </c>
      <c r="C26" s="5" t="n">
        <v>1094666578500</v>
      </c>
      <c r="D26" s="5" t="n">
        <v>1.85185185185185</v>
      </c>
      <c r="E26" s="5" t="n">
        <v>24732723.9589999</v>
      </c>
      <c r="F26" s="5" t="n">
        <v>1.85185185185185</v>
      </c>
      <c r="G26" s="5" t="n">
        <v>2779.42965739999</v>
      </c>
      <c r="H26" s="5" t="n">
        <v>1.85185185185185</v>
      </c>
      <c r="I26" s="5" t="n">
        <v>32.1527535889999</v>
      </c>
      <c r="J26" s="5" t="n">
        <v>1.85185185185185</v>
      </c>
      <c r="K26" s="5" t="n">
        <v>50943.0688799999</v>
      </c>
      <c r="L26" s="5" t="n">
        <v>1.85185185185185</v>
      </c>
      <c r="M26" s="5" t="n">
        <v>485996.4316</v>
      </c>
      <c r="N26" s="5" t="n">
        <v>1.85185185185185</v>
      </c>
      <c r="O26" s="5" t="n">
        <v>5637.50897309999</v>
      </c>
      <c r="P26" s="5" t="n">
        <v>1.85185185185185</v>
      </c>
      <c r="Q26" s="5" t="n">
        <v>1.3599744321</v>
      </c>
      <c r="R26" s="5" t="n">
        <v>1.85185185185185</v>
      </c>
      <c r="S26" s="5" t="n">
        <v>2.54668957709999</v>
      </c>
      <c r="T26" s="5" t="n">
        <v>1.85185185185185</v>
      </c>
      <c r="U26" s="5" t="n">
        <v>0.0086720876792</v>
      </c>
      <c r="V26" s="5" t="n">
        <v>1.85185185185185</v>
      </c>
      <c r="W26" s="5" t="n">
        <v>110368.74652</v>
      </c>
      <c r="X26" s="5" t="n">
        <v>1.85185185185185</v>
      </c>
      <c r="Y26" s="5" t="n">
        <v>0.0012476026506</v>
      </c>
      <c r="Z26" s="5" t="n">
        <v>1.85185185185185</v>
      </c>
      <c r="AA26" s="5" t="n">
        <v>0.0187085271219999</v>
      </c>
      <c r="AB26" s="5" t="n">
        <v>1.85185185185185</v>
      </c>
      <c r="AC26" s="5" t="n">
        <v>613.684627249999</v>
      </c>
      <c r="AD26" s="5" t="n">
        <v>1.85185185185185</v>
      </c>
      <c r="AE26" s="5" t="n">
        <v>27.2686145119999</v>
      </c>
      <c r="AF26" s="5" t="n">
        <v>1.92307692307692</v>
      </c>
      <c r="AG26" s="5" t="n">
        <v>5.02377895949999E-007</v>
      </c>
      <c r="AH26" s="5" t="n">
        <v>1.85185185185185</v>
      </c>
      <c r="AI26" s="5" t="n">
        <v>4.20358884319999E-005</v>
      </c>
      <c r="AJ26" s="5" t="n">
        <v>1.85185185185185</v>
      </c>
      <c r="AK26" s="5" t="n">
        <v>3.99315974709999E-006</v>
      </c>
      <c r="AL26" s="5" t="n">
        <v>1.85185185185185</v>
      </c>
      <c r="AM26" s="5" t="n">
        <v>1.7333783901E-009</v>
      </c>
      <c r="AN26" s="5" t="n">
        <v>1.85185185185185</v>
      </c>
      <c r="AO26" s="5" t="n">
        <v>4.8960580384E-009</v>
      </c>
      <c r="AP26" s="5" t="n">
        <v>1.85185185185185</v>
      </c>
      <c r="AQ26" s="5" t="n">
        <v>1.8406525089E-012</v>
      </c>
      <c r="AR26" s="5" t="n">
        <v>1.85185185185185</v>
      </c>
      <c r="AS26" s="5" t="n">
        <v>2.3456219564E-008</v>
      </c>
      <c r="AT26" s="5" t="n">
        <v>1.85185185185185</v>
      </c>
      <c r="AU26" s="5" t="n">
        <v>9.9489028248E-008</v>
      </c>
      <c r="AV26" s="5" t="n">
        <v>1.85185185185185</v>
      </c>
      <c r="AW26" s="5" t="n">
        <v>8.95131650599999E-009</v>
      </c>
      <c r="AX26" s="5" t="n">
        <v>1.85185185185185</v>
      </c>
      <c r="AY26" s="5" t="n">
        <v>2.8755531652E-020</v>
      </c>
      <c r="AZ26" s="5" t="n">
        <v>1.85185185185185</v>
      </c>
      <c r="BA26" s="5" t="n">
        <v>2.90434603549999E-006</v>
      </c>
      <c r="BB26" s="5" t="n">
        <v>1.92307692307692</v>
      </c>
      <c r="BC26" s="5" t="n">
        <v>4.29926903989999E-011</v>
      </c>
      <c r="BD26" s="5" t="n">
        <v>1.85185185185185</v>
      </c>
      <c r="BE26" s="5" t="n">
        <v>4.03178396269999E-012</v>
      </c>
      <c r="BF26" s="5" t="n">
        <v>1.92307692307692</v>
      </c>
      <c r="BG26" s="5" t="n">
        <v>0.00232723005759999</v>
      </c>
      <c r="BH26" s="5" t="n">
        <v>1.85185185185185</v>
      </c>
      <c r="BI26" s="5" t="n">
        <v>4.08044071049999E-008</v>
      </c>
      <c r="BJ26" s="5" t="n">
        <v>1.85185185185185</v>
      </c>
      <c r="BK26" s="5" t="n">
        <v>7.86366452479999E-014</v>
      </c>
      <c r="BL26" s="5" t="n">
        <v>1.92307692307692</v>
      </c>
      <c r="BM26" s="5" t="n">
        <v>0.34717815256</v>
      </c>
      <c r="BN26" s="5" t="n">
        <v>1.92307692307692</v>
      </c>
      <c r="BO26" s="5" t="n">
        <v>8.55335243959999E-014</v>
      </c>
      <c r="BP26" s="5" t="n">
        <v>1.85185185185185</v>
      </c>
      <c r="BQ26" s="5" t="n">
        <v>0.0030726880644</v>
      </c>
      <c r="BR26" s="5" t="n">
        <v>1.85185185185185</v>
      </c>
      <c r="BS26" s="5" t="n">
        <v>3.3566272266E-018</v>
      </c>
      <c r="BT26" s="5" t="n">
        <v>1.85185185185185</v>
      </c>
      <c r="BU26" s="5" t="n">
        <v>2.32137351759999E-015</v>
      </c>
      <c r="BV26" s="5" t="n">
        <v>1.85185185185185</v>
      </c>
      <c r="BW26" s="5" t="n">
        <v>1.79651883479999E-006</v>
      </c>
      <c r="BX26" s="5" t="n">
        <v>1.85185185185185</v>
      </c>
      <c r="BY26" s="5" t="n">
        <v>4.8362408723E-011</v>
      </c>
      <c r="BZ26" s="5" t="n">
        <v>1.85185185185185</v>
      </c>
      <c r="CA26" s="5" t="n">
        <v>9.65297264459999E-017</v>
      </c>
      <c r="CB26" s="5" t="n">
        <v>1.85185185185185</v>
      </c>
      <c r="CC26" s="5" t="n">
        <v>8.69314558549999E-011</v>
      </c>
      <c r="CD26" s="5" t="n">
        <v>1.85185185185185</v>
      </c>
      <c r="CE26" s="5" t="n">
        <v>6.20215888239999E-012</v>
      </c>
      <c r="CF26" s="5" t="n">
        <v>1.85185185185185</v>
      </c>
      <c r="CG26" s="5" t="n">
        <v>7.532841831E-018</v>
      </c>
      <c r="CH26" s="5" t="n">
        <v>1.85185185185185</v>
      </c>
      <c r="CI26" s="5" t="n">
        <v>2.8474980482E-018</v>
      </c>
      <c r="CJ26" s="5" t="n">
        <v>1.85185185185185</v>
      </c>
      <c r="CK26" s="5" t="n">
        <v>9.50231742229999E-020</v>
      </c>
      <c r="CL26" s="5" t="n">
        <v>1.85185185185185</v>
      </c>
      <c r="CM26" s="5" t="n">
        <v>2.8673350801E-025</v>
      </c>
      <c r="CN26" s="5" t="n">
        <v>2</v>
      </c>
      <c r="CO26" s="5" t="n">
        <v>1.2518845023E-021</v>
      </c>
      <c r="CP26" s="5" t="n">
        <v>1.85185185185185</v>
      </c>
      <c r="CQ26" s="5" t="n">
        <v>1.40560210489999E-018</v>
      </c>
      <c r="CR26" s="5" t="n">
        <v>1.85185185185185</v>
      </c>
      <c r="CS26" s="5" t="n">
        <v>2.9447226518E-017</v>
      </c>
      <c r="CT26" s="5" t="n">
        <v>1.85185185185185</v>
      </c>
      <c r="CU26" s="5" t="n">
        <v>1.91618654729999E-019</v>
      </c>
      <c r="CV26" s="5" t="n">
        <v>1.85185185185185</v>
      </c>
      <c r="CW26" s="5" t="n">
        <v>3.5693781909E-021</v>
      </c>
      <c r="CX26" s="5" t="n">
        <v>1.92307692307692</v>
      </c>
      <c r="CY26" s="5" t="n">
        <v>5.4475009614E-023</v>
      </c>
      <c r="CZ26" s="5" t="n">
        <v>1.85185185185185</v>
      </c>
      <c r="DA26" s="5" t="n">
        <v>2.3086397957E-029</v>
      </c>
      <c r="DB26" s="5" t="n">
        <v>1.85185185185185</v>
      </c>
      <c r="DC26" s="5" t="n">
        <v>6.69662285739999E-023</v>
      </c>
      <c r="DD26" s="5" t="n">
        <v>1.85185185185185</v>
      </c>
      <c r="DE26" s="5" t="n">
        <v>3.0826937501E-025</v>
      </c>
      <c r="DF26" s="5" t="n">
        <v>1.85185185185185</v>
      </c>
      <c r="DG26" s="5" t="n">
        <v>3.26831245849999E-029</v>
      </c>
      <c r="DH26" s="5" t="n">
        <v>1.92307692307692</v>
      </c>
      <c r="DI26" s="5" t="n">
        <v>6.8206532542E-025</v>
      </c>
      <c r="DJ26" s="5" t="n">
        <v>1.85185185185185</v>
      </c>
      <c r="DK26" s="5" t="n">
        <v>7.7830316091E-030</v>
      </c>
      <c r="DL26" s="5" t="n">
        <v>1.92307692307692</v>
      </c>
      <c r="DM26" s="5" t="n">
        <v>2.14583048409999E-011</v>
      </c>
      <c r="DN26" s="5" t="n">
        <v>1.85185185185185</v>
      </c>
      <c r="DO26" s="5" t="n">
        <v>3.2053515716E-028</v>
      </c>
      <c r="DP26" s="5" t="n">
        <v>1.85185185185185</v>
      </c>
      <c r="DQ26" s="5" t="n">
        <v>1.42526954759999E-030</v>
      </c>
      <c r="DR26" s="5" t="n">
        <v>1.85185185185185</v>
      </c>
      <c r="DS26" s="5" t="n">
        <v>3.27529761449999E-030</v>
      </c>
      <c r="DT26" s="5" t="n">
        <v>1.92307692307692</v>
      </c>
      <c r="DU26" s="5" t="n">
        <v>2.34326921259999E-031</v>
      </c>
      <c r="DV26" s="5" t="n">
        <v>1.85185185185185</v>
      </c>
      <c r="DW26" s="5" t="n">
        <v>3.38075385129999E-032</v>
      </c>
      <c r="DX26" s="5" t="n">
        <v>1.85185185185185</v>
      </c>
      <c r="DY26" s="5" t="n">
        <v>3.26184787339999E-031</v>
      </c>
      <c r="DZ26" s="5" t="n">
        <v>1.85185185185185</v>
      </c>
      <c r="EA26" s="5" t="n">
        <v>1.65879422299999E-034</v>
      </c>
      <c r="EB26" s="5" t="n">
        <v>1.85185185185185</v>
      </c>
      <c r="EC26" s="5" t="n">
        <v>2.9485026695E-034</v>
      </c>
      <c r="ED26" s="5" t="n">
        <v>1.85185185185185</v>
      </c>
      <c r="EE26" s="5" t="n">
        <v>2.0789557607E-033</v>
      </c>
      <c r="EF26" s="5" t="n">
        <v>1.85185185185185</v>
      </c>
      <c r="EG26" s="5" t="n">
        <v>1.2729698677E-037</v>
      </c>
      <c r="EH26" s="5" t="n">
        <v>1.85185185185185</v>
      </c>
      <c r="EI26" s="5" t="n">
        <v>9.1985105246E-036</v>
      </c>
      <c r="EJ26" s="5" t="n">
        <v>1.85185185185185</v>
      </c>
      <c r="EK26" s="5" t="n">
        <v>1.3902385173E-041</v>
      </c>
      <c r="EL26" s="5" t="n">
        <v>1.92307692307692</v>
      </c>
      <c r="EM26" s="5" t="n">
        <v>3.4216693604E-044</v>
      </c>
      <c r="EN26" s="5" t="n">
        <v>1.85185185185185</v>
      </c>
      <c r="EO26" s="5" t="n">
        <v>1.06781383469999E-043</v>
      </c>
      <c r="EP26" s="5" t="n">
        <v>1.85185185185185</v>
      </c>
      <c r="EQ26" s="5" t="n">
        <v>3.7533255738E-041</v>
      </c>
      <c r="ER26" s="5" t="n">
        <v>1.85185185185185</v>
      </c>
      <c r="ES26" s="5" t="n">
        <v>1.0358807324E-043</v>
      </c>
      <c r="ET26" s="5" t="n">
        <v>1.85185185185185</v>
      </c>
      <c r="EU26" s="5" t="n">
        <v>1.22913113989999E-048</v>
      </c>
      <c r="EV26" s="5" t="n">
        <v>1.92307692307692</v>
      </c>
      <c r="EW26" s="5" t="n">
        <v>2.03388224299999E-048</v>
      </c>
      <c r="EX26" s="5" t="n">
        <v>1.85185185185185</v>
      </c>
      <c r="EY26" s="5" t="n">
        <v>3.402448792E-045</v>
      </c>
      <c r="EZ26" s="5" t="n">
        <v>1.85185185185185</v>
      </c>
      <c r="FA26" s="5" t="n">
        <v>3.8565660155E-045</v>
      </c>
      <c r="FB26" s="5" t="n">
        <v>1.85185185185185</v>
      </c>
      <c r="FC26" s="5" t="n">
        <v>3.18594362449999E-046</v>
      </c>
      <c r="FD26" s="5" t="n">
        <v>1.92307692307692</v>
      </c>
      <c r="FE26" s="5" t="n">
        <v>1.68482819119999E-051</v>
      </c>
      <c r="FF26" s="5" t="n">
        <v>1.8796992481203</v>
      </c>
      <c r="FG26" s="5" t="n">
        <v>1.28047215409999E-044</v>
      </c>
      <c r="FH26" s="5" t="n">
        <v>1.92307692307692</v>
      </c>
      <c r="FI26" s="5" t="n">
        <v>1.2065795224E-053</v>
      </c>
      <c r="FJ26" s="5" t="n">
        <v>1.92307692307692</v>
      </c>
      <c r="FK26" s="5" t="n">
        <v>8.38677356319999E-056</v>
      </c>
      <c r="FL26" s="5" t="n">
        <v>1.85185185185185</v>
      </c>
      <c r="FM26" s="5" t="n">
        <v>2.35753205079999E-052</v>
      </c>
      <c r="FN26" s="5" t="n">
        <v>1.85185185185185</v>
      </c>
      <c r="FO26" s="5" t="n">
        <v>4.88206913849999E-050</v>
      </c>
      <c r="FP26" s="5" t="n">
        <v>1.85185185185185</v>
      </c>
      <c r="FQ26" s="5" t="n">
        <v>3.81475166729999E-055</v>
      </c>
      <c r="FR26" s="5" t="n">
        <v>1.92307692307692</v>
      </c>
      <c r="FS26" s="5" t="n">
        <v>8.6414433044E-060</v>
      </c>
      <c r="FT26" s="5" t="n">
        <v>1.85185185185185</v>
      </c>
      <c r="FU26" s="5" t="n">
        <v>2.7352308775E-059</v>
      </c>
      <c r="FV26" s="5" t="n">
        <v>1.92307692307692</v>
      </c>
      <c r="FW26" s="5" t="n">
        <v>8.6954605781E-068</v>
      </c>
      <c r="FX26" s="5" t="n">
        <v>1.85185185185185</v>
      </c>
      <c r="FY26" s="5" t="n">
        <v>7.78492038929999E-059</v>
      </c>
      <c r="FZ26" s="5" t="n">
        <v>1.85185185185185</v>
      </c>
      <c r="GA26" s="5" t="n">
        <v>1.0954861268E-060</v>
      </c>
      <c r="GB26" s="5" t="n">
        <v>1.88679245283018</v>
      </c>
      <c r="GC26" s="5" t="n">
        <v>1.4108987345E-067</v>
      </c>
      <c r="GD26" s="5" t="n">
        <v>1.85185185185185</v>
      </c>
      <c r="GE26" s="5" t="n">
        <v>5.48813290229999E-060</v>
      </c>
      <c r="GF26" s="5" t="n">
        <v>1.85185185185185</v>
      </c>
      <c r="GG26" s="5" t="n">
        <v>5.82198282129999E-062</v>
      </c>
      <c r="GH26" s="5" t="n">
        <v>1.96078431372549</v>
      </c>
      <c r="GI26" s="5" t="n">
        <v>1.72607199249999E-063</v>
      </c>
      <c r="GJ26" s="5" t="n">
        <v>1.85185185185185</v>
      </c>
      <c r="GK26" s="5" t="n">
        <v>1.14749317869999E-069</v>
      </c>
      <c r="GL26" s="5" t="n">
        <v>1.85185185185185</v>
      </c>
      <c r="GM26" s="5" t="n">
        <v>1.38296382829999E-064</v>
      </c>
      <c r="GN26" s="5" t="n">
        <v>1.85185185185185</v>
      </c>
      <c r="GO26" s="5" t="n">
        <v>3.411709427E-072</v>
      </c>
      <c r="GP26" s="5" t="n">
        <v>1.85185185185185</v>
      </c>
      <c r="GQ26" s="5" t="n">
        <v>1.036999447E-067</v>
      </c>
      <c r="GR26" s="5" t="n">
        <v>1.85185185185185</v>
      </c>
      <c r="GS26" s="5" t="n">
        <v>2.1584444444E-069</v>
      </c>
      <c r="GT26" s="5" t="n">
        <v>1.85185185185185</v>
      </c>
      <c r="GU26" s="5" t="n">
        <v>7.84577343209999E-071</v>
      </c>
      <c r="GV26" s="5" t="n">
        <v>1.85185185185185</v>
      </c>
      <c r="GW26" s="5" t="n">
        <v>9.85562816119999E-071</v>
      </c>
      <c r="GX26" s="5" t="n">
        <v>2</v>
      </c>
      <c r="GY26" s="5" t="n">
        <v>4.1067351376E-080</v>
      </c>
      <c r="GZ26" s="5" t="n">
        <v>1.85185185185185</v>
      </c>
      <c r="HA26" s="5" t="n">
        <v>3.60241299689999E-077</v>
      </c>
      <c r="HB26" s="5" t="n">
        <v>1.85185185185185</v>
      </c>
      <c r="HC26" s="5" t="n">
        <v>2.0765282136E-076</v>
      </c>
      <c r="HD26" s="5" t="n">
        <v>1.92307692307692</v>
      </c>
      <c r="HE26" s="5" t="n">
        <v>4.0568464243E-096</v>
      </c>
      <c r="HF26" s="5" t="n">
        <v>1.85185185185185</v>
      </c>
      <c r="HG26" s="5" t="n">
        <v>1.19117924109999E-092</v>
      </c>
      <c r="HH26" s="5" t="n">
        <v>1.85185185185185</v>
      </c>
      <c r="HI26" s="5" t="n">
        <v>5.58540534229999E-095</v>
      </c>
      <c r="HJ26" s="5" t="n">
        <v>1.85185185185185</v>
      </c>
      <c r="HK26" s="5" t="n">
        <v>3.7185356456E-094</v>
      </c>
      <c r="HL26" s="5" t="n">
        <v>1.85185185185185</v>
      </c>
      <c r="HM26" s="5" t="n">
        <v>3.4231856712E-094</v>
      </c>
      <c r="HN26" s="5" t="n">
        <v>1.85185185185185</v>
      </c>
      <c r="HO26" s="5" t="n">
        <v>1.43728797169999E-093</v>
      </c>
      <c r="HP26" s="5" t="n">
        <v>1.92307692307692</v>
      </c>
      <c r="HQ26" s="5" t="n">
        <v>8.056834934E-105</v>
      </c>
      <c r="HR26" s="5" t="n">
        <v>1.85185185185185</v>
      </c>
      <c r="HS26" s="5" t="n">
        <v>6.00979959809999E-096</v>
      </c>
      <c r="HT26" s="5" t="n">
        <v>2</v>
      </c>
      <c r="HU26" s="5" t="n">
        <v>3.08361630549999E-105</v>
      </c>
      <c r="HV26" s="5" t="n">
        <v>1.85185185185185</v>
      </c>
      <c r="HW26" s="5" t="n">
        <v>5.7418989893E-098</v>
      </c>
      <c r="HX26" s="5" t="n">
        <v>1.85185185185185</v>
      </c>
      <c r="HY26" s="5" t="n">
        <v>1.55031461409999E-101</v>
      </c>
      <c r="HZ26" s="5" t="n">
        <v>1.85185185185185</v>
      </c>
      <c r="IA26" s="5" t="n">
        <v>1.73024682409999E-101</v>
      </c>
      <c r="IB26" s="5" t="n">
        <v>1.85185185185185</v>
      </c>
      <c r="IC26" s="5" t="n">
        <v>6.19420939409999E-103</v>
      </c>
      <c r="ID26" s="5" t="n">
        <v>1.85185185185185</v>
      </c>
      <c r="IE26" s="5" t="n">
        <v>1.6787171717E-103</v>
      </c>
      <c r="IF26" s="5" t="n">
        <v>1.85185185185185</v>
      </c>
      <c r="IG26" s="5" t="n">
        <v>1.78111411939999E-103</v>
      </c>
      <c r="IH26" s="5" t="n">
        <v>1.85185185185185</v>
      </c>
      <c r="II26" s="5" t="n">
        <v>2.29893673329999E-104</v>
      </c>
      <c r="IJ26" s="5" t="n">
        <v>1.85185185185185</v>
      </c>
      <c r="IK26" s="5" t="n">
        <v>2.6693212904E-104</v>
      </c>
      <c r="IL26" s="5" t="n">
        <v>1.85185185185185</v>
      </c>
      <c r="IM26" s="5" t="n">
        <v>2.1071479814E-104</v>
      </c>
      <c r="IN26" s="5" t="n">
        <v>1.85185185185185</v>
      </c>
      <c r="IO26" s="5" t="n">
        <v>2.8022319442E-105</v>
      </c>
      <c r="IP26" s="5" t="n">
        <v>1.85185185185185</v>
      </c>
      <c r="IQ26" s="5" t="n">
        <v>9.9030365994E-105</v>
      </c>
      <c r="IR26" s="5" t="n">
        <v>1.85185185185185</v>
      </c>
      <c r="IS26" s="5" t="n">
        <v>1.92384215889999E-105</v>
      </c>
      <c r="IT26" s="5" t="n">
        <v>1.85185185185185</v>
      </c>
      <c r="IU26" s="5" t="n">
        <v>2.4512457732E-106</v>
      </c>
      <c r="IV26" s="5" t="n">
        <v>1.85185185185185</v>
      </c>
      <c r="IW26" s="5" t="n">
        <v>1.5326387226E-106</v>
      </c>
      <c r="IX26" s="5" t="n">
        <v>1.85185185185185</v>
      </c>
      <c r="IY26" s="5" t="n">
        <v>2.17360058559999E-107</v>
      </c>
      <c r="IZ26" s="5" t="n">
        <v>1.85185185185185</v>
      </c>
      <c r="JA26" s="5" t="n">
        <v>9.3344429734E-109</v>
      </c>
      <c r="JB26" s="5" t="n">
        <v>1.85185185185185</v>
      </c>
      <c r="JC26" s="5" t="n">
        <v>1.36984963119999E-108</v>
      </c>
      <c r="JD26" s="5" t="n">
        <v>1.85185185185185</v>
      </c>
      <c r="JE26" s="5" t="n">
        <v>1.14226188889999E-109</v>
      </c>
      <c r="JF26" s="5" t="n">
        <v>1.85185185185185</v>
      </c>
      <c r="JG26" s="5" t="n">
        <v>7.6476720157E-109</v>
      </c>
      <c r="JH26" s="5" t="n">
        <v>1.85185185185185</v>
      </c>
      <c r="JI26" s="5" t="n">
        <v>7.1524463765E-110</v>
      </c>
      <c r="JJ26" s="5" t="n">
        <v>1.85185185185185</v>
      </c>
      <c r="JK26" s="5" t="n">
        <v>1.64161351449999E-110</v>
      </c>
      <c r="JL26" s="5" t="n">
        <v>1.85185185185185</v>
      </c>
      <c r="JM26" s="5" t="n">
        <v>2.2408977042E-110</v>
      </c>
      <c r="JN26" s="5" t="n">
        <v>1.85185185185185</v>
      </c>
      <c r="JO26" s="5" t="n">
        <v>7.7380716629E-111</v>
      </c>
    </row>
    <row r="27" customFormat="false" ht="15" hidden="false" customHeight="false" outlineLevel="0" collapsed="false">
      <c r="A27" s="5" t="n">
        <v>1.81818181818181</v>
      </c>
      <c r="B27" s="5" t="n">
        <f aca="false">1000/A27</f>
        <v>550.000000000003</v>
      </c>
      <c r="C27" s="5" t="n">
        <v>1090442694400</v>
      </c>
      <c r="D27" s="5" t="n">
        <v>1.81818181818181</v>
      </c>
      <c r="E27" s="5" t="n">
        <v>31695628.146</v>
      </c>
      <c r="F27" s="5" t="n">
        <v>1.81818181818181</v>
      </c>
      <c r="G27" s="5" t="n">
        <v>4473.85996239999</v>
      </c>
      <c r="H27" s="5" t="n">
        <v>1.81818181818181</v>
      </c>
      <c r="I27" s="5" t="n">
        <v>55.3998888519999</v>
      </c>
      <c r="J27" s="5" t="n">
        <v>1.81818181818181</v>
      </c>
      <c r="K27" s="5" t="n">
        <v>67065.9954299999</v>
      </c>
      <c r="L27" s="5" t="n">
        <v>1.81818181818181</v>
      </c>
      <c r="M27" s="5" t="n">
        <v>585885.76578</v>
      </c>
      <c r="N27" s="5" t="n">
        <v>1.81818181818181</v>
      </c>
      <c r="O27" s="5" t="n">
        <v>7167.5816063</v>
      </c>
      <c r="P27" s="5" t="n">
        <v>1.81818181818181</v>
      </c>
      <c r="Q27" s="5" t="n">
        <v>2.2609058738</v>
      </c>
      <c r="R27" s="5" t="n">
        <v>1.81818181818181</v>
      </c>
      <c r="S27" s="5" t="n">
        <v>4.14045308639999</v>
      </c>
      <c r="T27" s="5" t="n">
        <v>1.81818181818181</v>
      </c>
      <c r="U27" s="5" t="n">
        <v>0.0169240571519999</v>
      </c>
      <c r="V27" s="5" t="n">
        <v>1.81818181818181</v>
      </c>
      <c r="W27" s="5" t="n">
        <v>122333.531359999</v>
      </c>
      <c r="X27" s="5" t="n">
        <v>1.81818181818181</v>
      </c>
      <c r="Y27" s="5" t="n">
        <v>0.002624280124</v>
      </c>
      <c r="Z27" s="5" t="n">
        <v>1.81818181818181</v>
      </c>
      <c r="AA27" s="5" t="n">
        <v>0.0332837258629999</v>
      </c>
      <c r="AB27" s="5" t="n">
        <v>1.81818181818181</v>
      </c>
      <c r="AC27" s="5" t="n">
        <v>803.391312859999</v>
      </c>
      <c r="AD27" s="5" t="n">
        <v>1.81818181818181</v>
      </c>
      <c r="AE27" s="5" t="n">
        <v>36.8017505139999</v>
      </c>
      <c r="AF27" s="5" t="n">
        <v>1.88679245283018</v>
      </c>
      <c r="AG27" s="5" t="n">
        <v>1.19221694079999E-006</v>
      </c>
      <c r="AH27" s="5" t="n">
        <v>1.81818181818181</v>
      </c>
      <c r="AI27" s="5" t="n">
        <v>8.099059636E-005</v>
      </c>
      <c r="AJ27" s="5" t="n">
        <v>1.81818181818181</v>
      </c>
      <c r="AK27" s="5" t="n">
        <v>7.9352964666E-006</v>
      </c>
      <c r="AL27" s="5" t="n">
        <v>1.81818181818181</v>
      </c>
      <c r="AM27" s="5" t="n">
        <v>4.4682384504E-009</v>
      </c>
      <c r="AN27" s="5" t="n">
        <v>1.81818181818181</v>
      </c>
      <c r="AO27" s="5" t="n">
        <v>1.1756280071E-008</v>
      </c>
      <c r="AP27" s="5" t="n">
        <v>1.81818181818181</v>
      </c>
      <c r="AQ27" s="5" t="n">
        <v>5.61821885449999E-012</v>
      </c>
      <c r="AR27" s="5" t="n">
        <v>1.81818181818181</v>
      </c>
      <c r="AS27" s="5" t="n">
        <v>5.1875826868E-008</v>
      </c>
      <c r="AT27" s="5" t="n">
        <v>1.81818181818181</v>
      </c>
      <c r="AU27" s="5" t="n">
        <v>2.12302019709999E-007</v>
      </c>
      <c r="AV27" s="5" t="n">
        <v>1.81818181818181</v>
      </c>
      <c r="AW27" s="5" t="n">
        <v>1.89338621599999E-008</v>
      </c>
      <c r="AX27" s="5" t="n">
        <v>1.81818181818181</v>
      </c>
      <c r="AY27" s="5" t="n">
        <v>1.56676035529999E-019</v>
      </c>
      <c r="AZ27" s="5" t="n">
        <v>1.8416206257101</v>
      </c>
      <c r="BA27" s="5" t="n">
        <v>3.45034449819999E-006</v>
      </c>
      <c r="BB27" s="5" t="n">
        <v>1.88679245283018</v>
      </c>
      <c r="BC27" s="5" t="n">
        <v>1.1766100075E-010</v>
      </c>
      <c r="BD27" s="5" t="n">
        <v>1.81818181818181</v>
      </c>
      <c r="BE27" s="5" t="n">
        <v>1.0982446147E-011</v>
      </c>
      <c r="BF27" s="5" t="n">
        <v>1.88679245283018</v>
      </c>
      <c r="BG27" s="5" t="n">
        <v>0.00316344895559999</v>
      </c>
      <c r="BH27" s="5" t="n">
        <v>1.81818181818181</v>
      </c>
      <c r="BI27" s="5" t="n">
        <v>7.5513135349E-008</v>
      </c>
      <c r="BJ27" s="5" t="n">
        <v>1.81818181818181</v>
      </c>
      <c r="BK27" s="5" t="n">
        <v>2.41095551389999E-013</v>
      </c>
      <c r="BL27" s="5" t="n">
        <v>1.88679245283018</v>
      </c>
      <c r="BM27" s="5" t="n">
        <v>0.31499653621</v>
      </c>
      <c r="BN27" s="5" t="n">
        <v>1.88679245283018</v>
      </c>
      <c r="BO27" s="5" t="n">
        <v>2.6270489974E-013</v>
      </c>
      <c r="BP27" s="5" t="n">
        <v>1.81818181818181</v>
      </c>
      <c r="BQ27" s="5" t="n">
        <v>0.00445031343299999</v>
      </c>
      <c r="BR27" s="5" t="n">
        <v>1.81818181818181</v>
      </c>
      <c r="BS27" s="5" t="n">
        <v>1.35489650369999E-017</v>
      </c>
      <c r="BT27" s="5" t="n">
        <v>1.81818181818181</v>
      </c>
      <c r="BU27" s="5" t="n">
        <v>7.3556997257E-015</v>
      </c>
      <c r="BV27" s="5" t="n">
        <v>1.81818181818181</v>
      </c>
      <c r="BW27" s="5" t="n">
        <v>2.8439808308E-006</v>
      </c>
      <c r="BX27" s="5" t="n">
        <v>1.81818181818181</v>
      </c>
      <c r="BY27" s="5" t="n">
        <v>1.02579858759999E-010</v>
      </c>
      <c r="BZ27" s="5" t="n">
        <v>1.81818181818181</v>
      </c>
      <c r="CA27" s="5" t="n">
        <v>3.161140383E-016</v>
      </c>
      <c r="CB27" s="5" t="n">
        <v>1.81818181818181</v>
      </c>
      <c r="CC27" s="5" t="n">
        <v>1.89685738389999E-010</v>
      </c>
      <c r="CD27" s="5" t="n">
        <v>1.81818181818181</v>
      </c>
      <c r="CE27" s="5" t="n">
        <v>1.7752696773E-011</v>
      </c>
      <c r="CF27" s="5" t="n">
        <v>1.81818181818181</v>
      </c>
      <c r="CG27" s="5" t="n">
        <v>2.46864658699999E-017</v>
      </c>
      <c r="CH27" s="5" t="n">
        <v>1.81818181818181</v>
      </c>
      <c r="CI27" s="5" t="n">
        <v>9.65348293789999E-018</v>
      </c>
      <c r="CJ27" s="5" t="n">
        <v>1.81818181818181</v>
      </c>
      <c r="CK27" s="5" t="n">
        <v>3.4955265236E-019</v>
      </c>
      <c r="CL27" s="5" t="n">
        <v>1.81818181818181</v>
      </c>
      <c r="CM27" s="5" t="n">
        <v>1.45122167749999E-024</v>
      </c>
      <c r="CN27" s="5" t="n">
        <v>1.96078431372549</v>
      </c>
      <c r="CO27" s="5" t="n">
        <v>5.28765345569999E-021</v>
      </c>
      <c r="CP27" s="5" t="n">
        <v>1.81818181818181</v>
      </c>
      <c r="CQ27" s="5" t="n">
        <v>4.52812283639999E-018</v>
      </c>
      <c r="CR27" s="5" t="n">
        <v>1.81818181818181</v>
      </c>
      <c r="CS27" s="5" t="n">
        <v>9.0325108223E-017</v>
      </c>
      <c r="CT27" s="5" t="n">
        <v>1.81818181818181</v>
      </c>
      <c r="CU27" s="5" t="n">
        <v>6.3872252471E-019</v>
      </c>
      <c r="CV27" s="5" t="n">
        <v>1.81818181818181</v>
      </c>
      <c r="CW27" s="5" t="n">
        <v>1.28522695209999E-020</v>
      </c>
      <c r="CX27" s="5" t="n">
        <v>1.88679245283018</v>
      </c>
      <c r="CY27" s="5" t="n">
        <v>2.3419029726E-022</v>
      </c>
      <c r="CZ27" s="5" t="n">
        <v>1.81818181818181</v>
      </c>
      <c r="DA27" s="5" t="n">
        <v>1.5258919274E-028</v>
      </c>
      <c r="DB27" s="5" t="n">
        <v>1.81818181818181</v>
      </c>
      <c r="DC27" s="5" t="n">
        <v>2.65724348689999E-022</v>
      </c>
      <c r="DD27" s="5" t="n">
        <v>1.83654729126139</v>
      </c>
      <c r="DE27" s="5" t="n">
        <v>6.17005077529999E-025</v>
      </c>
      <c r="DF27" s="5" t="n">
        <v>1.81818181818181</v>
      </c>
      <c r="DG27" s="5" t="n">
        <v>2.1121900164E-028</v>
      </c>
      <c r="DH27" s="5" t="n">
        <v>1.88679245283018</v>
      </c>
      <c r="DI27" s="5" t="n">
        <v>2.9066192173E-024</v>
      </c>
      <c r="DJ27" s="5" t="n">
        <v>1.81818181818181</v>
      </c>
      <c r="DK27" s="5" t="n">
        <v>4.5158879968E-029</v>
      </c>
      <c r="DL27" s="5" t="n">
        <v>1.88679245283018</v>
      </c>
      <c r="DM27" s="5" t="n">
        <v>4.49998418539999E-011</v>
      </c>
      <c r="DN27" s="5" t="n">
        <v>1.81818181818181</v>
      </c>
      <c r="DO27" s="5" t="n">
        <v>1.5956573669E-027</v>
      </c>
      <c r="DP27" s="5" t="n">
        <v>1.81818181818181</v>
      </c>
      <c r="DQ27" s="5" t="n">
        <v>8.42918650089999E-030</v>
      </c>
      <c r="DR27" s="5" t="n">
        <v>1.81818181818181</v>
      </c>
      <c r="DS27" s="5" t="n">
        <v>1.87793702909999E-029</v>
      </c>
      <c r="DT27" s="5" t="n">
        <v>1.88679245283018</v>
      </c>
      <c r="DU27" s="5" t="n">
        <v>1.41713612269999E-030</v>
      </c>
      <c r="DV27" s="5" t="n">
        <v>1.81818181818181</v>
      </c>
      <c r="DW27" s="5" t="n">
        <v>2.0918949603E-031</v>
      </c>
      <c r="DX27" s="5" t="n">
        <v>1.81818181818181</v>
      </c>
      <c r="DY27" s="5" t="n">
        <v>1.8732781087E-030</v>
      </c>
      <c r="DZ27" s="5" t="n">
        <v>1.81818181818181</v>
      </c>
      <c r="EA27" s="5" t="n">
        <v>1.1302457241E-033</v>
      </c>
      <c r="EB27" s="5" t="n">
        <v>1.81818181818181</v>
      </c>
      <c r="EC27" s="5" t="n">
        <v>1.9759535736E-033</v>
      </c>
      <c r="ED27" s="5" t="n">
        <v>1.81818181818181</v>
      </c>
      <c r="EE27" s="5" t="n">
        <v>1.26604274919999E-032</v>
      </c>
      <c r="EF27" s="5" t="n">
        <v>1.81818181818181</v>
      </c>
      <c r="EG27" s="5" t="n">
        <v>1.0280939319E-036</v>
      </c>
      <c r="EH27" s="5" t="n">
        <v>1.81818181818181</v>
      </c>
      <c r="EI27" s="5" t="n">
        <v>6.17285648079999E-035</v>
      </c>
      <c r="EJ27" s="5" t="n">
        <v>1.81818181818181</v>
      </c>
      <c r="EK27" s="5" t="n">
        <v>1.5947504601E-040</v>
      </c>
      <c r="EL27" s="5" t="n">
        <v>1.88679245283018</v>
      </c>
      <c r="EM27" s="5" t="n">
        <v>4.1793402848E-043</v>
      </c>
      <c r="EN27" s="5" t="n">
        <v>1.81818181818181</v>
      </c>
      <c r="EO27" s="5" t="n">
        <v>1.1807719676E-042</v>
      </c>
      <c r="EP27" s="5" t="n">
        <v>1.81818181818181</v>
      </c>
      <c r="EQ27" s="5" t="n">
        <v>3.2003221862E-040</v>
      </c>
      <c r="ER27" s="5" t="n">
        <v>1.81818181818181</v>
      </c>
      <c r="ES27" s="5" t="n">
        <v>1.07774936509999E-042</v>
      </c>
      <c r="ET27" s="5" t="n">
        <v>1.81818181818181</v>
      </c>
      <c r="EU27" s="5" t="n">
        <v>1.83807200679999E-047</v>
      </c>
      <c r="EV27" s="5" t="n">
        <v>1.88679245283018</v>
      </c>
      <c r="EW27" s="5" t="n">
        <v>3.02183706269999E-047</v>
      </c>
      <c r="EX27" s="5" t="n">
        <v>1.81818181818181</v>
      </c>
      <c r="EY27" s="5" t="n">
        <v>3.677449332E-044</v>
      </c>
      <c r="EZ27" s="5" t="n">
        <v>1.81818181818181</v>
      </c>
      <c r="FA27" s="5" t="n">
        <v>4.15263192609999E-044</v>
      </c>
      <c r="FB27" s="5" t="n">
        <v>1.81818181818181</v>
      </c>
      <c r="FC27" s="5" t="n">
        <v>3.57317919489999E-045</v>
      </c>
      <c r="FD27" s="5" t="n">
        <v>1.88679245283018</v>
      </c>
      <c r="FE27" s="5" t="n">
        <v>3.30790403969999E-050</v>
      </c>
      <c r="FF27" s="5" t="n">
        <v>1.8450184501845</v>
      </c>
      <c r="FG27" s="5" t="n">
        <v>1.2434910982E-043</v>
      </c>
      <c r="FH27" s="5" t="n">
        <v>1.88679245283018</v>
      </c>
      <c r="FI27" s="5" t="n">
        <v>2.56814157339999E-052</v>
      </c>
      <c r="FJ27" s="5" t="n">
        <v>1.88679245283018</v>
      </c>
      <c r="FK27" s="5" t="n">
        <v>2.0424919508E-054</v>
      </c>
      <c r="FL27" s="5" t="n">
        <v>1.81818181818181</v>
      </c>
      <c r="FM27" s="5" t="n">
        <v>3.7019014402E-051</v>
      </c>
      <c r="FN27" s="5" t="n">
        <v>1.81818181818181</v>
      </c>
      <c r="FO27" s="5" t="n">
        <v>5.95872753589999E-049</v>
      </c>
      <c r="FP27" s="5" t="n">
        <v>1.81818181818181</v>
      </c>
      <c r="FQ27" s="5" t="n">
        <v>6.4802583446E-054</v>
      </c>
      <c r="FR27" s="5" t="n">
        <v>1.88679245283018</v>
      </c>
      <c r="FS27" s="5" t="n">
        <v>2.1268580275E-058</v>
      </c>
      <c r="FT27" s="5" t="n">
        <v>1.81818181818181</v>
      </c>
      <c r="FU27" s="5" t="n">
        <v>5.6543918951E-058</v>
      </c>
      <c r="FV27" s="5" t="n">
        <v>1.88679245283018</v>
      </c>
      <c r="FW27" s="5" t="n">
        <v>3.4952264016E-066</v>
      </c>
      <c r="FX27" s="5" t="n">
        <v>1.81818181818181</v>
      </c>
      <c r="FY27" s="5" t="n">
        <v>1.3678291239E-057</v>
      </c>
      <c r="FZ27" s="5" t="n">
        <v>1.81818181818181</v>
      </c>
      <c r="GA27" s="5" t="n">
        <v>2.2679312107E-059</v>
      </c>
      <c r="GB27" s="5" t="n">
        <v>1.85185185185185</v>
      </c>
      <c r="GC27" s="5" t="n">
        <v>5.3003526225E-066</v>
      </c>
      <c r="GD27" s="5" t="n">
        <v>1.81818181818181</v>
      </c>
      <c r="GE27" s="5" t="n">
        <v>1.04908406839999E-058</v>
      </c>
      <c r="GF27" s="5" t="n">
        <v>1.81818181818181</v>
      </c>
      <c r="GG27" s="5" t="n">
        <v>1.2510420497E-060</v>
      </c>
      <c r="GH27" s="5" t="n">
        <v>1.92307692307692</v>
      </c>
      <c r="GI27" s="5" t="n">
        <v>3.6025237567E-062</v>
      </c>
      <c r="GJ27" s="5" t="n">
        <v>1.81818181818181</v>
      </c>
      <c r="GK27" s="5" t="n">
        <v>4.08081052199999E-068</v>
      </c>
      <c r="GL27" s="5" t="n">
        <v>1.81818181818181</v>
      </c>
      <c r="GM27" s="5" t="n">
        <v>3.1126639973E-063</v>
      </c>
      <c r="GN27" s="5" t="n">
        <v>1.81818181818181</v>
      </c>
      <c r="GO27" s="5" t="n">
        <v>1.40792859559999E-070</v>
      </c>
      <c r="GP27" s="5" t="n">
        <v>1.81818181818181</v>
      </c>
      <c r="GQ27" s="5" t="n">
        <v>2.8395257695E-066</v>
      </c>
      <c r="GR27" s="5" t="n">
        <v>1.81818181818181</v>
      </c>
      <c r="GS27" s="5" t="n">
        <v>6.41437033839999E-068</v>
      </c>
      <c r="GT27" s="5" t="n">
        <v>1.81818181818181</v>
      </c>
      <c r="GU27" s="5" t="n">
        <v>2.53203984109999E-069</v>
      </c>
      <c r="GV27" s="5" t="n">
        <v>1.81818181818181</v>
      </c>
      <c r="GW27" s="5" t="n">
        <v>3.0633679705E-069</v>
      </c>
      <c r="GX27" s="5" t="n">
        <v>1.96078431372549</v>
      </c>
      <c r="GY27" s="5" t="n">
        <v>2.6135867558E-078</v>
      </c>
      <c r="GZ27" s="5" t="n">
        <v>1.81818181818181</v>
      </c>
      <c r="HA27" s="5" t="n">
        <v>1.66507155249999E-075</v>
      </c>
      <c r="HB27" s="5" t="n">
        <v>1.81818181818181</v>
      </c>
      <c r="HC27" s="5" t="n">
        <v>8.28182444449999E-075</v>
      </c>
      <c r="HD27" s="5" t="n">
        <v>1.88679245283018</v>
      </c>
      <c r="HE27" s="5" t="n">
        <v>4.4323335663E-094</v>
      </c>
      <c r="HF27" s="5" t="n">
        <v>1.81818181818181</v>
      </c>
      <c r="HG27" s="5" t="n">
        <v>9.15189746949999E-091</v>
      </c>
      <c r="HH27" s="5" t="n">
        <v>1.81818181818181</v>
      </c>
      <c r="HI27" s="5" t="n">
        <v>5.1503579516E-093</v>
      </c>
      <c r="HJ27" s="5" t="n">
        <v>1.81818181818181</v>
      </c>
      <c r="HK27" s="5" t="n">
        <v>3.15579088339999E-092</v>
      </c>
      <c r="HL27" s="5" t="n">
        <v>1.81818181818181</v>
      </c>
      <c r="HM27" s="5" t="n">
        <v>2.9300480022E-092</v>
      </c>
      <c r="HN27" s="5" t="n">
        <v>1.81818181818181</v>
      </c>
      <c r="HO27" s="5" t="n">
        <v>1.1507255088E-091</v>
      </c>
      <c r="HP27" s="5" t="n">
        <v>1.88679245283018</v>
      </c>
      <c r="HQ27" s="5" t="n">
        <v>1.58977882709999E-102</v>
      </c>
      <c r="HR27" s="5" t="n">
        <v>1.81818181818181</v>
      </c>
      <c r="HS27" s="5" t="n">
        <v>5.44892206039999E-094</v>
      </c>
      <c r="HT27" s="5" t="n">
        <v>1.96078431372549</v>
      </c>
      <c r="HU27" s="5" t="n">
        <v>5.9907387873E-103</v>
      </c>
      <c r="HV27" s="5" t="n">
        <v>1.81818181818181</v>
      </c>
      <c r="HW27" s="5" t="n">
        <v>5.4150945817E-096</v>
      </c>
      <c r="HX27" s="5" t="n">
        <v>1.81818181818181</v>
      </c>
      <c r="HY27" s="5" t="n">
        <v>1.83983870419999E-099</v>
      </c>
      <c r="HZ27" s="5" t="n">
        <v>1.81818181818181</v>
      </c>
      <c r="IA27" s="5" t="n">
        <v>2.0313437292E-099</v>
      </c>
      <c r="IB27" s="5" t="n">
        <v>1.81818181818181</v>
      </c>
      <c r="IC27" s="5" t="n">
        <v>8.06734426529999E-101</v>
      </c>
      <c r="ID27" s="5" t="n">
        <v>1.81818181818181</v>
      </c>
      <c r="IE27" s="5" t="n">
        <v>2.1294912355E-101</v>
      </c>
      <c r="IF27" s="5" t="n">
        <v>1.81818181781818</v>
      </c>
      <c r="IG27" s="5" t="n">
        <v>2.2442568793E-101</v>
      </c>
      <c r="IH27" s="5" t="n">
        <v>1.81818181818181</v>
      </c>
      <c r="II27" s="5" t="n">
        <v>3.0090954239E-102</v>
      </c>
      <c r="IJ27" s="5" t="n">
        <v>1.81818181818181</v>
      </c>
      <c r="IK27" s="5" t="n">
        <v>3.4785707901E-102</v>
      </c>
      <c r="IL27" s="5" t="n">
        <v>1.81818181818181</v>
      </c>
      <c r="IM27" s="5" t="n">
        <v>2.7477821965E-102</v>
      </c>
      <c r="IN27" s="5" t="n">
        <v>1.81818181818181</v>
      </c>
      <c r="IO27" s="5" t="n">
        <v>3.85677379699999E-103</v>
      </c>
      <c r="IP27" s="5" t="n">
        <v>1.81818181818181</v>
      </c>
      <c r="IQ27" s="5" t="n">
        <v>1.31092953719999E-102</v>
      </c>
      <c r="IR27" s="5" t="n">
        <v>1.81818181818181</v>
      </c>
      <c r="IS27" s="5" t="n">
        <v>2.68219149129999E-103</v>
      </c>
      <c r="IT27" s="5" t="n">
        <v>1.81818181818181</v>
      </c>
      <c r="IU27" s="5" t="n">
        <v>3.4986835045E-104</v>
      </c>
      <c r="IV27" s="5" t="n">
        <v>1.81818181818181</v>
      </c>
      <c r="IW27" s="5" t="n">
        <v>2.17682736219999E-104</v>
      </c>
      <c r="IX27" s="5" t="n">
        <v>1.81818181818181</v>
      </c>
      <c r="IY27" s="5" t="n">
        <v>3.27157039629999E-105</v>
      </c>
      <c r="IZ27" s="5" t="n">
        <v>1.81818181818181</v>
      </c>
      <c r="JA27" s="5" t="n">
        <v>1.506042265E-106</v>
      </c>
      <c r="JB27" s="5" t="n">
        <v>1.81818181818181</v>
      </c>
      <c r="JC27" s="5" t="n">
        <v>2.1634044872E-106</v>
      </c>
      <c r="JD27" s="5" t="n">
        <v>1.81818181818181</v>
      </c>
      <c r="JE27" s="5" t="n">
        <v>1.93658819459999E-107</v>
      </c>
      <c r="JF27" s="5" t="n">
        <v>1.81818181818181</v>
      </c>
      <c r="JG27" s="5" t="n">
        <v>1.2114188409E-106</v>
      </c>
      <c r="JH27" s="5" t="n">
        <v>1.81818181818181</v>
      </c>
      <c r="JI27" s="5" t="n">
        <v>1.1894902573E-107</v>
      </c>
      <c r="JJ27" s="5" t="n">
        <v>1.81818181818181</v>
      </c>
      <c r="JK27" s="5" t="n">
        <v>2.8213164071E-108</v>
      </c>
      <c r="JL27" s="5" t="n">
        <v>1.81818181818181</v>
      </c>
      <c r="JM27" s="5" t="n">
        <v>3.803731007E-108</v>
      </c>
      <c r="JN27" s="5" t="n">
        <v>1.81818181818181</v>
      </c>
      <c r="JO27" s="5" t="n">
        <v>1.1741604919E-108</v>
      </c>
    </row>
    <row r="28" customFormat="false" ht="15" hidden="false" customHeight="false" outlineLevel="0" collapsed="false">
      <c r="A28" s="5" t="n">
        <v>1.78571428571428</v>
      </c>
      <c r="B28" s="5" t="n">
        <f aca="false">1000/A28</f>
        <v>560.000000000002</v>
      </c>
      <c r="C28" s="5" t="n">
        <v>1085843799600</v>
      </c>
      <c r="D28" s="5" t="n">
        <v>1.78571428571428</v>
      </c>
      <c r="E28" s="5" t="n">
        <v>40277372.96</v>
      </c>
      <c r="F28" s="5" t="n">
        <v>1.78571428571428</v>
      </c>
      <c r="G28" s="5" t="n">
        <v>7085.5706655</v>
      </c>
      <c r="H28" s="5" t="n">
        <v>1.78571428571428</v>
      </c>
      <c r="I28" s="5" t="n">
        <v>93.731474933</v>
      </c>
      <c r="J28" s="5" t="n">
        <v>1.78571428571428</v>
      </c>
      <c r="K28" s="5" t="n">
        <v>87408.8805799999</v>
      </c>
      <c r="L28" s="5" t="n">
        <v>1.78571428571428</v>
      </c>
      <c r="M28" s="5" t="n">
        <v>701125.156079999</v>
      </c>
      <c r="N28" s="5" t="n">
        <v>1.78571428571428</v>
      </c>
      <c r="O28" s="5" t="n">
        <v>9027.8772702</v>
      </c>
      <c r="P28" s="5" t="n">
        <v>1.78571428571428</v>
      </c>
      <c r="Q28" s="5" t="n">
        <v>3.6910525642</v>
      </c>
      <c r="R28" s="5" t="n">
        <v>1.78571428571428</v>
      </c>
      <c r="S28" s="5" t="n">
        <v>6.60744982659999</v>
      </c>
      <c r="T28" s="5" t="n">
        <v>1.78571428571428</v>
      </c>
      <c r="U28" s="5" t="n">
        <v>0.0322363871799999</v>
      </c>
      <c r="V28" s="5" t="n">
        <v>1.78571428571428</v>
      </c>
      <c r="W28" s="5" t="n">
        <v>134914.25977</v>
      </c>
      <c r="X28" s="5" t="n">
        <v>1.78571428571428</v>
      </c>
      <c r="Y28" s="5" t="n">
        <v>0.00537207764429999</v>
      </c>
      <c r="Z28" s="5" t="n">
        <v>1.78571428571428</v>
      </c>
      <c r="AA28" s="5" t="n">
        <v>0.0580081258269999</v>
      </c>
      <c r="AB28" s="5" t="n">
        <v>1.78571428571428</v>
      </c>
      <c r="AC28" s="5" t="n">
        <v>1039.08699959999</v>
      </c>
      <c r="AD28" s="5" t="n">
        <v>1.78571428571428</v>
      </c>
      <c r="AE28" s="5" t="n">
        <v>49.0573785799999</v>
      </c>
      <c r="AF28" s="5" t="n">
        <v>1.85185185185185</v>
      </c>
      <c r="AG28" s="5" t="n">
        <v>2.7430843338E-006</v>
      </c>
      <c r="AH28" s="5" t="n">
        <v>1.78571428571428</v>
      </c>
      <c r="AI28" s="5" t="n">
        <v>0.000152454847719999</v>
      </c>
      <c r="AJ28" s="5" t="n">
        <v>1.78571428571428</v>
      </c>
      <c r="AK28" s="5" t="n">
        <v>1.53777437939999E-005</v>
      </c>
      <c r="AL28" s="5" t="n">
        <v>1.78571428571428</v>
      </c>
      <c r="AM28" s="5" t="n">
        <v>1.11372441049999E-008</v>
      </c>
      <c r="AN28" s="5" t="n">
        <v>1.78571428571428</v>
      </c>
      <c r="AO28" s="5" t="n">
        <v>2.7349693812E-008</v>
      </c>
      <c r="AP28" s="5" t="n">
        <v>1.78571428571428</v>
      </c>
      <c r="AQ28" s="5" t="n">
        <v>1.6481627045E-011</v>
      </c>
      <c r="AR28" s="5" t="n">
        <v>1.78571428571428</v>
      </c>
      <c r="AS28" s="5" t="n">
        <v>1.1147442494E-007</v>
      </c>
      <c r="AT28" s="5" t="n">
        <v>1.78571428571428</v>
      </c>
      <c r="AU28" s="5" t="n">
        <v>4.40709071399999E-007</v>
      </c>
      <c r="AV28" s="5" t="n">
        <v>1.78571428571428</v>
      </c>
      <c r="AW28" s="5" t="n">
        <v>3.8977924366E-008</v>
      </c>
      <c r="AX28" s="5" t="n">
        <v>1.78571428571428</v>
      </c>
      <c r="AY28" s="5" t="n">
        <v>8.04751086599999E-019</v>
      </c>
      <c r="AZ28" s="5" t="n">
        <v>1.8416206257101</v>
      </c>
      <c r="BA28" s="5" t="n">
        <v>3.45034449819999E-006</v>
      </c>
      <c r="BB28" s="5" t="n">
        <v>1.85185185185185</v>
      </c>
      <c r="BC28" s="5" t="n">
        <v>3.10177434259999E-010</v>
      </c>
      <c r="BD28" s="5" t="n">
        <v>1.78571428571428</v>
      </c>
      <c r="BE28" s="5" t="n">
        <v>2.88510888599999E-011</v>
      </c>
      <c r="BF28" s="5" t="n">
        <v>1.85185185185185</v>
      </c>
      <c r="BG28" s="5" t="n">
        <v>0.004241281995</v>
      </c>
      <c r="BH28" s="5" t="n">
        <v>1.78571428571428</v>
      </c>
      <c r="BI28" s="5" t="n">
        <v>1.3652467945E-007</v>
      </c>
      <c r="BJ28" s="5" t="n">
        <v>1.78571428571428</v>
      </c>
      <c r="BK28" s="5" t="n">
        <v>7.0951418856E-013</v>
      </c>
      <c r="BL28" s="5" t="n">
        <v>1.85185185185185</v>
      </c>
      <c r="BM28" s="5" t="n">
        <v>0.28760151402</v>
      </c>
      <c r="BN28" s="5" t="n">
        <v>1.85185185185185</v>
      </c>
      <c r="BO28" s="5" t="n">
        <v>7.74388473289999E-013</v>
      </c>
      <c r="BP28" s="5" t="n">
        <v>1.78571428571428</v>
      </c>
      <c r="BQ28" s="5" t="n">
        <v>0.00634967864889999</v>
      </c>
      <c r="BR28" s="5" t="n">
        <v>1.78571428571428</v>
      </c>
      <c r="BS28" s="5" t="n">
        <v>5.20167437479999E-017</v>
      </c>
      <c r="BT28" s="5" t="n">
        <v>1.78571428571428</v>
      </c>
      <c r="BU28" s="5" t="n">
        <v>2.23718766169999E-014</v>
      </c>
      <c r="BV28" s="5" t="n">
        <v>1.78571428571428</v>
      </c>
      <c r="BW28" s="5" t="n">
        <v>4.42192699499999E-006</v>
      </c>
      <c r="BX28" s="5" t="n">
        <v>1.78571428571428</v>
      </c>
      <c r="BY28" s="5" t="n">
        <v>2.11666682329999E-010</v>
      </c>
      <c r="BZ28" s="5" t="n">
        <v>1.78571428571428</v>
      </c>
      <c r="CA28" s="5" t="n">
        <v>9.9178494575E-016</v>
      </c>
      <c r="CB28" s="5" t="n">
        <v>1.78571428571428</v>
      </c>
      <c r="CC28" s="5" t="n">
        <v>4.00955454239999E-010</v>
      </c>
      <c r="CD28" s="5" t="n">
        <v>1.78571428571428</v>
      </c>
      <c r="CE28" s="5" t="n">
        <v>4.8928500304E-011</v>
      </c>
      <c r="CF28" s="5" t="n">
        <v>1.78571428571428</v>
      </c>
      <c r="CG28" s="5" t="n">
        <v>7.7487039598E-017</v>
      </c>
      <c r="CH28" s="5" t="n">
        <v>1.78571428571428</v>
      </c>
      <c r="CI28" s="5" t="n">
        <v>3.13060080969999E-017</v>
      </c>
      <c r="CJ28" s="5" t="n">
        <v>1.78571428571428</v>
      </c>
      <c r="CK28" s="5" t="n">
        <v>1.2266820996E-018</v>
      </c>
      <c r="CL28" s="5" t="n">
        <v>1.78571428571428</v>
      </c>
      <c r="CM28" s="5" t="n">
        <v>6.9336688384E-024</v>
      </c>
      <c r="CN28" s="5" t="n">
        <v>1.92307692307692</v>
      </c>
      <c r="CO28" s="5" t="n">
        <v>2.11141396219999E-020</v>
      </c>
      <c r="CP28" s="5" t="n">
        <v>1.78571428571428</v>
      </c>
      <c r="CQ28" s="5" t="n">
        <v>1.3985609307E-017</v>
      </c>
      <c r="CR28" s="5" t="n">
        <v>1.78571428571428</v>
      </c>
      <c r="CS28" s="5" t="n">
        <v>2.66056209879999E-016</v>
      </c>
      <c r="CT28" s="5" t="n">
        <v>1.78571428571428</v>
      </c>
      <c r="CU28" s="5" t="n">
        <v>2.03873718589999E-018</v>
      </c>
      <c r="CV28" s="5" t="n">
        <v>1.78571428571428</v>
      </c>
      <c r="CW28" s="5" t="n">
        <v>4.41995275479999E-020</v>
      </c>
      <c r="CX28" s="5" t="n">
        <v>1.85185185185185</v>
      </c>
      <c r="CY28" s="5" t="n">
        <v>9.5328058392E-022</v>
      </c>
      <c r="CZ28" s="5" t="n">
        <v>1.78571428571428</v>
      </c>
      <c r="DA28" s="5" t="n">
        <v>9.4393996018E-028</v>
      </c>
      <c r="DB28" s="5" t="n">
        <v>1.78571428571428</v>
      </c>
      <c r="DC28" s="5" t="n">
        <v>1.0034918717E-021</v>
      </c>
      <c r="DD28" s="5" t="n">
        <v>1.83654729126139</v>
      </c>
      <c r="DE28" s="5" t="n">
        <v>6.17005077529999E-025</v>
      </c>
      <c r="DF28" s="5" t="n">
        <v>1.78571428571428</v>
      </c>
      <c r="DG28" s="5" t="n">
        <v>1.2767432779E-027</v>
      </c>
      <c r="DH28" s="5" t="n">
        <v>1.85185185185185</v>
      </c>
      <c r="DI28" s="5" t="n">
        <v>1.1728444998E-023</v>
      </c>
      <c r="DJ28" s="5" t="n">
        <v>1.78571428571428</v>
      </c>
      <c r="DK28" s="5" t="n">
        <v>2.4593752853E-028</v>
      </c>
      <c r="DL28" s="5" t="n">
        <v>1.85185185185185</v>
      </c>
      <c r="DM28" s="5" t="n">
        <v>9.18012456069999E-011</v>
      </c>
      <c r="DN28" s="5" t="n">
        <v>1.78571428571428</v>
      </c>
      <c r="DO28" s="5" t="n">
        <v>7.4976816296E-027</v>
      </c>
      <c r="DP28" s="5" t="n">
        <v>1.78571428571428</v>
      </c>
      <c r="DQ28" s="5" t="n">
        <v>4.67644285769999E-029</v>
      </c>
      <c r="DR28" s="5" t="n">
        <v>1.78571428571428</v>
      </c>
      <c r="DS28" s="5" t="n">
        <v>1.0111961525E-028</v>
      </c>
      <c r="DT28" s="5" t="n">
        <v>1.85185185185185</v>
      </c>
      <c r="DU28" s="5" t="n">
        <v>8.01530117909999E-030</v>
      </c>
      <c r="DV28" s="5" t="n">
        <v>1.78571428571428</v>
      </c>
      <c r="DW28" s="5" t="n">
        <v>1.2107220325E-030</v>
      </c>
      <c r="DX28" s="5" t="n">
        <v>1.78571428571428</v>
      </c>
      <c r="DY28" s="5" t="n">
        <v>1.00998894429999E-029</v>
      </c>
      <c r="DZ28" s="5" t="n">
        <v>1.78571428571428</v>
      </c>
      <c r="EA28" s="5" t="n">
        <v>7.18727004119999E-033</v>
      </c>
      <c r="EB28" s="5" t="n">
        <v>1.78571428571428</v>
      </c>
      <c r="EC28" s="5" t="n">
        <v>1.2365961663E-032</v>
      </c>
      <c r="ED28" s="5" t="n">
        <v>1.78571428571428</v>
      </c>
      <c r="EE28" s="5" t="n">
        <v>7.2251495255E-032</v>
      </c>
      <c r="EF28" s="5" t="n">
        <v>1.78571428571428</v>
      </c>
      <c r="EG28" s="5" t="n">
        <v>7.70370167679999E-036</v>
      </c>
      <c r="EH28" s="5" t="n">
        <v>1.78571428571428</v>
      </c>
      <c r="EI28" s="5" t="n">
        <v>3.867259024E-034</v>
      </c>
      <c r="EJ28" s="5" t="n">
        <v>1.78571428571428</v>
      </c>
      <c r="EK28" s="5" t="n">
        <v>1.6735939031E-039</v>
      </c>
      <c r="EL28" s="5" t="n">
        <v>1.85185185185185</v>
      </c>
      <c r="EM28" s="5" t="n">
        <v>4.6505236295E-042</v>
      </c>
      <c r="EN28" s="5" t="n">
        <v>1.78571428571428</v>
      </c>
      <c r="EO28" s="5" t="n">
        <v>1.19775473149999E-041</v>
      </c>
      <c r="EP28" s="5" t="n">
        <v>1.78571428571428</v>
      </c>
      <c r="EQ28" s="5" t="n">
        <v>2.52662190449999E-039</v>
      </c>
      <c r="ER28" s="5" t="n">
        <v>1.78571428571428</v>
      </c>
      <c r="ES28" s="5" t="n">
        <v>1.0308894226E-041</v>
      </c>
      <c r="ET28" s="5" t="n">
        <v>1.78571428571428</v>
      </c>
      <c r="EU28" s="5" t="n">
        <v>2.4949588472E-046</v>
      </c>
      <c r="EV28" s="5" t="n">
        <v>1.85185185185185</v>
      </c>
      <c r="EW28" s="5" t="n">
        <v>4.06099773739999E-046</v>
      </c>
      <c r="EX28" s="5" t="n">
        <v>1.78571428571428</v>
      </c>
      <c r="EY28" s="5" t="n">
        <v>3.6489636398E-043</v>
      </c>
      <c r="EZ28" s="5" t="n">
        <v>1.78571428571428</v>
      </c>
      <c r="FA28" s="5" t="n">
        <v>4.10540079979999E-043</v>
      </c>
      <c r="FB28" s="5" t="n">
        <v>1.78571428571428</v>
      </c>
      <c r="FC28" s="5" t="n">
        <v>3.6744743112E-044</v>
      </c>
      <c r="FD28" s="5" t="n">
        <v>1.85185185185185</v>
      </c>
      <c r="FE28" s="5" t="n">
        <v>5.80918605099999E-049</v>
      </c>
      <c r="FF28" s="5" t="n">
        <v>1.81159420289855</v>
      </c>
      <c r="FG28" s="5" t="n">
        <v>1.111375153E-042</v>
      </c>
      <c r="FH28" s="5" t="n">
        <v>1.85185185185185</v>
      </c>
      <c r="FI28" s="5" t="n">
        <v>4.87806223589999E-051</v>
      </c>
      <c r="FJ28" s="5" t="n">
        <v>1.85185185185185</v>
      </c>
      <c r="FK28" s="5" t="n">
        <v>4.4152117434E-053</v>
      </c>
      <c r="FL28" s="5" t="n">
        <v>1.78571428571428</v>
      </c>
      <c r="FM28" s="5" t="n">
        <v>5.26651387869999E-050</v>
      </c>
      <c r="FN28" s="5" t="n">
        <v>1.78571428571428</v>
      </c>
      <c r="FO28" s="5" t="n">
        <v>6.65008377729999E-048</v>
      </c>
      <c r="FP28" s="5" t="n">
        <v>1.78571428571428</v>
      </c>
      <c r="FQ28" s="5" t="n">
        <v>9.9460602065E-053</v>
      </c>
      <c r="FR28" s="5" t="n">
        <v>1.85185185185185</v>
      </c>
      <c r="FS28" s="5" t="n">
        <v>4.6473651269E-057</v>
      </c>
      <c r="FT28" s="5" t="n">
        <v>1.78571428571428</v>
      </c>
      <c r="FU28" s="5" t="n">
        <v>1.05039907739999E-056</v>
      </c>
      <c r="FV28" s="5" t="n">
        <v>1.85185185185185</v>
      </c>
      <c r="FW28" s="5" t="n">
        <v>1.2246465125E-064</v>
      </c>
      <c r="FX28" s="5" t="n">
        <v>1.78571428571428</v>
      </c>
      <c r="FY28" s="5" t="n">
        <v>2.1693474102E-056</v>
      </c>
      <c r="FZ28" s="5" t="n">
        <v>1.78571428571428</v>
      </c>
      <c r="GA28" s="5" t="n">
        <v>4.21113247979999E-058</v>
      </c>
      <c r="GB28" s="5" t="n">
        <v>1.81818181818181</v>
      </c>
      <c r="GC28" s="5" t="n">
        <v>1.74054103709999E-064</v>
      </c>
      <c r="GD28" s="5" t="n">
        <v>1.78571428571428</v>
      </c>
      <c r="GE28" s="5" t="n">
        <v>1.80218959999999E-057</v>
      </c>
      <c r="GF28" s="5" t="n">
        <v>1.78571428571428</v>
      </c>
      <c r="GG28" s="5" t="n">
        <v>2.4080595921E-059</v>
      </c>
      <c r="GH28" s="5" t="n">
        <v>1.88679245283018</v>
      </c>
      <c r="GI28" s="5" t="n">
        <v>6.7282830111E-061</v>
      </c>
      <c r="GJ28" s="5" t="n">
        <v>1.78571428571428</v>
      </c>
      <c r="GK28" s="5" t="n">
        <v>1.27897505389999E-066</v>
      </c>
      <c r="GL28" s="5" t="n">
        <v>1.78571428571428</v>
      </c>
      <c r="GM28" s="5" t="n">
        <v>6.26716710759999E-062</v>
      </c>
      <c r="GN28" s="5" t="n">
        <v>1.78571428571428</v>
      </c>
      <c r="GO28" s="5" t="n">
        <v>5.0802829622E-069</v>
      </c>
      <c r="GP28" s="5" t="n">
        <v>1.78571428571428</v>
      </c>
      <c r="GQ28" s="5" t="n">
        <v>6.9052200324E-065</v>
      </c>
      <c r="GR28" s="5" t="n">
        <v>1.78571428571428</v>
      </c>
      <c r="GS28" s="5" t="n">
        <v>1.68813648319999E-066</v>
      </c>
      <c r="GT28" s="5" t="n">
        <v>1.78571428571428</v>
      </c>
      <c r="GU28" s="5" t="n">
        <v>7.21122922879999E-068</v>
      </c>
      <c r="GV28" s="5" t="n">
        <v>1.78571428571428</v>
      </c>
      <c r="GW28" s="5" t="n">
        <v>8.42037413129999E-068</v>
      </c>
      <c r="GX28" s="5" t="n">
        <v>1.92307692307692</v>
      </c>
      <c r="GY28" s="5" t="n">
        <v>1.4154021822E-076</v>
      </c>
      <c r="GZ28" s="5" t="n">
        <v>1.78571428571428</v>
      </c>
      <c r="HA28" s="5" t="n">
        <v>6.69966770159999E-074</v>
      </c>
      <c r="HB28" s="5" t="n">
        <v>1.78571428571428</v>
      </c>
      <c r="HC28" s="5" t="n">
        <v>2.8947816494E-073</v>
      </c>
      <c r="HD28" s="5" t="n">
        <v>1.85185185185185</v>
      </c>
      <c r="HE28" s="5" t="n">
        <v>4.06813263989999E-092</v>
      </c>
      <c r="HF28" s="5" t="n">
        <v>1.80180180173687</v>
      </c>
      <c r="HG28" s="5" t="n">
        <v>7.5643722249E-090</v>
      </c>
      <c r="HH28" s="5" t="n">
        <v>1.78571428571428</v>
      </c>
      <c r="HI28" s="5" t="n">
        <v>4.03987286849999E-091</v>
      </c>
      <c r="HJ28" s="5" t="n">
        <v>1.78571428571428</v>
      </c>
      <c r="HK28" s="5" t="n">
        <v>2.2863315907E-090</v>
      </c>
      <c r="HL28" s="5" t="n">
        <v>1.78571428571428</v>
      </c>
      <c r="HM28" s="5" t="n">
        <v>2.1387420064E-090</v>
      </c>
      <c r="HN28" s="5" t="n">
        <v>1.78571428571428</v>
      </c>
      <c r="HO28" s="5" t="n">
        <v>7.8744186637E-090</v>
      </c>
      <c r="HP28" s="5" t="n">
        <v>1.85185185185185</v>
      </c>
      <c r="HQ28" s="5" t="n">
        <v>2.58037951489999E-100</v>
      </c>
      <c r="HR28" s="5" t="n">
        <v>1.78571428571428</v>
      </c>
      <c r="HS28" s="5" t="n">
        <v>4.20370871409999E-092</v>
      </c>
      <c r="HT28" s="5" t="n">
        <v>1.92307692307692</v>
      </c>
      <c r="HU28" s="5" t="n">
        <v>9.49849299479999E-101</v>
      </c>
      <c r="HV28" s="5" t="n">
        <v>1.78571428571428</v>
      </c>
      <c r="HW28" s="5" t="n">
        <v>4.33757110899999E-094</v>
      </c>
      <c r="HX28" s="5" t="n">
        <v>1.78571428571428</v>
      </c>
      <c r="HY28" s="5" t="n">
        <v>1.8402566564E-097</v>
      </c>
      <c r="HZ28" s="5" t="n">
        <v>1.78571428571428</v>
      </c>
      <c r="IA28" s="5" t="n">
        <v>2.0107088945E-097</v>
      </c>
      <c r="IB28" s="5" t="n">
        <v>1.78571428571428</v>
      </c>
      <c r="IC28" s="5" t="n">
        <v>8.82762943E-099</v>
      </c>
      <c r="ID28" s="5" t="n">
        <v>1.78571428571428</v>
      </c>
      <c r="IE28" s="5" t="n">
        <v>2.2707725851E-099</v>
      </c>
      <c r="IF28" s="5" t="n">
        <v>1.81818181781818</v>
      </c>
      <c r="IG28" s="5" t="n">
        <v>2.2442568793E-101</v>
      </c>
      <c r="IH28" s="5" t="n">
        <v>1.78571428571428</v>
      </c>
      <c r="II28" s="5" t="n">
        <v>3.3077056224E-100</v>
      </c>
      <c r="IJ28" s="5" t="n">
        <v>1.78571428571428</v>
      </c>
      <c r="IK28" s="5" t="n">
        <v>3.8073143887E-100</v>
      </c>
      <c r="IL28" s="5" t="n">
        <v>1.78571428571428</v>
      </c>
      <c r="IM28" s="5" t="n">
        <v>3.0096518637E-100</v>
      </c>
      <c r="IN28" s="5" t="n">
        <v>1.78571428571428</v>
      </c>
      <c r="IO28" s="5" t="n">
        <v>4.451246924E-101</v>
      </c>
      <c r="IP28" s="5" t="n">
        <v>1.78571428571428</v>
      </c>
      <c r="IQ28" s="5" t="n">
        <v>1.45717649759999E-100</v>
      </c>
      <c r="IR28" s="5" t="n">
        <v>1.78571428571428</v>
      </c>
      <c r="IS28" s="5" t="n">
        <v>3.13440449379999E-101</v>
      </c>
      <c r="IT28" s="5" t="n">
        <v>1.78571428571428</v>
      </c>
      <c r="IU28" s="5" t="n">
        <v>4.18129321689999E-102</v>
      </c>
      <c r="IV28" s="5" t="n">
        <v>1.78571428571428</v>
      </c>
      <c r="IW28" s="5" t="n">
        <v>2.58901996879999E-102</v>
      </c>
      <c r="IX28" s="5" t="n">
        <v>1.78571428571428</v>
      </c>
      <c r="IY28" s="5" t="n">
        <v>4.1142712373E-103</v>
      </c>
      <c r="IZ28" s="5" t="n">
        <v>1.78571428571428</v>
      </c>
      <c r="JA28" s="5" t="n">
        <v>2.02522053209999E-104</v>
      </c>
      <c r="JB28" s="5" t="n">
        <v>1.78571428571428</v>
      </c>
      <c r="JC28" s="5" t="n">
        <v>2.85032802919999E-104</v>
      </c>
      <c r="JD28" s="5" t="n">
        <v>1.78571428571428</v>
      </c>
      <c r="JE28" s="5" t="n">
        <v>2.7323864261E-105</v>
      </c>
      <c r="JF28" s="5" t="n">
        <v>1.78571428571428</v>
      </c>
      <c r="JG28" s="5" t="n">
        <v>1.60050428159999E-104</v>
      </c>
      <c r="JH28" s="5" t="n">
        <v>1.78571428571428</v>
      </c>
      <c r="JI28" s="5" t="n">
        <v>1.64721529929999E-105</v>
      </c>
      <c r="JJ28" s="5" t="n">
        <v>1.78571428571428</v>
      </c>
      <c r="JK28" s="5" t="n">
        <v>4.03320178049999E-106</v>
      </c>
      <c r="JL28" s="5" t="n">
        <v>1.78571428571428</v>
      </c>
      <c r="JM28" s="5" t="n">
        <v>5.37254013699999E-106</v>
      </c>
      <c r="JN28" s="5" t="n">
        <v>1.78571428571428</v>
      </c>
      <c r="JO28" s="5" t="n">
        <v>1.48808610449999E-106</v>
      </c>
    </row>
    <row r="29" customFormat="false" ht="15" hidden="false" customHeight="false" outlineLevel="0" collapsed="false">
      <c r="A29" s="5" t="n">
        <v>1.75438596491228</v>
      </c>
      <c r="B29" s="5" t="n">
        <f aca="false">1000/A29</f>
        <v>570</v>
      </c>
      <c r="C29" s="5" t="n">
        <v>1080905400200</v>
      </c>
      <c r="D29" s="5" t="n">
        <v>1.75438596491228</v>
      </c>
      <c r="E29" s="5" t="n">
        <v>50774818.8519999</v>
      </c>
      <c r="F29" s="5" t="n">
        <v>1.75438596491228</v>
      </c>
      <c r="G29" s="5" t="n">
        <v>11051.1229129999</v>
      </c>
      <c r="H29" s="5" t="n">
        <v>1.75438596491228</v>
      </c>
      <c r="I29" s="5" t="n">
        <v>155.873678539999</v>
      </c>
      <c r="J29" s="5" t="n">
        <v>1.75438596491228</v>
      </c>
      <c r="K29" s="5" t="n">
        <v>112842.01184</v>
      </c>
      <c r="L29" s="5" t="n">
        <v>1.75438596491228</v>
      </c>
      <c r="M29" s="5" t="n">
        <v>833199.455549999</v>
      </c>
      <c r="N29" s="5" t="n">
        <v>1.75438596491228</v>
      </c>
      <c r="O29" s="5" t="n">
        <v>11270.3701049999</v>
      </c>
      <c r="P29" s="5" t="n">
        <v>1.75438596491228</v>
      </c>
      <c r="Q29" s="5" t="n">
        <v>5.92309821609999</v>
      </c>
      <c r="R29" s="5" t="n">
        <v>1.75438596491228</v>
      </c>
      <c r="S29" s="5" t="n">
        <v>10.360228953</v>
      </c>
      <c r="T29" s="5" t="n">
        <v>1.75438596491228</v>
      </c>
      <c r="U29" s="5" t="n">
        <v>0.0600077747029999</v>
      </c>
      <c r="V29" s="5" t="n">
        <v>1.75438596491228</v>
      </c>
      <c r="W29" s="5" t="n">
        <v>148085.680369999</v>
      </c>
      <c r="X29" s="5" t="n">
        <v>1.75438596491228</v>
      </c>
      <c r="Y29" s="5" t="n">
        <v>0.0107174894919999</v>
      </c>
      <c r="Z29" s="5" t="n">
        <v>1.75438596491228</v>
      </c>
      <c r="AA29" s="5" t="n">
        <v>0.099147228261</v>
      </c>
      <c r="AB29" s="5" t="n">
        <v>1.75438596491228</v>
      </c>
      <c r="AC29" s="5" t="n">
        <v>1328.5701025</v>
      </c>
      <c r="AD29" s="5" t="n">
        <v>1.75438596491228</v>
      </c>
      <c r="AE29" s="5" t="n">
        <v>64.634783919</v>
      </c>
      <c r="AF29" s="5" t="n">
        <v>1.81818181818181</v>
      </c>
      <c r="AG29" s="5" t="n">
        <v>6.12935345779999E-006</v>
      </c>
      <c r="AH29" s="5" t="n">
        <v>1.75438596491228</v>
      </c>
      <c r="AI29" s="5" t="n">
        <v>0.00028072382646</v>
      </c>
      <c r="AJ29" s="5" t="n">
        <v>1.75438596491228</v>
      </c>
      <c r="AK29" s="5" t="n">
        <v>2.90990072739999E-005</v>
      </c>
      <c r="AL29" s="5" t="n">
        <v>1.75438596491228</v>
      </c>
      <c r="AM29" s="5" t="n">
        <v>2.6889061191E-008</v>
      </c>
      <c r="AN29" s="5" t="n">
        <v>1.75438596491228</v>
      </c>
      <c r="AO29" s="5" t="n">
        <v>6.17476172749999E-008</v>
      </c>
      <c r="AP29" s="5" t="n">
        <v>1.75438596491228</v>
      </c>
      <c r="AQ29" s="5" t="n">
        <v>4.65662411929999E-011</v>
      </c>
      <c r="AR29" s="5" t="n">
        <v>1.75438596491228</v>
      </c>
      <c r="AS29" s="5" t="n">
        <v>2.33097703659999E-007</v>
      </c>
      <c r="AT29" s="5" t="n">
        <v>1.75438596491228</v>
      </c>
      <c r="AU29" s="5" t="n">
        <v>8.91257449779999E-007</v>
      </c>
      <c r="AV29" s="5" t="n">
        <v>1.75438596491228</v>
      </c>
      <c r="AW29" s="5" t="n">
        <v>7.8207363538E-008</v>
      </c>
      <c r="AX29" s="5" t="n">
        <v>1.75438596491228</v>
      </c>
      <c r="AY29" s="5" t="n">
        <v>3.9084884487E-018</v>
      </c>
      <c r="AZ29" s="5" t="n">
        <v>1.81818181818181</v>
      </c>
      <c r="BA29" s="5" t="n">
        <v>5.12507052939999E-006</v>
      </c>
      <c r="BB29" s="5" t="n">
        <v>1.81818181818181</v>
      </c>
      <c r="BC29" s="5" t="n">
        <v>7.89247483799999E-010</v>
      </c>
      <c r="BD29" s="5" t="n">
        <v>1.75438596491228</v>
      </c>
      <c r="BE29" s="5" t="n">
        <v>7.3234471321E-011</v>
      </c>
      <c r="BF29" s="5" t="n">
        <v>1.81818181818181</v>
      </c>
      <c r="BG29" s="5" t="n">
        <v>0.0056130835134</v>
      </c>
      <c r="BH29" s="5" t="n">
        <v>1.75438596491228</v>
      </c>
      <c r="BI29" s="5" t="n">
        <v>2.4144308317E-007</v>
      </c>
      <c r="BJ29" s="5" t="n">
        <v>1.75438596491228</v>
      </c>
      <c r="BK29" s="5" t="n">
        <v>2.00855506719999E-012</v>
      </c>
      <c r="BL29" s="5" t="n">
        <v>1.81818181818181</v>
      </c>
      <c r="BM29" s="5" t="n">
        <v>0.264191064209999</v>
      </c>
      <c r="BN29" s="5" t="n">
        <v>1.81818181818181</v>
      </c>
      <c r="BO29" s="5" t="n">
        <v>2.19572725149999E-012</v>
      </c>
      <c r="BP29" s="5" t="n">
        <v>1.75438596491228</v>
      </c>
      <c r="BQ29" s="5" t="n">
        <v>0.0089325492241</v>
      </c>
      <c r="BR29" s="5" t="n">
        <v>1.75438596491228</v>
      </c>
      <c r="BS29" s="5" t="n">
        <v>1.90447726999999E-016</v>
      </c>
      <c r="BT29" s="5" t="n">
        <v>1.75438596491228</v>
      </c>
      <c r="BU29" s="5" t="n">
        <v>6.54499238479999E-014</v>
      </c>
      <c r="BV29" s="5" t="n">
        <v>1.75438596491228</v>
      </c>
      <c r="BW29" s="5" t="n">
        <v>6.7595588469E-006</v>
      </c>
      <c r="BX29" s="5" t="n">
        <v>1.75438596491228</v>
      </c>
      <c r="BY29" s="5" t="n">
        <v>4.25513110349999E-010</v>
      </c>
      <c r="BZ29" s="5" t="n">
        <v>1.75438596491228</v>
      </c>
      <c r="CA29" s="5" t="n">
        <v>2.98787461279999E-015</v>
      </c>
      <c r="CB29" s="5" t="n">
        <v>1.75438596491228</v>
      </c>
      <c r="CC29" s="5" t="n">
        <v>8.22416502379999E-010</v>
      </c>
      <c r="CD29" s="5" t="n">
        <v>1.75438596491228</v>
      </c>
      <c r="CE29" s="5" t="n">
        <v>1.301063824E-010</v>
      </c>
      <c r="CF29" s="5" t="n">
        <v>1.75438596491228</v>
      </c>
      <c r="CG29" s="5" t="n">
        <v>2.33483775689999E-016</v>
      </c>
      <c r="CH29" s="5" t="n">
        <v>1.75438596491228</v>
      </c>
      <c r="CI29" s="5" t="n">
        <v>9.7344532732E-017</v>
      </c>
      <c r="CJ29" s="5" t="n">
        <v>1.75438596491228</v>
      </c>
      <c r="CK29" s="5" t="n">
        <v>4.1168893487E-018</v>
      </c>
      <c r="CL29" s="5" t="n">
        <v>1.75438596491228</v>
      </c>
      <c r="CM29" s="5" t="n">
        <v>3.1367190855E-023</v>
      </c>
      <c r="CN29" s="5" t="n">
        <v>1.88679245283018</v>
      </c>
      <c r="CO29" s="5" t="n">
        <v>7.9961507181E-020</v>
      </c>
      <c r="CP29" s="5" t="n">
        <v>1.75438596491228</v>
      </c>
      <c r="CQ29" s="5" t="n">
        <v>4.150652803E-017</v>
      </c>
      <c r="CR29" s="5" t="n">
        <v>1.75438596491228</v>
      </c>
      <c r="CS29" s="5" t="n">
        <v>7.54147533939999E-016</v>
      </c>
      <c r="CT29" s="5" t="n">
        <v>1.75438596491228</v>
      </c>
      <c r="CU29" s="5" t="n">
        <v>6.2456438387E-018</v>
      </c>
      <c r="CV29" s="5" t="n">
        <v>1.75438596491228</v>
      </c>
      <c r="CW29" s="5" t="n">
        <v>1.4553091971E-019</v>
      </c>
      <c r="CX29" s="5" t="n">
        <v>1.81818181818181</v>
      </c>
      <c r="CY29" s="5" t="n">
        <v>3.68525830609999E-021</v>
      </c>
      <c r="CZ29" s="5" t="n">
        <v>1.75438596491228</v>
      </c>
      <c r="DA29" s="5" t="n">
        <v>5.48500693329999E-027</v>
      </c>
      <c r="DB29" s="5" t="n">
        <v>1.75438596491228</v>
      </c>
      <c r="DC29" s="5" t="n">
        <v>3.6160443786E-021</v>
      </c>
      <c r="DD29" s="5" t="n">
        <v>1.81818181818181</v>
      </c>
      <c r="DE29" s="5" t="n">
        <v>1.4666048345E-024</v>
      </c>
      <c r="DF29" s="5" t="n">
        <v>1.75438596491228</v>
      </c>
      <c r="DG29" s="5" t="n">
        <v>7.2437510676E-027</v>
      </c>
      <c r="DH29" s="5" t="n">
        <v>1.81818181818181</v>
      </c>
      <c r="DI29" s="5" t="n">
        <v>4.49459196139999E-023</v>
      </c>
      <c r="DJ29" s="5" t="n">
        <v>1.75438596491228</v>
      </c>
      <c r="DK29" s="5" t="n">
        <v>1.26137368819999E-027</v>
      </c>
      <c r="DL29" s="5" t="n">
        <v>1.81818181818181</v>
      </c>
      <c r="DM29" s="5" t="n">
        <v>1.8245167802E-010</v>
      </c>
      <c r="DN29" s="5" t="n">
        <v>1.75438596491228</v>
      </c>
      <c r="DO29" s="5" t="n">
        <v>3.3354530585E-026</v>
      </c>
      <c r="DP29" s="5" t="n">
        <v>1.75438596491228</v>
      </c>
      <c r="DQ29" s="5" t="n">
        <v>2.44201665369999E-028</v>
      </c>
      <c r="DR29" s="5" t="n">
        <v>1.75438596491228</v>
      </c>
      <c r="DS29" s="5" t="n">
        <v>5.13039057989999E-028</v>
      </c>
      <c r="DT29" s="5" t="n">
        <v>1.81818181818181</v>
      </c>
      <c r="DU29" s="5" t="n">
        <v>4.255307175E-029</v>
      </c>
      <c r="DV29" s="5" t="n">
        <v>1.75438596491228</v>
      </c>
      <c r="DW29" s="5" t="n">
        <v>6.57746795269999E-030</v>
      </c>
      <c r="DX29" s="5" t="n">
        <v>1.75438596491228</v>
      </c>
      <c r="DY29" s="5" t="n">
        <v>5.12928661E-029</v>
      </c>
      <c r="DZ29" s="5" t="n">
        <v>1.75438596491228</v>
      </c>
      <c r="EA29" s="5" t="n">
        <v>4.28139939269999E-032</v>
      </c>
      <c r="EB29" s="5" t="n">
        <v>1.75438596491228</v>
      </c>
      <c r="EC29" s="5" t="n">
        <v>7.253061681E-032</v>
      </c>
      <c r="ED29" s="5" t="n">
        <v>1.75438596491228</v>
      </c>
      <c r="EE29" s="5" t="n">
        <v>3.8772633519E-031</v>
      </c>
      <c r="EF29" s="5" t="n">
        <v>1.75438596491228</v>
      </c>
      <c r="EG29" s="5" t="n">
        <v>5.3769435399E-035</v>
      </c>
      <c r="EH29" s="5" t="n">
        <v>1.75438596491228</v>
      </c>
      <c r="EI29" s="5" t="n">
        <v>2.2701326136E-033</v>
      </c>
      <c r="EJ29" s="5" t="n">
        <v>1.75438596491228</v>
      </c>
      <c r="EK29" s="5" t="n">
        <v>1.6141855917E-038</v>
      </c>
      <c r="EL29" s="5" t="n">
        <v>1.81818181818181</v>
      </c>
      <c r="EM29" s="5" t="n">
        <v>4.73833874639999E-041</v>
      </c>
      <c r="EN29" s="5" t="n">
        <v>1.75438596491228</v>
      </c>
      <c r="EO29" s="5" t="n">
        <v>1.1196227656E-040</v>
      </c>
      <c r="EP29" s="5" t="n">
        <v>1.75438596491228</v>
      </c>
      <c r="EQ29" s="5" t="n">
        <v>1.8544541874E-038</v>
      </c>
      <c r="ER29" s="5" t="n">
        <v>1.75438596491228</v>
      </c>
      <c r="ES29" s="5" t="n">
        <v>9.10572750759999E-041</v>
      </c>
      <c r="ET29" s="5" t="n">
        <v>1.75438596491228</v>
      </c>
      <c r="EU29" s="5" t="n">
        <v>3.0897779156E-045</v>
      </c>
      <c r="EV29" s="5" t="n">
        <v>1.81818181818181</v>
      </c>
      <c r="EW29" s="5" t="n">
        <v>4.96348987499999E-045</v>
      </c>
      <c r="EX29" s="5" t="n">
        <v>1.75438596491228</v>
      </c>
      <c r="EY29" s="5" t="n">
        <v>3.3389934823E-042</v>
      </c>
      <c r="EZ29" s="5" t="n">
        <v>1.75438596491228</v>
      </c>
      <c r="FA29" s="5" t="n">
        <v>3.74326942549999E-042</v>
      </c>
      <c r="FB29" s="5" t="n">
        <v>1.75438596491228</v>
      </c>
      <c r="FC29" s="5" t="n">
        <v>3.4804804611E-043</v>
      </c>
      <c r="FD29" s="5" t="n">
        <v>1.8416206257101</v>
      </c>
      <c r="FE29" s="5" t="n">
        <v>1.34411643509999E-048</v>
      </c>
      <c r="FF29" s="5" t="n">
        <v>1.77935943060498</v>
      </c>
      <c r="FG29" s="5" t="n">
        <v>9.18250146469999E-042</v>
      </c>
      <c r="FH29" s="5" t="n">
        <v>1.81818181818181</v>
      </c>
      <c r="FI29" s="5" t="n">
        <v>8.32003203649999E-050</v>
      </c>
      <c r="FJ29" s="5" t="n">
        <v>1.81818181818181</v>
      </c>
      <c r="FK29" s="5" t="n">
        <v>8.52653995439999E-052</v>
      </c>
      <c r="FL29" s="5" t="n">
        <v>1.75438596491228</v>
      </c>
      <c r="FM29" s="5" t="n">
        <v>6.82370621019999E-049</v>
      </c>
      <c r="FN29" s="5" t="n">
        <v>1.75438596491228</v>
      </c>
      <c r="FO29" s="5" t="n">
        <v>6.8183225444E-047</v>
      </c>
      <c r="FP29" s="5" t="n">
        <v>1.75438596491228</v>
      </c>
      <c r="FQ29" s="5" t="n">
        <v>1.38664454459999E-051</v>
      </c>
      <c r="FR29" s="5" t="n">
        <v>1.81818181818181</v>
      </c>
      <c r="FS29" s="5" t="n">
        <v>9.07421025629999E-056</v>
      </c>
      <c r="FT29" s="5" t="n">
        <v>1.75438596491228</v>
      </c>
      <c r="FU29" s="5" t="n">
        <v>1.76336494379999E-055</v>
      </c>
      <c r="FV29" s="5" t="n">
        <v>1.81818181818181</v>
      </c>
      <c r="FW29" s="5" t="n">
        <v>3.7682291833E-063</v>
      </c>
      <c r="FX29" s="5" t="n">
        <v>1.75438596491228</v>
      </c>
      <c r="FY29" s="5" t="n">
        <v>3.1224764408E-055</v>
      </c>
      <c r="FZ29" s="5" t="n">
        <v>1.75438596491228</v>
      </c>
      <c r="GA29" s="5" t="n">
        <v>7.05340164939999E-057</v>
      </c>
      <c r="GB29" s="5" t="n">
        <v>1.78571428571428</v>
      </c>
      <c r="GC29" s="5" t="n">
        <v>5.03186064299999E-063</v>
      </c>
      <c r="GD29" s="5" t="n">
        <v>1.75438596491228</v>
      </c>
      <c r="GE29" s="5" t="n">
        <v>2.7979933275E-056</v>
      </c>
      <c r="GF29" s="5" t="n">
        <v>1.75438596491228</v>
      </c>
      <c r="GG29" s="5" t="n">
        <v>4.17616207939999E-058</v>
      </c>
      <c r="GH29" s="5" t="n">
        <v>1.85185185185185</v>
      </c>
      <c r="GI29" s="5" t="n">
        <v>1.1314742111E-059</v>
      </c>
      <c r="GJ29" s="5" t="n">
        <v>1.75438596491228</v>
      </c>
      <c r="GK29" s="5" t="n">
        <v>3.55607313769999E-065</v>
      </c>
      <c r="GL29" s="5" t="n">
        <v>1.75438596491228</v>
      </c>
      <c r="GM29" s="5" t="n">
        <v>1.1354758261E-060</v>
      </c>
      <c r="GN29" s="5" t="n">
        <v>1.75438596491228</v>
      </c>
      <c r="GO29" s="5" t="n">
        <v>1.6142358895E-067</v>
      </c>
      <c r="GP29" s="5" t="n">
        <v>1.75438596491228</v>
      </c>
      <c r="GQ29" s="5" t="n">
        <v>1.5006793394E-063</v>
      </c>
      <c r="GR29" s="5" t="n">
        <v>1.75438596491228</v>
      </c>
      <c r="GS29" s="5" t="n">
        <v>3.95985677729999E-065</v>
      </c>
      <c r="GT29" s="5" t="n">
        <v>1.75438596491228</v>
      </c>
      <c r="GU29" s="5" t="n">
        <v>1.8243589558E-066</v>
      </c>
      <c r="GV29" s="5" t="n">
        <v>1.75438596491228</v>
      </c>
      <c r="GW29" s="5" t="n">
        <v>2.06009949339999E-066</v>
      </c>
      <c r="GX29" s="5" t="n">
        <v>1.88679245283018</v>
      </c>
      <c r="GY29" s="5" t="n">
        <v>6.58266282619999E-075</v>
      </c>
      <c r="GZ29" s="5" t="n">
        <v>1.75438596491228</v>
      </c>
      <c r="HA29" s="5" t="n">
        <v>2.36392043919999E-072</v>
      </c>
      <c r="HB29" s="5" t="n">
        <v>1.75438596491228</v>
      </c>
      <c r="HC29" s="5" t="n">
        <v>8.9293855351E-072</v>
      </c>
      <c r="HD29" s="5" t="n">
        <v>1.81818181818181</v>
      </c>
      <c r="HE29" s="5" t="n">
        <v>3.1666808307E-090</v>
      </c>
      <c r="HF29" s="5" t="n">
        <v>1.80180180173687</v>
      </c>
      <c r="HG29" s="5" t="n">
        <v>7.5643722249E-090</v>
      </c>
      <c r="HH29" s="5" t="n">
        <v>1.75438596491228</v>
      </c>
      <c r="HI29" s="5" t="n">
        <v>2.718577977E-089</v>
      </c>
      <c r="HJ29" s="5" t="n">
        <v>1.75438596491228</v>
      </c>
      <c r="HK29" s="5" t="n">
        <v>1.4258857775E-088</v>
      </c>
      <c r="HL29" s="5" t="n">
        <v>1.75438596491228</v>
      </c>
      <c r="HM29" s="5" t="n">
        <v>1.34252741869999E-088</v>
      </c>
      <c r="HN29" s="5" t="n">
        <v>1.75438596491228</v>
      </c>
      <c r="HO29" s="5" t="n">
        <v>4.6438464159E-088</v>
      </c>
      <c r="HP29" s="5" t="n">
        <v>1.81818181818181</v>
      </c>
      <c r="HQ29" s="5" t="n">
        <v>3.4818709251E-098</v>
      </c>
      <c r="HR29" s="5" t="n">
        <v>1.75438596491228</v>
      </c>
      <c r="HS29" s="5" t="n">
        <v>2.78304208049999E-090</v>
      </c>
      <c r="HT29" s="5" t="n">
        <v>1.88679245283018</v>
      </c>
      <c r="HU29" s="5" t="n">
        <v>1.24332312539999E-098</v>
      </c>
      <c r="HV29" s="5" t="n">
        <v>1.75438596491228</v>
      </c>
      <c r="HW29" s="5" t="n">
        <v>2.97653829839999E-092</v>
      </c>
      <c r="HX29" s="5" t="n">
        <v>1.75438596491228</v>
      </c>
      <c r="HY29" s="5" t="n">
        <v>1.5654130309E-095</v>
      </c>
      <c r="HZ29" s="5" t="n">
        <v>1.75438596491228</v>
      </c>
      <c r="IA29" s="5" t="n">
        <v>1.69321450959999E-095</v>
      </c>
      <c r="IB29" s="5" t="n">
        <v>1.75438596491228</v>
      </c>
      <c r="IC29" s="5" t="n">
        <v>8.19046191289999E-097</v>
      </c>
      <c r="ID29" s="5" t="n">
        <v>1.75438596491228</v>
      </c>
      <c r="IE29" s="5" t="n">
        <v>2.0542063838E-097</v>
      </c>
      <c r="IF29" s="5" t="n">
        <v>1.78571428571428</v>
      </c>
      <c r="IG29" s="5" t="n">
        <v>2.38250188179999E-099</v>
      </c>
      <c r="IH29" s="5" t="n">
        <v>1.75438596491228</v>
      </c>
      <c r="II29" s="5" t="n">
        <v>3.08173483119999E-098</v>
      </c>
      <c r="IJ29" s="5" t="n">
        <v>1.75438596491228</v>
      </c>
      <c r="IK29" s="5" t="n">
        <v>3.53222328859999E-098</v>
      </c>
      <c r="IL29" s="5" t="n">
        <v>1.75438596491228</v>
      </c>
      <c r="IM29" s="5" t="n">
        <v>2.7943964655E-098</v>
      </c>
      <c r="IN29" s="5" t="n">
        <v>1.75438596491228</v>
      </c>
      <c r="IO29" s="5" t="n">
        <v>4.34816156009999E-099</v>
      </c>
      <c r="IP29" s="5" t="n">
        <v>1.75438596491228</v>
      </c>
      <c r="IQ29" s="5" t="n">
        <v>1.3723719056E-098</v>
      </c>
      <c r="IR29" s="5" t="n">
        <v>1.75438596491228</v>
      </c>
      <c r="IS29" s="5" t="n">
        <v>3.09881759799999E-099</v>
      </c>
      <c r="IT29" s="5" t="n">
        <v>1.75438596491228</v>
      </c>
      <c r="IU29" s="5" t="n">
        <v>4.22342804849999E-100</v>
      </c>
      <c r="IV29" s="5" t="n">
        <v>1.75438596491228</v>
      </c>
      <c r="IW29" s="5" t="n">
        <v>2.6027586477E-100</v>
      </c>
      <c r="IX29" s="5" t="n">
        <v>1.75438596491228</v>
      </c>
      <c r="IY29" s="5" t="n">
        <v>4.3641723409E-101</v>
      </c>
      <c r="IZ29" s="5" t="n">
        <v>1.75438596491228</v>
      </c>
      <c r="JA29" s="5" t="n">
        <v>2.29173126239999E-102</v>
      </c>
      <c r="JB29" s="5" t="n">
        <v>1.75438596491228</v>
      </c>
      <c r="JC29" s="5" t="n">
        <v>3.1629238579E-102</v>
      </c>
      <c r="JD29" s="5" t="n">
        <v>1.75438596491228</v>
      </c>
      <c r="JE29" s="5" t="n">
        <v>3.23956091539999E-103</v>
      </c>
      <c r="JF29" s="5" t="n">
        <v>1.75438596491228</v>
      </c>
      <c r="JG29" s="5" t="n">
        <v>1.78060688779999E-102</v>
      </c>
      <c r="JH29" s="5" t="n">
        <v>1.75438596491228</v>
      </c>
      <c r="JI29" s="5" t="n">
        <v>1.9178354775E-103</v>
      </c>
      <c r="JJ29" s="5" t="n">
        <v>1.75438596491228</v>
      </c>
      <c r="JK29" s="5" t="n">
        <v>4.8425742757E-104</v>
      </c>
      <c r="JL29" s="5" t="n">
        <v>1.75438596491228</v>
      </c>
      <c r="JM29" s="5" t="n">
        <v>6.3758070957E-104</v>
      </c>
      <c r="JN29" s="5" t="n">
        <v>1.75438596491228</v>
      </c>
      <c r="JO29" s="5" t="n">
        <v>1.5902102884E-104</v>
      </c>
    </row>
    <row r="30" customFormat="false" ht="15" hidden="false" customHeight="false" outlineLevel="0" collapsed="false">
      <c r="A30" s="5" t="n">
        <v>1.72413793103448</v>
      </c>
      <c r="B30" s="5" t="n">
        <f aca="false">1000/A30</f>
        <v>580.000000000001</v>
      </c>
      <c r="C30" s="5" t="n">
        <v>1075660305200</v>
      </c>
      <c r="D30" s="5" t="n">
        <v>1.72413793103448</v>
      </c>
      <c r="E30" s="5" t="n">
        <v>63524195.2</v>
      </c>
      <c r="F30" s="5" t="n">
        <v>1.72413793103448</v>
      </c>
      <c r="G30" s="5" t="n">
        <v>16987.317553</v>
      </c>
      <c r="H30" s="5" t="n">
        <v>1.72413793103448</v>
      </c>
      <c r="I30" s="5" t="n">
        <v>255.015523749999</v>
      </c>
      <c r="J30" s="5" t="n">
        <v>1.72413793103448</v>
      </c>
      <c r="K30" s="5" t="n">
        <v>144363.9174</v>
      </c>
      <c r="L30" s="5" t="n">
        <v>1.72413793103448</v>
      </c>
      <c r="M30" s="5" t="n">
        <v>983625.44622</v>
      </c>
      <c r="N30" s="5" t="n">
        <v>1.72413793103448</v>
      </c>
      <c r="O30" s="5" t="n">
        <v>13951.720735</v>
      </c>
      <c r="P30" s="5" t="n">
        <v>1.72413793103448</v>
      </c>
      <c r="Q30" s="5" t="n">
        <v>9.35114786399999</v>
      </c>
      <c r="R30" s="5" t="n">
        <v>1.72413793103448</v>
      </c>
      <c r="S30" s="5" t="n">
        <v>15.975710576</v>
      </c>
      <c r="T30" s="5" t="n">
        <v>1.72413793103448</v>
      </c>
      <c r="U30" s="5" t="n">
        <v>0.10929692246</v>
      </c>
      <c r="V30" s="5" t="n">
        <v>1.72413793103448</v>
      </c>
      <c r="W30" s="5" t="n">
        <v>161819.70422</v>
      </c>
      <c r="X30" s="5" t="n">
        <v>1.72413793103448</v>
      </c>
      <c r="Y30" s="5" t="n">
        <v>0.0208660573359999</v>
      </c>
      <c r="Z30" s="5" t="n">
        <v>1.72413793103448</v>
      </c>
      <c r="AA30" s="5" t="n">
        <v>0.166358509139999</v>
      </c>
      <c r="AB30" s="5" t="n">
        <v>1.72413793103448</v>
      </c>
      <c r="AC30" s="5" t="n">
        <v>1680.24082339999</v>
      </c>
      <c r="AD30" s="5" t="n">
        <v>1.72413793103448</v>
      </c>
      <c r="AE30" s="5" t="n">
        <v>84.222677829</v>
      </c>
      <c r="AF30" s="5" t="n">
        <v>1.78571428571428</v>
      </c>
      <c r="AG30" s="5" t="n">
        <v>1.3321767751E-005</v>
      </c>
      <c r="AH30" s="5" t="n">
        <v>1.72413793103448</v>
      </c>
      <c r="AI30" s="5" t="n">
        <v>0.00050623292887</v>
      </c>
      <c r="AJ30" s="5" t="n">
        <v>1.72413793103448</v>
      </c>
      <c r="AK30" s="5" t="n">
        <v>5.3833590386E-005</v>
      </c>
      <c r="AL30" s="5" t="n">
        <v>1.72413793103448</v>
      </c>
      <c r="AM30" s="5" t="n">
        <v>6.29848631109999E-008</v>
      </c>
      <c r="AN30" s="5" t="n">
        <v>1.72413793103448</v>
      </c>
      <c r="AO30" s="5" t="n">
        <v>1.3550307157E-007</v>
      </c>
      <c r="AP30" s="5" t="n">
        <v>1.72413793103448</v>
      </c>
      <c r="AQ30" s="5" t="n">
        <v>1.26953858539999E-010</v>
      </c>
      <c r="AR30" s="5" t="n">
        <v>1.72413793103448</v>
      </c>
      <c r="AS30" s="5" t="n">
        <v>4.74961680419999E-007</v>
      </c>
      <c r="AT30" s="5" t="n">
        <v>1.72413793103448</v>
      </c>
      <c r="AU30" s="5" t="n">
        <v>1.75832016209999E-006</v>
      </c>
      <c r="AV30" s="5" t="n">
        <v>1.72413793103448</v>
      </c>
      <c r="AW30" s="5" t="n">
        <v>1.5314585633E-007</v>
      </c>
      <c r="AX30" s="5" t="n">
        <v>1.72413793103448</v>
      </c>
      <c r="AY30" s="5" t="n">
        <v>1.7999729089E-017</v>
      </c>
      <c r="AZ30" s="5" t="n">
        <v>1.78571428571428</v>
      </c>
      <c r="BA30" s="5" t="n">
        <v>8.8604347528E-006</v>
      </c>
      <c r="BB30" s="5" t="n">
        <v>1.78571428571428</v>
      </c>
      <c r="BC30" s="5" t="n">
        <v>1.9420664954E-009</v>
      </c>
      <c r="BD30" s="5" t="n">
        <v>1.72413793103448</v>
      </c>
      <c r="BE30" s="5" t="n">
        <v>1.79941337069999E-010</v>
      </c>
      <c r="BF30" s="5" t="n">
        <v>1.78571428571428</v>
      </c>
      <c r="BG30" s="5" t="n">
        <v>0.0073383899536</v>
      </c>
      <c r="BH30" s="5" t="n">
        <v>1.72413793103448</v>
      </c>
      <c r="BI30" s="5" t="n">
        <v>4.181550554E-007</v>
      </c>
      <c r="BJ30" s="5" t="n">
        <v>1.72413793103448</v>
      </c>
      <c r="BK30" s="5" t="n">
        <v>5.4806890275E-012</v>
      </c>
      <c r="BL30" s="5" t="n">
        <v>1.78571428571428</v>
      </c>
      <c r="BM30" s="5" t="n">
        <v>0.244118433959999</v>
      </c>
      <c r="BN30" s="5" t="n">
        <v>1.78571428571428</v>
      </c>
      <c r="BO30" s="5" t="n">
        <v>6.001047231E-012</v>
      </c>
      <c r="BP30" s="5" t="n">
        <v>1.72413793103448</v>
      </c>
      <c r="BQ30" s="5" t="n">
        <v>0.0123996174469999</v>
      </c>
      <c r="BR30" s="5" t="n">
        <v>1.72413793103448</v>
      </c>
      <c r="BS30" s="5" t="n">
        <v>6.6663053565E-016</v>
      </c>
      <c r="BT30" s="5" t="n">
        <v>1.72413793103448</v>
      </c>
      <c r="BU30" s="5" t="n">
        <v>1.8454759371E-013</v>
      </c>
      <c r="BV30" s="5" t="n">
        <v>1.72413793103448</v>
      </c>
      <c r="BW30" s="5" t="n">
        <v>1.0168306297E-005</v>
      </c>
      <c r="BX30" s="5" t="n">
        <v>1.72413793103448</v>
      </c>
      <c r="BY30" s="5" t="n">
        <v>8.3451344567E-010</v>
      </c>
      <c r="BZ30" s="5" t="n">
        <v>1.72413793103448</v>
      </c>
      <c r="CA30" s="5" t="n">
        <v>8.6614570595E-015</v>
      </c>
      <c r="CB30" s="5" t="n">
        <v>1.72413793103448</v>
      </c>
      <c r="CC30" s="5" t="n">
        <v>1.6394623749E-009</v>
      </c>
      <c r="CD30" s="5" t="n">
        <v>1.72413793103448</v>
      </c>
      <c r="CE30" s="5" t="n">
        <v>3.3440899844E-010</v>
      </c>
      <c r="CF30" s="5" t="n">
        <v>1.72413793103448</v>
      </c>
      <c r="CG30" s="5" t="n">
        <v>6.7680132484E-016</v>
      </c>
      <c r="CH30" s="5" t="n">
        <v>1.72413793103448</v>
      </c>
      <c r="CI30" s="5" t="n">
        <v>2.90859177459999E-016</v>
      </c>
      <c r="CJ30" s="5" t="n">
        <v>1.72413793103448</v>
      </c>
      <c r="CK30" s="5" t="n">
        <v>1.32443597019999E-017</v>
      </c>
      <c r="CL30" s="5" t="n">
        <v>1.72413793103448</v>
      </c>
      <c r="CM30" s="5" t="n">
        <v>1.3473811635E-022</v>
      </c>
      <c r="CN30" s="5" t="n">
        <v>1.85185185185185</v>
      </c>
      <c r="CO30" s="5" t="n">
        <v>2.8805056372E-019</v>
      </c>
      <c r="CP30" s="5" t="n">
        <v>1.72413793103448</v>
      </c>
      <c r="CQ30" s="5" t="n">
        <v>1.18609909659999E-016</v>
      </c>
      <c r="CR30" s="5" t="n">
        <v>1.72413793103448</v>
      </c>
      <c r="CS30" s="5" t="n">
        <v>2.06116129659999E-015</v>
      </c>
      <c r="CT30" s="5" t="n">
        <v>1.72413793103448</v>
      </c>
      <c r="CU30" s="5" t="n">
        <v>1.84028002869999E-017</v>
      </c>
      <c r="CV30" s="5" t="n">
        <v>1.72413793103448</v>
      </c>
      <c r="CW30" s="5" t="n">
        <v>4.5980057101E-019</v>
      </c>
      <c r="CX30" s="5" t="n">
        <v>1.78571428571428</v>
      </c>
      <c r="CY30" s="5" t="n">
        <v>1.3568493373E-020</v>
      </c>
      <c r="CZ30" s="5" t="n">
        <v>1.72413793103448</v>
      </c>
      <c r="DA30" s="5" t="n">
        <v>3.00381037499999E-026</v>
      </c>
      <c r="DB30" s="5" t="n">
        <v>1.72413793103448</v>
      </c>
      <c r="DC30" s="5" t="n">
        <v>1.2463601443E-020</v>
      </c>
      <c r="DD30" s="5" t="n">
        <v>1.81433305440651</v>
      </c>
      <c r="DE30" s="5" t="n">
        <v>1.75835767189999E-024</v>
      </c>
      <c r="DF30" s="5" t="n">
        <v>1.72413793103448</v>
      </c>
      <c r="DG30" s="5" t="n">
        <v>3.87021889439999E-026</v>
      </c>
      <c r="DH30" s="5" t="n">
        <v>1.78571428571428</v>
      </c>
      <c r="DI30" s="5" t="n">
        <v>1.64040384569999E-022</v>
      </c>
      <c r="DJ30" s="5" t="n">
        <v>1.72413793103448</v>
      </c>
      <c r="DK30" s="5" t="n">
        <v>6.1115312626E-027</v>
      </c>
      <c r="DL30" s="5" t="n">
        <v>1.78571428571428</v>
      </c>
      <c r="DM30" s="5" t="n">
        <v>3.53754844429999E-010</v>
      </c>
      <c r="DN30" s="5" t="n">
        <v>1.72413793103448</v>
      </c>
      <c r="DO30" s="5" t="n">
        <v>1.40880799789999E-025</v>
      </c>
      <c r="DP30" s="5" t="n">
        <v>1.72413793103448</v>
      </c>
      <c r="DQ30" s="5" t="n">
        <v>1.20405307529999E-027</v>
      </c>
      <c r="DR30" s="5" t="n">
        <v>1.72413793103448</v>
      </c>
      <c r="DS30" s="5" t="n">
        <v>2.46016156669999E-027</v>
      </c>
      <c r="DT30" s="5" t="n">
        <v>1.78571428571428</v>
      </c>
      <c r="DU30" s="5" t="n">
        <v>2.1277252816E-028</v>
      </c>
      <c r="DV30" s="5" t="n">
        <v>1.72413793103448</v>
      </c>
      <c r="DW30" s="5" t="n">
        <v>3.3651823761E-029</v>
      </c>
      <c r="DX30" s="5" t="n">
        <v>1.72413793103448</v>
      </c>
      <c r="DY30" s="5" t="n">
        <v>2.46134953149999E-028</v>
      </c>
      <c r="DZ30" s="5" t="n">
        <v>1.72413793103448</v>
      </c>
      <c r="EA30" s="5" t="n">
        <v>2.39740887149999E-031</v>
      </c>
      <c r="EB30" s="5" t="n">
        <v>1.72413793103448</v>
      </c>
      <c r="EC30" s="5" t="n">
        <v>4.00051115739999E-031</v>
      </c>
      <c r="ED30" s="5" t="n">
        <v>1.72413793103448</v>
      </c>
      <c r="EE30" s="5" t="n">
        <v>1.9627543015E-030</v>
      </c>
      <c r="EF30" s="5" t="n">
        <v>1.72413793103448</v>
      </c>
      <c r="EG30" s="5" t="n">
        <v>3.5086474049E-034</v>
      </c>
      <c r="EH30" s="5" t="n">
        <v>1.72413793103448</v>
      </c>
      <c r="EI30" s="5" t="n">
        <v>1.2528613251E-032</v>
      </c>
      <c r="EJ30" s="5" t="n">
        <v>1.72413793103448</v>
      </c>
      <c r="EK30" s="5" t="n">
        <v>1.4370072014E-037</v>
      </c>
      <c r="EL30" s="5" t="n">
        <v>1.78571428571428</v>
      </c>
      <c r="EM30" s="5" t="n">
        <v>4.44149210299999E-040</v>
      </c>
      <c r="EN30" s="5" t="n">
        <v>1.72413793103448</v>
      </c>
      <c r="EO30" s="5" t="n">
        <v>9.68529097309999E-040</v>
      </c>
      <c r="EP30" s="5" t="n">
        <v>1.72413793103448</v>
      </c>
      <c r="EQ30" s="5" t="n">
        <v>1.2701656032E-037</v>
      </c>
      <c r="ER30" s="5" t="n">
        <v>1.72413793103448</v>
      </c>
      <c r="ES30" s="5" t="n">
        <v>7.45787434309999E-040</v>
      </c>
      <c r="ET30" s="5" t="n">
        <v>1.72413793103448</v>
      </c>
      <c r="EU30" s="5" t="n">
        <v>3.5077373739E-044</v>
      </c>
      <c r="EV30" s="5" t="n">
        <v>1.78571428571428</v>
      </c>
      <c r="EW30" s="5" t="n">
        <v>5.54550367909999E-044</v>
      </c>
      <c r="EX30" s="5" t="n">
        <v>1.72413793103448</v>
      </c>
      <c r="EY30" s="5" t="n">
        <v>2.82947257639999E-041</v>
      </c>
      <c r="EZ30" s="5" t="n">
        <v>1.72413793103448</v>
      </c>
      <c r="FA30" s="5" t="n">
        <v>3.1610346117E-041</v>
      </c>
      <c r="FB30" s="5" t="n">
        <v>1.72413793103448</v>
      </c>
      <c r="FC30" s="5" t="n">
        <v>3.0495123342E-042</v>
      </c>
      <c r="FD30" s="5" t="n">
        <v>1.8416206257101</v>
      </c>
      <c r="FE30" s="5" t="n">
        <v>1.34411643509999E-048</v>
      </c>
      <c r="FF30" s="5" t="n">
        <v>1.74825174825174</v>
      </c>
      <c r="FG30" s="5" t="n">
        <v>7.0427919988E-041</v>
      </c>
      <c r="FH30" s="5" t="n">
        <v>1.78571428571428</v>
      </c>
      <c r="FI30" s="5" t="n">
        <v>1.2815771577E-048</v>
      </c>
      <c r="FJ30" s="5" t="n">
        <v>1.78571428571428</v>
      </c>
      <c r="FK30" s="5" t="n">
        <v>1.47988907799999E-050</v>
      </c>
      <c r="FL30" s="5" t="n">
        <v>1.72413793103448</v>
      </c>
      <c r="FM30" s="5" t="n">
        <v>8.0914563784E-048</v>
      </c>
      <c r="FN30" s="5" t="n">
        <v>1.72413793103448</v>
      </c>
      <c r="FO30" s="5" t="n">
        <v>6.45083940579999E-046</v>
      </c>
      <c r="FP30" s="5" t="n">
        <v>1.72413793103448</v>
      </c>
      <c r="FQ30" s="5" t="n">
        <v>1.76480604009999E-050</v>
      </c>
      <c r="FR30" s="5" t="n">
        <v>1.78571428571428</v>
      </c>
      <c r="FS30" s="5" t="n">
        <v>1.59280024489999E-054</v>
      </c>
      <c r="FT30" s="5" t="n">
        <v>1.72413793103448</v>
      </c>
      <c r="FU30" s="5" t="n">
        <v>2.68920106989999E-054</v>
      </c>
      <c r="FV30" s="5" t="n">
        <v>1.78571428571428</v>
      </c>
      <c r="FW30" s="5" t="n">
        <v>1.02532907289999E-061</v>
      </c>
      <c r="FX30" s="5" t="n">
        <v>1.72413793103448</v>
      </c>
      <c r="FY30" s="5" t="n">
        <v>4.09951512489999E-054</v>
      </c>
      <c r="FZ30" s="5" t="n">
        <v>1.72413793103448</v>
      </c>
      <c r="GA30" s="5" t="n">
        <v>1.0713771215E-055</v>
      </c>
      <c r="GB30" s="5" t="n">
        <v>1.75438596491228</v>
      </c>
      <c r="GC30" s="5" t="n">
        <v>1.28920249879999E-061</v>
      </c>
      <c r="GD30" s="5" t="n">
        <v>1.72413793103448</v>
      </c>
      <c r="GE30" s="5" t="n">
        <v>3.94667333769999E-055</v>
      </c>
      <c r="GF30" s="5" t="n">
        <v>1.72413793103448</v>
      </c>
      <c r="GG30" s="5" t="n">
        <v>6.5606806031E-057</v>
      </c>
      <c r="GH30" s="5" t="n">
        <v>1.81818181818181</v>
      </c>
      <c r="GI30" s="5" t="n">
        <v>1.72314339599999E-058</v>
      </c>
      <c r="GJ30" s="5" t="n">
        <v>1.72413793103448</v>
      </c>
      <c r="GK30" s="5" t="n">
        <v>8.82568753949999E-064</v>
      </c>
      <c r="GL30" s="5" t="n">
        <v>1.72413793103448</v>
      </c>
      <c r="GM30" s="5" t="n">
        <v>1.86134178219999E-059</v>
      </c>
      <c r="GN30" s="5" t="n">
        <v>1.72413793103448</v>
      </c>
      <c r="GO30" s="5" t="n">
        <v>4.54652335279999E-066</v>
      </c>
      <c r="GP30" s="5" t="n">
        <v>1.72413793103448</v>
      </c>
      <c r="GQ30" s="5" t="n">
        <v>2.9315954541E-062</v>
      </c>
      <c r="GR30" s="5" t="n">
        <v>1.72413793103448</v>
      </c>
      <c r="GS30" s="5" t="n">
        <v>8.3282977601E-064</v>
      </c>
      <c r="GT30" s="5" t="n">
        <v>1.72413793103448</v>
      </c>
      <c r="GU30" s="5" t="n">
        <v>4.12510380069999E-065</v>
      </c>
      <c r="GV30" s="5" t="n">
        <v>1.72413793103448</v>
      </c>
      <c r="GW30" s="5" t="n">
        <v>4.5131866029E-065</v>
      </c>
      <c r="GX30" s="5" t="n">
        <v>1.85185185185185</v>
      </c>
      <c r="GY30" s="5" t="n">
        <v>2.65145628929999E-073</v>
      </c>
      <c r="GZ30" s="5" t="n">
        <v>1.72413793103448</v>
      </c>
      <c r="HA30" s="5" t="n">
        <v>7.3642876355E-071</v>
      </c>
      <c r="HB30" s="5" t="n">
        <v>1.72413793103448</v>
      </c>
      <c r="HC30" s="5" t="n">
        <v>2.44652962499999E-070</v>
      </c>
      <c r="HD30" s="5" t="n">
        <v>1.78571428571428</v>
      </c>
      <c r="HE30" s="5" t="n">
        <v>2.1090798031E-088</v>
      </c>
      <c r="HF30" s="5" t="n">
        <v>1.78571428571428</v>
      </c>
      <c r="HG30" s="5" t="n">
        <v>6.0754493077E-089</v>
      </c>
      <c r="HH30" s="5" t="n">
        <v>1.72413793103448</v>
      </c>
      <c r="HI30" s="5" t="n">
        <v>1.5819813936E-087</v>
      </c>
      <c r="HJ30" s="5" t="n">
        <v>1.72413793103448</v>
      </c>
      <c r="HK30" s="5" t="n">
        <v>7.71462109319999E-087</v>
      </c>
      <c r="HL30" s="5" t="n">
        <v>1.72413793103448</v>
      </c>
      <c r="HM30" s="5" t="n">
        <v>7.30398126229999E-087</v>
      </c>
      <c r="HN30" s="5" t="n">
        <v>1.72413793103448</v>
      </c>
      <c r="HO30" s="5" t="n">
        <v>2.3784593399E-086</v>
      </c>
      <c r="HP30" s="5" t="n">
        <v>1.78571428571428</v>
      </c>
      <c r="HQ30" s="5" t="n">
        <v>3.94460471499999E-096</v>
      </c>
      <c r="HR30" s="5" t="n">
        <v>1.72413793103448</v>
      </c>
      <c r="HS30" s="5" t="n">
        <v>1.59371648439999E-088</v>
      </c>
      <c r="HT30" s="5" t="n">
        <v>1.85185185185185</v>
      </c>
      <c r="HU30" s="5" t="n">
        <v>1.35799609289999E-096</v>
      </c>
      <c r="HV30" s="5" t="n">
        <v>1.72413793103448</v>
      </c>
      <c r="HW30" s="5" t="n">
        <v>1.7639141566E-090</v>
      </c>
      <c r="HX30" s="5" t="n">
        <v>1.72413793103448</v>
      </c>
      <c r="HY30" s="5" t="n">
        <v>1.14202245529999E-093</v>
      </c>
      <c r="HZ30" s="5" t="n">
        <v>1.72413793103448</v>
      </c>
      <c r="IA30" s="5" t="n">
        <v>1.2232319556E-093</v>
      </c>
      <c r="IB30" s="5" t="n">
        <v>1.72413793103448</v>
      </c>
      <c r="IC30" s="5" t="n">
        <v>6.49876813919999E-095</v>
      </c>
      <c r="ID30" s="5" t="n">
        <v>1.72413793103448</v>
      </c>
      <c r="IE30" s="5" t="n">
        <v>1.58996006879999E-095</v>
      </c>
      <c r="IF30" s="5" t="n">
        <v>1.75438596491228</v>
      </c>
      <c r="IG30" s="5" t="n">
        <v>2.14625004589999E-097</v>
      </c>
      <c r="IH30" s="5" t="n">
        <v>1.72413793103448</v>
      </c>
      <c r="II30" s="5" t="n">
        <v>2.4544893455E-096</v>
      </c>
      <c r="IJ30" s="5" t="n">
        <v>1.72413793103448</v>
      </c>
      <c r="IK30" s="5" t="n">
        <v>2.80160694249999E-096</v>
      </c>
      <c r="IL30" s="5" t="n">
        <v>1.72413793103448</v>
      </c>
      <c r="IM30" s="5" t="n">
        <v>2.21826505929999E-096</v>
      </c>
      <c r="IN30" s="5" t="n">
        <v>1.72413793103448</v>
      </c>
      <c r="IO30" s="5" t="n">
        <v>3.62615986839999E-097</v>
      </c>
      <c r="IP30" s="5" t="n">
        <v>1.72413793103448</v>
      </c>
      <c r="IQ30" s="5" t="n">
        <v>1.1044325327E-096</v>
      </c>
      <c r="IR30" s="5" t="n">
        <v>1.72413793103448</v>
      </c>
      <c r="IS30" s="5" t="n">
        <v>2.61436279969999E-097</v>
      </c>
      <c r="IT30" s="5" t="n">
        <v>1.72413793103448</v>
      </c>
      <c r="IU30" s="5" t="n">
        <v>3.63704354329999E-098</v>
      </c>
      <c r="IV30" s="5" t="n">
        <v>1.72413793103448</v>
      </c>
      <c r="IW30" s="5" t="n">
        <v>2.23099881159999E-098</v>
      </c>
      <c r="IX30" s="5" t="n">
        <v>1.72413793103448</v>
      </c>
      <c r="IY30" s="5" t="n">
        <v>3.93923331329999E-099</v>
      </c>
      <c r="IZ30" s="5" t="n">
        <v>1.72413793103448</v>
      </c>
      <c r="JA30" s="5" t="n">
        <v>2.20187858209999E-100</v>
      </c>
      <c r="JB30" s="5" t="n">
        <v>1.72413793103448</v>
      </c>
      <c r="JC30" s="5" t="n">
        <v>2.98248409949999E-100</v>
      </c>
      <c r="JD30" s="5" t="n">
        <v>1.72413793103448</v>
      </c>
      <c r="JE30" s="5" t="n">
        <v>3.256756004E-101</v>
      </c>
      <c r="JF30" s="5" t="n">
        <v>1.72413793103448</v>
      </c>
      <c r="JG30" s="5" t="n">
        <v>1.68303353429999E-100</v>
      </c>
      <c r="JH30" s="5" t="n">
        <v>1.72413793103448</v>
      </c>
      <c r="JI30" s="5" t="n">
        <v>1.8942761388E-101</v>
      </c>
      <c r="JJ30" s="5" t="n">
        <v>1.72413793103448</v>
      </c>
      <c r="JK30" s="5" t="n">
        <v>4.9277812804E-102</v>
      </c>
      <c r="JL30" s="5" t="n">
        <v>1.72413793103448</v>
      </c>
      <c r="JM30" s="5" t="n">
        <v>6.4149008891E-102</v>
      </c>
      <c r="JN30" s="5" t="n">
        <v>1.72413793103448</v>
      </c>
      <c r="JO30" s="5" t="n">
        <v>1.44558268609999E-102</v>
      </c>
    </row>
    <row r="31" customFormat="false" ht="15" hidden="false" customHeight="false" outlineLevel="0" collapsed="false">
      <c r="A31" s="5" t="n">
        <v>1.69491525423728</v>
      </c>
      <c r="B31" s="5" t="n">
        <f aca="false">1000/A31</f>
        <v>590.000000000003</v>
      </c>
      <c r="C31" s="5" t="n">
        <v>1070138815400</v>
      </c>
      <c r="D31" s="5" t="n">
        <v>1.69491525423728</v>
      </c>
      <c r="E31" s="5" t="n">
        <v>78904109.5789999</v>
      </c>
      <c r="F31" s="5" t="n">
        <v>1.69491525423728</v>
      </c>
      <c r="G31" s="5" t="n">
        <v>25754.5652179999</v>
      </c>
      <c r="H31" s="5" t="n">
        <v>1.69491525423728</v>
      </c>
      <c r="I31" s="5" t="n">
        <v>410.805174519999</v>
      </c>
      <c r="J31" s="5" t="n">
        <v>1.69491525423728</v>
      </c>
      <c r="K31" s="5" t="n">
        <v>183111.345609999</v>
      </c>
      <c r="L31" s="5" t="n">
        <v>1.69491525423728</v>
      </c>
      <c r="M31" s="5" t="n">
        <v>1153941.5796</v>
      </c>
      <c r="N31" s="5" t="n">
        <v>1.69491525423728</v>
      </c>
      <c r="O31" s="5" t="n">
        <v>17133.2113739999</v>
      </c>
      <c r="P31" s="5" t="n">
        <v>1.69491525423728</v>
      </c>
      <c r="Q31" s="5" t="n">
        <v>14.5364493199999</v>
      </c>
      <c r="R31" s="5" t="n">
        <v>1.69491525423728</v>
      </c>
      <c r="S31" s="5" t="n">
        <v>24.248520241</v>
      </c>
      <c r="T31" s="5" t="n">
        <v>1.69491525423728</v>
      </c>
      <c r="U31" s="5" t="n">
        <v>0.19499906414</v>
      </c>
      <c r="V31" s="5" t="n">
        <v>1.69491525423728</v>
      </c>
      <c r="W31" s="5" t="n">
        <v>176085.79798</v>
      </c>
      <c r="X31" s="5" t="n">
        <v>1.69491525423728</v>
      </c>
      <c r="Y31" s="5" t="n">
        <v>0.039693835346</v>
      </c>
      <c r="Z31" s="5" t="n">
        <v>1.69491525423728</v>
      </c>
      <c r="AA31" s="5" t="n">
        <v>0.27427759206</v>
      </c>
      <c r="AB31" s="5" t="n">
        <v>1.69491525423728</v>
      </c>
      <c r="AC31" s="5" t="n">
        <v>2103.01849219999</v>
      </c>
      <c r="AD31" s="5" t="n">
        <v>1.69491525423728</v>
      </c>
      <c r="AE31" s="5" t="n">
        <v>108.604567399999</v>
      </c>
      <c r="AF31" s="5" t="n">
        <v>1.76056338043666</v>
      </c>
      <c r="AG31" s="5" t="n">
        <v>2.43245906379999E-005</v>
      </c>
      <c r="AH31" s="5" t="n">
        <v>1.69491525429474</v>
      </c>
      <c r="AI31" s="5" t="n">
        <v>0.000894997911539999</v>
      </c>
      <c r="AJ31" s="5" t="n">
        <v>1.69491525423728</v>
      </c>
      <c r="AK31" s="5" t="n">
        <v>9.74799883979999E-005</v>
      </c>
      <c r="AL31" s="5" t="n">
        <v>1.69491525423728</v>
      </c>
      <c r="AM31" s="5" t="n">
        <v>1.43356700539999E-007</v>
      </c>
      <c r="AN31" s="5" t="n">
        <v>1.69491525423728</v>
      </c>
      <c r="AO31" s="5" t="n">
        <v>2.89447304309999E-007</v>
      </c>
      <c r="AP31" s="5" t="n">
        <v>1.70357751277683</v>
      </c>
      <c r="AQ31" s="5" t="n">
        <v>2.5104210765E-010</v>
      </c>
      <c r="AR31" s="5" t="n">
        <v>1.69491525423728</v>
      </c>
      <c r="AS31" s="5" t="n">
        <v>9.4428229079E-007</v>
      </c>
      <c r="AT31" s="5" t="n">
        <v>1.69491525423728</v>
      </c>
      <c r="AU31" s="5" t="n">
        <v>3.3883342942E-006</v>
      </c>
      <c r="AV31" s="5" t="n">
        <v>1.69491525423728</v>
      </c>
      <c r="AW31" s="5" t="n">
        <v>2.93043025699999E-007</v>
      </c>
      <c r="AX31" s="5" t="n">
        <v>1.69491525423728</v>
      </c>
      <c r="AY31" s="5" t="n">
        <v>7.8808518062E-017</v>
      </c>
      <c r="AZ31" s="5" t="n">
        <v>1.75438596491228</v>
      </c>
      <c r="BA31" s="5" t="n">
        <v>1.5016093279E-005</v>
      </c>
      <c r="BB31" s="5" t="n">
        <v>1.75438596491228</v>
      </c>
      <c r="BC31" s="5" t="n">
        <v>4.6294335537E-009</v>
      </c>
      <c r="BD31" s="5" t="n">
        <v>1.69491525423728</v>
      </c>
      <c r="BE31" s="5" t="n">
        <v>4.28674805379999E-010</v>
      </c>
      <c r="BF31" s="5" t="n">
        <v>1.75438596491228</v>
      </c>
      <c r="BG31" s="5" t="n">
        <v>0.0094841391702</v>
      </c>
      <c r="BH31" s="5" t="n">
        <v>1.69491525423728</v>
      </c>
      <c r="BI31" s="5" t="n">
        <v>7.09983891489999E-007</v>
      </c>
      <c r="BJ31" s="5" t="n">
        <v>1.69491525423728</v>
      </c>
      <c r="BK31" s="5" t="n">
        <v>1.44422123009999E-011</v>
      </c>
      <c r="BL31" s="5" t="n">
        <v>1.75438596491228</v>
      </c>
      <c r="BM31" s="5" t="n">
        <v>0.226859273299999</v>
      </c>
      <c r="BN31" s="5" t="n">
        <v>1.75438596491228</v>
      </c>
      <c r="BO31" s="5" t="n">
        <v>1.58395086609999E-011</v>
      </c>
      <c r="BP31" s="5" t="n">
        <v>1.69491525423728</v>
      </c>
      <c r="BQ31" s="5" t="n">
        <v>0.0169970097059999</v>
      </c>
      <c r="BR31" s="5" t="n">
        <v>1.69491525423728</v>
      </c>
      <c r="BS31" s="5" t="n">
        <v>2.23603709139999E-015</v>
      </c>
      <c r="BT31" s="5" t="n">
        <v>1.69491525423728</v>
      </c>
      <c r="BU31" s="5" t="n">
        <v>5.02464359439999E-013</v>
      </c>
      <c r="BV31" s="5" t="n">
        <v>1.69491525423728</v>
      </c>
      <c r="BW31" s="5" t="n">
        <v>1.5065244138E-005</v>
      </c>
      <c r="BX31" s="5" t="n">
        <v>1.69491525423728</v>
      </c>
      <c r="BY31" s="5" t="n">
        <v>1.5986869647E-009</v>
      </c>
      <c r="BZ31" s="5" t="n">
        <v>1.69491525423728</v>
      </c>
      <c r="CA31" s="5" t="n">
        <v>2.4207731232E-014</v>
      </c>
      <c r="CB31" s="5" t="n">
        <v>1.69491525423728</v>
      </c>
      <c r="CC31" s="5" t="n">
        <v>3.18096043889999E-009</v>
      </c>
      <c r="CD31" s="5" t="n">
        <v>1.69491525423728</v>
      </c>
      <c r="CE31" s="5" t="n">
        <v>8.32240899439999E-010</v>
      </c>
      <c r="CF31" s="5" t="n">
        <v>1.69491525423728</v>
      </c>
      <c r="CG31" s="5" t="n">
        <v>1.89103524789999E-015</v>
      </c>
      <c r="CH31" s="5" t="n">
        <v>1.69491525423728</v>
      </c>
      <c r="CI31" s="5" t="n">
        <v>8.36805110159999E-016</v>
      </c>
      <c r="CJ31" s="5" t="n">
        <v>1.69491525423728</v>
      </c>
      <c r="CK31" s="5" t="n">
        <v>4.0931343297E-017</v>
      </c>
      <c r="CL31" s="5" t="n">
        <v>1.69491525423728</v>
      </c>
      <c r="CM31" s="5" t="n">
        <v>5.50990795019999E-022</v>
      </c>
      <c r="CN31" s="5" t="n">
        <v>1.81818181818181</v>
      </c>
      <c r="CO31" s="5" t="n">
        <v>9.8975214321E-019</v>
      </c>
      <c r="CP31" s="5" t="n">
        <v>1.69491525423728</v>
      </c>
      <c r="CQ31" s="5" t="n">
        <v>3.2698797901E-016</v>
      </c>
      <c r="CR31" s="5" t="n">
        <v>1.69491525423728</v>
      </c>
      <c r="CS31" s="5" t="n">
        <v>5.44174266559999E-015</v>
      </c>
      <c r="CT31" s="5" t="n">
        <v>1.69491525423728</v>
      </c>
      <c r="CU31" s="5" t="n">
        <v>5.22567397249999E-017</v>
      </c>
      <c r="CV31" s="5" t="n">
        <v>1.69491525423728</v>
      </c>
      <c r="CW31" s="5" t="n">
        <v>1.39691722079999E-018</v>
      </c>
      <c r="CX31" s="5" t="n">
        <v>1.75438596491228</v>
      </c>
      <c r="CY31" s="5" t="n">
        <v>4.77031803579999E-020</v>
      </c>
      <c r="CZ31" s="5" t="n">
        <v>1.69491525423728</v>
      </c>
      <c r="DA31" s="5" t="n">
        <v>1.5551811231E-025</v>
      </c>
      <c r="DB31" s="5" t="n">
        <v>1.69491525423728</v>
      </c>
      <c r="DC31" s="5" t="n">
        <v>4.1183619132E-020</v>
      </c>
      <c r="DD31" s="5" t="n">
        <v>1.81433305440651</v>
      </c>
      <c r="DE31" s="5" t="n">
        <v>1.75835767189999E-024</v>
      </c>
      <c r="DF31" s="5" t="n">
        <v>1.69491525423728</v>
      </c>
      <c r="DG31" s="5" t="n">
        <v>1.9531960897E-025</v>
      </c>
      <c r="DH31" s="5" t="n">
        <v>1.75438596491228</v>
      </c>
      <c r="DI31" s="5" t="n">
        <v>5.7167491837E-022</v>
      </c>
      <c r="DJ31" s="5" t="n">
        <v>1.69491525423728</v>
      </c>
      <c r="DK31" s="5" t="n">
        <v>2.80544670179999E-026</v>
      </c>
      <c r="DL31" s="5" t="n">
        <v>1.75438596491228</v>
      </c>
      <c r="DM31" s="5" t="n">
        <v>6.69982854869999E-010</v>
      </c>
      <c r="DN31" s="5" t="n">
        <v>1.69491525423728</v>
      </c>
      <c r="DO31" s="5" t="n">
        <v>5.66455678819999E-025</v>
      </c>
      <c r="DP31" s="5" t="n">
        <v>1.69491525423728</v>
      </c>
      <c r="DQ31" s="5" t="n">
        <v>5.62180106529999E-027</v>
      </c>
      <c r="DR31" s="5" t="n">
        <v>1.69491525423728</v>
      </c>
      <c r="DS31" s="5" t="n">
        <v>1.1182063433E-026</v>
      </c>
      <c r="DT31" s="5" t="n">
        <v>1.75438596491228</v>
      </c>
      <c r="DU31" s="5" t="n">
        <v>1.00517423049999E-027</v>
      </c>
      <c r="DV31" s="5" t="n">
        <v>1.69491525423728</v>
      </c>
      <c r="DW31" s="5" t="n">
        <v>1.6263844126E-028</v>
      </c>
      <c r="DX31" s="5" t="n">
        <v>1.70357751277683</v>
      </c>
      <c r="DY31" s="5" t="n">
        <v>7.1446455816E-028</v>
      </c>
      <c r="DZ31" s="5" t="n">
        <v>1.69491525423728</v>
      </c>
      <c r="EA31" s="5" t="n">
        <v>1.2659957811E-030</v>
      </c>
      <c r="EB31" s="5" t="n">
        <v>1.69491525423728</v>
      </c>
      <c r="EC31" s="5" t="n">
        <v>2.0814676999E-030</v>
      </c>
      <c r="ED31" s="5" t="n">
        <v>1.69491525423728</v>
      </c>
      <c r="EE31" s="5" t="n">
        <v>9.40063530979999E-030</v>
      </c>
      <c r="EF31" s="5" t="n">
        <v>1.69491525423728</v>
      </c>
      <c r="EG31" s="5" t="n">
        <v>2.1478434281E-033</v>
      </c>
      <c r="EH31" s="5" t="n">
        <v>1.69491525423728</v>
      </c>
      <c r="EI31" s="5" t="n">
        <v>6.521256299E-032</v>
      </c>
      <c r="EJ31" s="5" t="n">
        <v>1.69491525423728</v>
      </c>
      <c r="EK31" s="5" t="n">
        <v>1.1854903312E-036</v>
      </c>
      <c r="EL31" s="5" t="n">
        <v>1.75438596491228</v>
      </c>
      <c r="EM31" s="5" t="n">
        <v>3.84693735739999E-039</v>
      </c>
      <c r="EN31" s="5" t="n">
        <v>1.69491525423728</v>
      </c>
      <c r="EO31" s="5" t="n">
        <v>7.78398348799999E-039</v>
      </c>
      <c r="EP31" s="5" t="n">
        <v>1.69491525423728</v>
      </c>
      <c r="EQ31" s="5" t="n">
        <v>8.14706480719999E-037</v>
      </c>
      <c r="ER31" s="5" t="n">
        <v>1.69491525423728</v>
      </c>
      <c r="ES31" s="5" t="n">
        <v>5.6856709649E-039</v>
      </c>
      <c r="ET31" s="5" t="n">
        <v>1.69491525423728</v>
      </c>
      <c r="EU31" s="5" t="n">
        <v>3.66686705969999E-043</v>
      </c>
      <c r="EV31" s="5" t="n">
        <v>1.75438596491228</v>
      </c>
      <c r="EW31" s="5" t="n">
        <v>5.6904482603E-043</v>
      </c>
      <c r="EX31" s="5" t="n">
        <v>1.69491525423728</v>
      </c>
      <c r="EY31" s="5" t="n">
        <v>2.2291362217E-040</v>
      </c>
      <c r="EZ31" s="5" t="n">
        <v>1.69491525423728</v>
      </c>
      <c r="FA31" s="5" t="n">
        <v>2.4819097835E-040</v>
      </c>
      <c r="FB31" s="5" t="n">
        <v>1.69491525423728</v>
      </c>
      <c r="FC31" s="5" t="n">
        <v>2.48134844059999E-041</v>
      </c>
      <c r="FD31" s="5" t="n">
        <v>1.81818181818181</v>
      </c>
      <c r="FE31" s="5" t="n">
        <v>9.1430826565E-048</v>
      </c>
      <c r="FF31" s="5" t="n">
        <v>1.71821305841924</v>
      </c>
      <c r="FG31" s="5" t="n">
        <v>5.0337248756E-040</v>
      </c>
      <c r="FH31" s="5" t="n">
        <v>1.75438596491228</v>
      </c>
      <c r="FI31" s="5" t="n">
        <v>1.7923592468E-047</v>
      </c>
      <c r="FJ31" s="5" t="n">
        <v>1.75438596491228</v>
      </c>
      <c r="FK31" s="5" t="n">
        <v>2.32136521119999E-049</v>
      </c>
      <c r="FL31" s="5" t="n">
        <v>1.69491525423728</v>
      </c>
      <c r="FM31" s="5" t="n">
        <v>8.82082703769999E-047</v>
      </c>
      <c r="FN31" s="5" t="n">
        <v>1.69491525423728</v>
      </c>
      <c r="FO31" s="5" t="n">
        <v>5.6549030336E-045</v>
      </c>
      <c r="FP31" s="5" t="n">
        <v>1.69491525423728</v>
      </c>
      <c r="FQ31" s="5" t="n">
        <v>2.05997760319999E-049</v>
      </c>
      <c r="FR31" s="5" t="n">
        <v>1.75438596491228</v>
      </c>
      <c r="FS31" s="5" t="n">
        <v>2.52753697489999E-053</v>
      </c>
      <c r="FT31" s="5" t="n">
        <v>1.69491525423728</v>
      </c>
      <c r="FU31" s="5" t="n">
        <v>3.74383364179999E-053</v>
      </c>
      <c r="FV31" s="5" t="n">
        <v>1.75438596491228</v>
      </c>
      <c r="FW31" s="5" t="n">
        <v>2.4830583993E-060</v>
      </c>
      <c r="FX31" s="5" t="n">
        <v>1.69491525423728</v>
      </c>
      <c r="FY31" s="5" t="n">
        <v>4.9325397651E-053</v>
      </c>
      <c r="FZ31" s="5" t="n">
        <v>1.69491525423728</v>
      </c>
      <c r="GA31" s="5" t="n">
        <v>1.48315567059999E-054</v>
      </c>
      <c r="GB31" s="5" t="n">
        <v>1.72413793103448</v>
      </c>
      <c r="GC31" s="5" t="n">
        <v>2.9454515391E-060</v>
      </c>
      <c r="GD31" s="5" t="n">
        <v>1.69491525423728</v>
      </c>
      <c r="GE31" s="5" t="n">
        <v>5.0825474861E-054</v>
      </c>
      <c r="GF31" s="5" t="n">
        <v>1.69491525423728</v>
      </c>
      <c r="GG31" s="5" t="n">
        <v>9.38359865989999E-056</v>
      </c>
      <c r="GH31" s="5" t="n">
        <v>1.78571428571428</v>
      </c>
      <c r="GI31" s="5" t="n">
        <v>2.3891643371E-057</v>
      </c>
      <c r="GJ31" s="5" t="n">
        <v>1.69491525423728</v>
      </c>
      <c r="GK31" s="5" t="n">
        <v>1.96648778499999E-062</v>
      </c>
      <c r="GL31" s="5" t="n">
        <v>1.69491525423728</v>
      </c>
      <c r="GM31" s="5" t="n">
        <v>2.7747826782E-058</v>
      </c>
      <c r="GN31" s="5" t="n">
        <v>1.69491525423728</v>
      </c>
      <c r="GO31" s="5" t="n">
        <v>1.14207057129999E-064</v>
      </c>
      <c r="GP31" s="5" t="n">
        <v>1.69491525423728</v>
      </c>
      <c r="GQ31" s="5" t="n">
        <v>5.17585008889999E-061</v>
      </c>
      <c r="GR31" s="5" t="n">
        <v>1.69491525423728</v>
      </c>
      <c r="GS31" s="5" t="n">
        <v>1.5792429527E-062</v>
      </c>
      <c r="GT31" s="5" t="n">
        <v>1.69491525423728</v>
      </c>
      <c r="GU31" s="5" t="n">
        <v>8.38425009829999E-064</v>
      </c>
      <c r="GV31" s="5" t="n">
        <v>1.69491525423728</v>
      </c>
      <c r="GW31" s="5" t="n">
        <v>8.90334595539999E-064</v>
      </c>
      <c r="GX31" s="5" t="n">
        <v>1.81818181818181</v>
      </c>
      <c r="GY31" s="5" t="n">
        <v>9.322739457E-072</v>
      </c>
      <c r="GZ31" s="5" t="n">
        <v>1.69491525423728</v>
      </c>
      <c r="HA31" s="5" t="n">
        <v>2.03847474819999E-069</v>
      </c>
      <c r="HB31" s="5" t="n">
        <v>1.69491525423728</v>
      </c>
      <c r="HC31" s="5" t="n">
        <v>5.9899039791E-069</v>
      </c>
      <c r="HD31" s="5" t="n">
        <v>1.75438596491228</v>
      </c>
      <c r="HE31" s="5" t="n">
        <v>1.2117845108E-086</v>
      </c>
      <c r="HF31" s="5" t="n">
        <v>1.75438596491228</v>
      </c>
      <c r="HG31" s="5" t="n">
        <v>3.5112382768E-087</v>
      </c>
      <c r="HH31" s="5" t="n">
        <v>1.69491525423728</v>
      </c>
      <c r="HI31" s="5" t="n">
        <v>8.0196436949E-086</v>
      </c>
      <c r="HJ31" s="5" t="n">
        <v>1.69491525423728</v>
      </c>
      <c r="HK31" s="5" t="n">
        <v>3.6472864518E-085</v>
      </c>
      <c r="HL31" s="5" t="n">
        <v>1.69491525423728</v>
      </c>
      <c r="HM31" s="5" t="n">
        <v>3.4691945086E-085</v>
      </c>
      <c r="HN31" s="5" t="n">
        <v>1.69491525423728</v>
      </c>
      <c r="HO31" s="5" t="n">
        <v>1.06559278919999E-084</v>
      </c>
      <c r="HP31" s="5" t="n">
        <v>1.75438596491228</v>
      </c>
      <c r="HQ31" s="5" t="n">
        <v>3.786484901E-094</v>
      </c>
      <c r="HR31" s="5" t="n">
        <v>1.69491525423728</v>
      </c>
      <c r="HS31" s="5" t="n">
        <v>7.95265847759999E-087</v>
      </c>
      <c r="HT31" s="5" t="n">
        <v>1.81818181818181</v>
      </c>
      <c r="HU31" s="5" t="n">
        <v>1.24994712629999E-094</v>
      </c>
      <c r="HV31" s="5" t="n">
        <v>1.69491525423728</v>
      </c>
      <c r="HW31" s="5" t="n">
        <v>9.09464335179999E-089</v>
      </c>
      <c r="HX31" s="5" t="n">
        <v>1.69491525423728</v>
      </c>
      <c r="HY31" s="5" t="n">
        <v>7.20131321409999E-092</v>
      </c>
      <c r="HZ31" s="5" t="n">
        <v>1.69491525423728</v>
      </c>
      <c r="IA31" s="5" t="n">
        <v>7.64064613609999E-092</v>
      </c>
      <c r="IB31" s="5" t="n">
        <v>1.69491525423728</v>
      </c>
      <c r="IC31" s="5" t="n">
        <v>4.44496524339999E-093</v>
      </c>
      <c r="ID31" s="5" t="n">
        <v>1.69491525423728</v>
      </c>
      <c r="IE31" s="5" t="n">
        <v>1.06132463429999E-093</v>
      </c>
      <c r="IF31" s="5" t="n">
        <v>1.72413793103448</v>
      </c>
      <c r="IG31" s="5" t="n">
        <v>1.65465406169999E-095</v>
      </c>
      <c r="IH31" s="5" t="n">
        <v>1.69491525423728</v>
      </c>
      <c r="II31" s="5" t="n">
        <v>1.68458206689999E-094</v>
      </c>
      <c r="IJ31" s="5" t="n">
        <v>1.69491525423728</v>
      </c>
      <c r="IK31" s="5" t="n">
        <v>1.91496965129999E-094</v>
      </c>
      <c r="IL31" s="5" t="n">
        <v>1.69491525423728</v>
      </c>
      <c r="IM31" s="5" t="n">
        <v>1.51759684799999E-094</v>
      </c>
      <c r="IN31" s="5" t="n">
        <v>1.69491525423728</v>
      </c>
      <c r="IO31" s="5" t="n">
        <v>2.6025657343E-095</v>
      </c>
      <c r="IP31" s="5" t="n">
        <v>1.69491525423728</v>
      </c>
      <c r="IQ31" s="5" t="n">
        <v>7.6563799071E-095</v>
      </c>
      <c r="IR31" s="5" t="n">
        <v>1.69491525423728</v>
      </c>
      <c r="IS31" s="5" t="n">
        <v>1.89742051689999E-095</v>
      </c>
      <c r="IT31" s="5" t="n">
        <v>1.69491525423728</v>
      </c>
      <c r="IU31" s="5" t="n">
        <v>2.69206174559999E-096</v>
      </c>
      <c r="IV31" s="5" t="n">
        <v>1.69491525423728</v>
      </c>
      <c r="IW31" s="5" t="n">
        <v>1.64382390969999E-096</v>
      </c>
      <c r="IX31" s="5" t="n">
        <v>1.69491525423728</v>
      </c>
      <c r="IY31" s="5" t="n">
        <v>3.05064184999999E-097</v>
      </c>
      <c r="IZ31" s="5" t="n">
        <v>1.69491525423728</v>
      </c>
      <c r="JA31" s="5" t="n">
        <v>1.8112572934E-098</v>
      </c>
      <c r="JB31" s="5" t="n">
        <v>1.69491525423728</v>
      </c>
      <c r="JC31" s="5" t="n">
        <v>2.40968470509999E-098</v>
      </c>
      <c r="JD31" s="5" t="n">
        <v>1.69491525423728</v>
      </c>
      <c r="JE31" s="5" t="n">
        <v>2.79955917309999E-099</v>
      </c>
      <c r="JF31" s="5" t="n">
        <v>1.69491525423728</v>
      </c>
      <c r="JG31" s="5" t="n">
        <v>1.3628048467E-098</v>
      </c>
      <c r="JH31" s="5" t="n">
        <v>1.69491525423728</v>
      </c>
      <c r="JI31" s="5" t="n">
        <v>1.6005943144E-099</v>
      </c>
      <c r="JJ31" s="5" t="n">
        <v>1.69491525423728</v>
      </c>
      <c r="JK31" s="5" t="n">
        <v>4.2857836707E-100</v>
      </c>
      <c r="JL31" s="5" t="n">
        <v>1.69491525423728</v>
      </c>
      <c r="JM31" s="5" t="n">
        <v>5.51813546339999E-100</v>
      </c>
      <c r="JN31" s="5" t="n">
        <v>1.69491525423728</v>
      </c>
      <c r="JO31" s="5" t="n">
        <v>1.12711750129999E-100</v>
      </c>
    </row>
    <row r="32" customFormat="false" ht="15" hidden="false" customHeight="false" outlineLevel="0" collapsed="false">
      <c r="A32" s="5" t="n">
        <v>1.66666666666666</v>
      </c>
      <c r="B32" s="5" t="n">
        <f aca="false">1000/A32</f>
        <v>600.000000000002</v>
      </c>
      <c r="C32" s="5" t="n">
        <v>1064368894400</v>
      </c>
      <c r="D32" s="5" t="n">
        <v>1.66666666666666</v>
      </c>
      <c r="E32" s="5" t="n">
        <v>97338553.5439999</v>
      </c>
      <c r="F32" s="5" t="n">
        <v>1.66666666666666</v>
      </c>
      <c r="G32" s="5" t="n">
        <v>38538.7246929999</v>
      </c>
      <c r="H32" s="5" t="n">
        <v>1.66666666666666</v>
      </c>
      <c r="I32" s="5" t="n">
        <v>652.11626018</v>
      </c>
      <c r="J32" s="5" t="n">
        <v>1.66666666666666</v>
      </c>
      <c r="K32" s="5" t="n">
        <v>230368.814229999</v>
      </c>
      <c r="L32" s="5" t="n">
        <v>1.66666666666666</v>
      </c>
      <c r="M32" s="5" t="n">
        <v>1345697.38639999</v>
      </c>
      <c r="N32" s="5" t="n">
        <v>1.66666666666666</v>
      </c>
      <c r="O32" s="5" t="n">
        <v>20880.62008</v>
      </c>
      <c r="P32" s="5" t="n">
        <v>1.66666666666666</v>
      </c>
      <c r="Q32" s="5" t="n">
        <v>22.267184398</v>
      </c>
      <c r="R32" s="5" t="n">
        <v>1.66666666666666</v>
      </c>
      <c r="S32" s="5" t="n">
        <v>36.257568827</v>
      </c>
      <c r="T32" s="5" t="n">
        <v>1.66666666666666</v>
      </c>
      <c r="U32" s="5" t="n">
        <v>0.34114112002</v>
      </c>
      <c r="V32" s="5" t="n">
        <v>1.66666666666666</v>
      </c>
      <c r="W32" s="5" t="n">
        <v>190851.37007</v>
      </c>
      <c r="X32" s="5" t="n">
        <v>1.66666666666666</v>
      </c>
      <c r="Y32" s="5" t="n">
        <v>0.0738659087019999</v>
      </c>
      <c r="Z32" s="5" t="n">
        <v>1.66666666666666</v>
      </c>
      <c r="AA32" s="5" t="n">
        <v>0.444731057819999</v>
      </c>
      <c r="AB32" s="5" t="n">
        <v>1.66666666666666</v>
      </c>
      <c r="AC32" s="5" t="n">
        <v>2606.2353265</v>
      </c>
      <c r="AD32" s="5" t="n">
        <v>1.66666666666666</v>
      </c>
      <c r="AE32" s="5" t="n">
        <v>138.663264359999</v>
      </c>
      <c r="AF32" s="5" t="n">
        <v>1.76056338043666</v>
      </c>
      <c r="AG32" s="5" t="n">
        <v>2.43245906379999E-005</v>
      </c>
      <c r="AH32" s="5" t="n">
        <v>1.69491525429474</v>
      </c>
      <c r="AI32" s="5" t="n">
        <v>0.00089499791159</v>
      </c>
      <c r="AJ32" s="5" t="n">
        <v>1.66666666666666</v>
      </c>
      <c r="AK32" s="5" t="n">
        <v>0.00017295323578</v>
      </c>
      <c r="AL32" s="5" t="n">
        <v>1.66666666666666</v>
      </c>
      <c r="AM32" s="5" t="n">
        <v>3.17494403319999E-007</v>
      </c>
      <c r="AN32" s="5" t="n">
        <v>1.66666666666666</v>
      </c>
      <c r="AO32" s="5" t="n">
        <v>6.02656108239999E-007</v>
      </c>
      <c r="AP32" s="5" t="n">
        <v>1.70357751277683</v>
      </c>
      <c r="AQ32" s="5" t="n">
        <v>2.5104210765E-010</v>
      </c>
      <c r="AR32" s="5" t="n">
        <v>1.66666666666666</v>
      </c>
      <c r="AS32" s="5" t="n">
        <v>1.8339841873E-006</v>
      </c>
      <c r="AT32" s="5" t="n">
        <v>1.66666666666666</v>
      </c>
      <c r="AU32" s="5" t="n">
        <v>6.3852932291E-006</v>
      </c>
      <c r="AV32" s="5" t="n">
        <v>1.66666666666666</v>
      </c>
      <c r="AW32" s="5" t="n">
        <v>5.48567214459999E-007</v>
      </c>
      <c r="AX32" s="5" t="n">
        <v>1.66666666666666</v>
      </c>
      <c r="AY32" s="5" t="n">
        <v>3.2884847109E-016</v>
      </c>
      <c r="AZ32" s="5" t="n">
        <v>1.72413793103448</v>
      </c>
      <c r="BA32" s="5" t="n">
        <v>2.49723894539999E-005</v>
      </c>
      <c r="BB32" s="5" t="n">
        <v>1.72413793103448</v>
      </c>
      <c r="BC32" s="5" t="n">
        <v>1.0708209525E-008</v>
      </c>
      <c r="BD32" s="5" t="n">
        <v>1.66666666666666</v>
      </c>
      <c r="BE32" s="5" t="n">
        <v>9.9169529773E-010</v>
      </c>
      <c r="BF32" s="5" t="n">
        <v>1.72413793103448</v>
      </c>
      <c r="BG32" s="5" t="n">
        <v>0.0121247832279999</v>
      </c>
      <c r="BH32" s="5" t="n">
        <v>1.66666666666666</v>
      </c>
      <c r="BI32" s="5" t="n">
        <v>1.18300396519999E-006</v>
      </c>
      <c r="BJ32" s="5" t="n">
        <v>1.66666666666666</v>
      </c>
      <c r="BK32" s="5" t="n">
        <v>3.68165572059999E-011</v>
      </c>
      <c r="BL32" s="5" t="n">
        <v>1.72413793103448</v>
      </c>
      <c r="BM32" s="5" t="n">
        <v>0.2119863314</v>
      </c>
      <c r="BN32" s="5" t="n">
        <v>1.72413793103448</v>
      </c>
      <c r="BO32" s="5" t="n">
        <v>4.0448390362E-011</v>
      </c>
      <c r="BP32" s="5" t="n">
        <v>1.66666666666666</v>
      </c>
      <c r="BQ32" s="5" t="n">
        <v>0.023023316405</v>
      </c>
      <c r="BR32" s="5" t="n">
        <v>1.66666666666666</v>
      </c>
      <c r="BS32" s="5" t="n">
        <v>7.20273371609999E-015</v>
      </c>
      <c r="BT32" s="5" t="n">
        <v>1.66666666666666</v>
      </c>
      <c r="BU32" s="5" t="n">
        <v>1.3232771289E-012</v>
      </c>
      <c r="BV32" s="5" t="n">
        <v>1.66666666666666</v>
      </c>
      <c r="BW32" s="5" t="n">
        <v>2.200135122E-005</v>
      </c>
      <c r="BX32" s="5" t="n">
        <v>1.66666666666666</v>
      </c>
      <c r="BY32" s="5" t="n">
        <v>2.99513344959999E-009</v>
      </c>
      <c r="BZ32" s="5" t="n">
        <v>1.66666666666666</v>
      </c>
      <c r="CA32" s="5" t="n">
        <v>6.5350049247E-014</v>
      </c>
      <c r="CB32" s="5" t="n">
        <v>1.66666666666666</v>
      </c>
      <c r="CC32" s="5" t="n">
        <v>6.01523938779999E-009</v>
      </c>
      <c r="CD32" s="5" t="n">
        <v>1.66666666666666</v>
      </c>
      <c r="CE32" s="5" t="n">
        <v>2.00868150829999E-009</v>
      </c>
      <c r="CF32" s="5" t="n">
        <v>1.66666666666666</v>
      </c>
      <c r="CG32" s="5" t="n">
        <v>5.10237009529999E-015</v>
      </c>
      <c r="CH32" s="5" t="n">
        <v>1.66666666666666</v>
      </c>
      <c r="CI32" s="5" t="n">
        <v>2.3225252173E-015</v>
      </c>
      <c r="CJ32" s="5" t="n">
        <v>1.66666666666666</v>
      </c>
      <c r="CK32" s="5" t="n">
        <v>1.2176441727E-016</v>
      </c>
      <c r="CL32" s="5" t="n">
        <v>1.66666666666666</v>
      </c>
      <c r="CM32" s="5" t="n">
        <v>2.15029681589999E-021</v>
      </c>
      <c r="CN32" s="5" t="n">
        <v>1.78571428571428</v>
      </c>
      <c r="CO32" s="5" t="n">
        <v>3.25206343689999E-018</v>
      </c>
      <c r="CP32" s="5" t="n">
        <v>1.66666666666666</v>
      </c>
      <c r="CQ32" s="5" t="n">
        <v>8.71223498939999E-016</v>
      </c>
      <c r="CR32" s="5" t="n">
        <v>1.66666666666666</v>
      </c>
      <c r="CS32" s="5" t="n">
        <v>1.39020750829999E-014</v>
      </c>
      <c r="CT32" s="5" t="n">
        <v>1.66666666666666</v>
      </c>
      <c r="CU32" s="5" t="n">
        <v>1.43270183439999E-016</v>
      </c>
      <c r="CV32" s="5" t="n">
        <v>1.66666666666666</v>
      </c>
      <c r="CW32" s="5" t="n">
        <v>4.0889167204E-018</v>
      </c>
      <c r="CX32" s="5" t="n">
        <v>1.733102253093</v>
      </c>
      <c r="CY32" s="5" t="n">
        <v>1.1204664701E-019</v>
      </c>
      <c r="CZ32" s="5" t="n">
        <v>1.66666666666666</v>
      </c>
      <c r="DA32" s="5" t="n">
        <v>7.63416893089999E-025</v>
      </c>
      <c r="DB32" s="5" t="n">
        <v>1.66666666666666</v>
      </c>
      <c r="DC32" s="5" t="n">
        <v>1.3073519441E-019</v>
      </c>
      <c r="DD32" s="5" t="n">
        <v>1.78571428571428</v>
      </c>
      <c r="DE32" s="5" t="n">
        <v>6.6067758509E-024</v>
      </c>
      <c r="DF32" s="5" t="n">
        <v>1.66666666666666</v>
      </c>
      <c r="DG32" s="5" t="n">
        <v>9.3375349203E-025</v>
      </c>
      <c r="DH32" s="5" t="n">
        <v>1.72413793103448</v>
      </c>
      <c r="DI32" s="5" t="n">
        <v>1.90692686259999E-021</v>
      </c>
      <c r="DJ32" s="5" t="n">
        <v>1.66666666666666</v>
      </c>
      <c r="DK32" s="5" t="n">
        <v>1.2234160677E-025</v>
      </c>
      <c r="DL32" s="5" t="n">
        <v>1.72413793103448</v>
      </c>
      <c r="DM32" s="5" t="n">
        <v>1.2409232025E-009</v>
      </c>
      <c r="DN32" s="5" t="n">
        <v>1.66666666666666</v>
      </c>
      <c r="DO32" s="5" t="n">
        <v>2.17355718009999E-024</v>
      </c>
      <c r="DP32" s="5" t="n">
        <v>1.66666666666666</v>
      </c>
      <c r="DQ32" s="5" t="n">
        <v>2.49242694519999E-026</v>
      </c>
      <c r="DR32" s="5" t="n">
        <v>1.66666666666666</v>
      </c>
      <c r="DS32" s="5" t="n">
        <v>4.8304687158E-026</v>
      </c>
      <c r="DT32" s="5" t="n">
        <v>1.72413793103448</v>
      </c>
      <c r="DU32" s="5" t="n">
        <v>4.49967958309999E-027</v>
      </c>
      <c r="DV32" s="5" t="n">
        <v>1.66666666666666</v>
      </c>
      <c r="DW32" s="5" t="n">
        <v>7.44634334469999E-028</v>
      </c>
      <c r="DX32" s="5" t="n">
        <v>1.70357751277683</v>
      </c>
      <c r="DY32" s="5" t="n">
        <v>7.1446455816E-028</v>
      </c>
      <c r="DZ32" s="5" t="n">
        <v>1.66666666666666</v>
      </c>
      <c r="EA32" s="5" t="n">
        <v>6.32354379639999E-030</v>
      </c>
      <c r="EB32" s="5" t="n">
        <v>1.66666666666666</v>
      </c>
      <c r="EC32" s="5" t="n">
        <v>1.02459614979999E-029</v>
      </c>
      <c r="ED32" s="5" t="n">
        <v>1.66666666666666</v>
      </c>
      <c r="EE32" s="5" t="n">
        <v>4.271709087E-029</v>
      </c>
      <c r="EF32" s="5" t="n">
        <v>1.68293503867918</v>
      </c>
      <c r="EG32" s="5" t="n">
        <v>4.51388385029999E-033</v>
      </c>
      <c r="EH32" s="5" t="n">
        <v>1.66666666666666</v>
      </c>
      <c r="EI32" s="5" t="n">
        <v>3.21082650169999E-031</v>
      </c>
      <c r="EJ32" s="5" t="n">
        <v>1.66666666666666</v>
      </c>
      <c r="EK32" s="5" t="n">
        <v>9.0967850944E-036</v>
      </c>
      <c r="EL32" s="5" t="n">
        <v>1.72413793103448</v>
      </c>
      <c r="EM32" s="5" t="n">
        <v>3.0914233833E-038</v>
      </c>
      <c r="EN32" s="5" t="n">
        <v>1.66666666666666</v>
      </c>
      <c r="EO32" s="5" t="n">
        <v>5.83360274779999E-038</v>
      </c>
      <c r="EP32" s="5" t="n">
        <v>1.66666666666666</v>
      </c>
      <c r="EQ32" s="5" t="n">
        <v>4.9098145814E-036</v>
      </c>
      <c r="ER32" s="5" t="n">
        <v>1.66666666666666</v>
      </c>
      <c r="ES32" s="5" t="n">
        <v>4.0492252101E-038</v>
      </c>
      <c r="ET32" s="5" t="n">
        <v>1.66666666666666</v>
      </c>
      <c r="EU32" s="5" t="n">
        <v>3.5443372809E-042</v>
      </c>
      <c r="EV32" s="5" t="n">
        <v>1.72413793103448</v>
      </c>
      <c r="EW32" s="5" t="n">
        <v>5.38659627289999E-042</v>
      </c>
      <c r="EX32" s="5" t="n">
        <v>1.66666666666666</v>
      </c>
      <c r="EY32" s="5" t="n">
        <v>1.63867622339999E-039</v>
      </c>
      <c r="EZ32" s="5" t="n">
        <v>1.66666666666666</v>
      </c>
      <c r="FA32" s="5" t="n">
        <v>1.8184618739E-039</v>
      </c>
      <c r="FB32" s="5" t="n">
        <v>1.66666666666666</v>
      </c>
      <c r="FC32" s="5" t="n">
        <v>1.8819839551E-040</v>
      </c>
      <c r="FD32" s="5" t="n">
        <v>1.78571428571428</v>
      </c>
      <c r="FE32" s="5" t="n">
        <v>1.29962534869999E-046</v>
      </c>
      <c r="FF32" s="5" t="n">
        <v>1.68918918918918</v>
      </c>
      <c r="FG32" s="5" t="n">
        <v>3.3647946218E-039</v>
      </c>
      <c r="FH32" s="5" t="n">
        <v>1.72413793103448</v>
      </c>
      <c r="FI32" s="5" t="n">
        <v>2.28730983E-046</v>
      </c>
      <c r="FJ32" s="5" t="n">
        <v>1.72413793103448</v>
      </c>
      <c r="FK32" s="5" t="n">
        <v>3.308052126E-048</v>
      </c>
      <c r="FL32" s="5" t="n">
        <v>1.66666666666666</v>
      </c>
      <c r="FM32" s="5" t="n">
        <v>8.87776113819999E-046</v>
      </c>
      <c r="FN32" s="5" t="n">
        <v>1.66666666666666</v>
      </c>
      <c r="FO32" s="5" t="n">
        <v>4.61070833899999E-044</v>
      </c>
      <c r="FP32" s="5" t="n">
        <v>1.66666666666666</v>
      </c>
      <c r="FQ32" s="5" t="n">
        <v>2.2148445535E-048</v>
      </c>
      <c r="FR32" s="5" t="n">
        <v>1.72413793103448</v>
      </c>
      <c r="FS32" s="5" t="n">
        <v>3.64487919109999E-052</v>
      </c>
      <c r="FT32" s="5" t="n">
        <v>1.66666666666666</v>
      </c>
      <c r="FU32" s="5" t="n">
        <v>4.77968407929999E-052</v>
      </c>
      <c r="FV32" s="5" t="n">
        <v>1.72413793103448</v>
      </c>
      <c r="FW32" s="5" t="n">
        <v>5.3841190106E-059</v>
      </c>
      <c r="FX32" s="5" t="n">
        <v>1.66666666666666</v>
      </c>
      <c r="FY32" s="5" t="n">
        <v>5.46284003709999E-052</v>
      </c>
      <c r="FZ32" s="5" t="n">
        <v>1.66666666666666</v>
      </c>
      <c r="GA32" s="5" t="n">
        <v>1.87994249689999E-053</v>
      </c>
      <c r="GB32" s="5" t="n">
        <v>1.69491525423728</v>
      </c>
      <c r="GC32" s="5" t="n">
        <v>6.03577890939999E-059</v>
      </c>
      <c r="GD32" s="5" t="n">
        <v>1.66666666666666</v>
      </c>
      <c r="GE32" s="5" t="n">
        <v>6.00320180119999E-053</v>
      </c>
      <c r="GF32" s="5" t="n">
        <v>1.66666666666666</v>
      </c>
      <c r="GG32" s="5" t="n">
        <v>1.2276671282E-054</v>
      </c>
      <c r="GH32" s="5" t="n">
        <v>1.75438596491228</v>
      </c>
      <c r="GI32" s="5" t="n">
        <v>3.0308503856E-056</v>
      </c>
      <c r="GJ32" s="5" t="n">
        <v>1.66666666666666</v>
      </c>
      <c r="GK32" s="5" t="n">
        <v>3.95483794129999E-061</v>
      </c>
      <c r="GL32" s="5" t="n">
        <v>1.66666666666666</v>
      </c>
      <c r="GM32" s="5" t="n">
        <v>3.7796520777E-057</v>
      </c>
      <c r="GN32" s="5" t="n">
        <v>1.66666666666666</v>
      </c>
      <c r="GO32" s="5" t="n">
        <v>2.5733428448E-063</v>
      </c>
      <c r="GP32" s="5" t="n">
        <v>1.66666666666666</v>
      </c>
      <c r="GQ32" s="5" t="n">
        <v>8.30079248659999E-060</v>
      </c>
      <c r="GR32" s="5" t="n">
        <v>1.66666666666666</v>
      </c>
      <c r="GS32" s="5" t="n">
        <v>2.7139881004E-061</v>
      </c>
      <c r="GT32" s="5" t="n">
        <v>1.66666666666666</v>
      </c>
      <c r="GU32" s="5" t="n">
        <v>1.53997707649999E-062</v>
      </c>
      <c r="GV32" s="5" t="n">
        <v>1.66666666666666</v>
      </c>
      <c r="GW32" s="5" t="n">
        <v>1.58990901629999E-062</v>
      </c>
      <c r="GX32" s="5" t="n">
        <v>1.78571428571428</v>
      </c>
      <c r="GY32" s="5" t="n">
        <v>2.8823750906E-070</v>
      </c>
      <c r="GZ32" s="5" t="n">
        <v>1.66666666666666</v>
      </c>
      <c r="HA32" s="5" t="n">
        <v>5.04348922749999E-068</v>
      </c>
      <c r="HB32" s="5" t="n">
        <v>1.66666666666666</v>
      </c>
      <c r="HC32" s="5" t="n">
        <v>1.31787092099999E-067</v>
      </c>
      <c r="HD32" s="5" t="n">
        <v>1.72413793103448</v>
      </c>
      <c r="HE32" s="5" t="n">
        <v>6.0522919167E-085</v>
      </c>
      <c r="HF32" s="5" t="n">
        <v>1.72413793103448</v>
      </c>
      <c r="HG32" s="5" t="n">
        <v>1.76378281639999E-085</v>
      </c>
      <c r="HH32" s="5" t="n">
        <v>1.66666666666666</v>
      </c>
      <c r="HI32" s="5" t="n">
        <v>3.56613845619999E-084</v>
      </c>
      <c r="HJ32" s="5" t="n">
        <v>1.66666666666666</v>
      </c>
      <c r="HK32" s="5" t="n">
        <v>1.5169873164E-083</v>
      </c>
      <c r="HL32" s="5" t="n">
        <v>1.66666666666666</v>
      </c>
      <c r="HM32" s="5" t="n">
        <v>1.4483724876E-083</v>
      </c>
      <c r="HN32" s="5" t="n">
        <v>1.66666666666666</v>
      </c>
      <c r="HO32" s="5" t="n">
        <v>4.20412534099999E-083</v>
      </c>
      <c r="HP32" s="5" t="n">
        <v>1.72413793103448</v>
      </c>
      <c r="HQ32" s="5" t="n">
        <v>3.1061142897E-092</v>
      </c>
      <c r="HR32" s="5" t="n">
        <v>1.66666666666666</v>
      </c>
      <c r="HS32" s="5" t="n">
        <v>3.4818951151E-085</v>
      </c>
      <c r="HT32" s="5" t="n">
        <v>1.78571428571428</v>
      </c>
      <c r="HU32" s="5" t="n">
        <v>9.78475684809999E-093</v>
      </c>
      <c r="HV32" s="5" t="n">
        <v>1.66666666666666</v>
      </c>
      <c r="HW32" s="5" t="n">
        <v>4.1082918178E-087</v>
      </c>
      <c r="HX32" s="5" t="n">
        <v>1.66666666666666</v>
      </c>
      <c r="HY32" s="5" t="n">
        <v>3.9537559678E-090</v>
      </c>
      <c r="HZ32" s="5" t="n">
        <v>1.66666666666666</v>
      </c>
      <c r="IA32" s="5" t="n">
        <v>4.15661737179999E-090</v>
      </c>
      <c r="IB32" s="5" t="n">
        <v>1.66666666666666</v>
      </c>
      <c r="IC32" s="5" t="n">
        <v>2.6402582398E-091</v>
      </c>
      <c r="ID32" s="5" t="n">
        <v>1.66666666666666</v>
      </c>
      <c r="IE32" s="5" t="n">
        <v>6.15528755389999E-092</v>
      </c>
      <c r="IF32" s="5" t="n">
        <v>1.69491525423728</v>
      </c>
      <c r="IG32" s="5" t="n">
        <v>1.10041597879999E-093</v>
      </c>
      <c r="IH32" s="5" t="n">
        <v>1.66666666666666</v>
      </c>
      <c r="II32" s="5" t="n">
        <v>1.00374811389999E-092</v>
      </c>
      <c r="IJ32" s="5" t="n">
        <v>1.66666666666666</v>
      </c>
      <c r="IK32" s="5" t="n">
        <v>1.1364414803E-092</v>
      </c>
      <c r="IL32" s="5" t="n">
        <v>1.66666666666666</v>
      </c>
      <c r="IM32" s="5" t="n">
        <v>9.0146716065E-093</v>
      </c>
      <c r="IN32" s="5" t="n">
        <v>1.66666666666666</v>
      </c>
      <c r="IO32" s="5" t="n">
        <v>1.6196931733E-093</v>
      </c>
      <c r="IP32" s="5" t="n">
        <v>1.66666666666666</v>
      </c>
      <c r="IQ32" s="5" t="n">
        <v>4.6061895634E-093</v>
      </c>
      <c r="IR32" s="5" t="n">
        <v>1.66666666666666</v>
      </c>
      <c r="IS32" s="5" t="n">
        <v>1.1935902775E-093</v>
      </c>
      <c r="IT32" s="5" t="n">
        <v>1.66666666666666</v>
      </c>
      <c r="IU32" s="5" t="n">
        <v>1.725694626E-094</v>
      </c>
      <c r="IV32" s="5" t="n">
        <v>1.66666666666666</v>
      </c>
      <c r="IW32" s="5" t="n">
        <v>1.0490360016E-094</v>
      </c>
      <c r="IX32" s="5" t="n">
        <v>1.66666666666666</v>
      </c>
      <c r="IY32" s="5" t="n">
        <v>2.042543473E-095</v>
      </c>
      <c r="IZ32" s="5" t="n">
        <v>1.66666666666666</v>
      </c>
      <c r="JA32" s="5" t="n">
        <v>1.2855869287E-096</v>
      </c>
      <c r="JB32" s="5" t="n">
        <v>1.66666666666666</v>
      </c>
      <c r="JC32" s="5" t="n">
        <v>1.68109555059999E-096</v>
      </c>
      <c r="JD32" s="5" t="n">
        <v>1.66666666666666</v>
      </c>
      <c r="JE32" s="5" t="n">
        <v>2.0739884499E-097</v>
      </c>
      <c r="JF32" s="5" t="n">
        <v>1.66666666666666</v>
      </c>
      <c r="JG32" s="5" t="n">
        <v>9.52693255299999E-097</v>
      </c>
      <c r="JH32" s="5" t="n">
        <v>1.66666666666666</v>
      </c>
      <c r="JI32" s="5" t="n">
        <v>1.1660522716E-097</v>
      </c>
      <c r="JJ32" s="5" t="n">
        <v>1.66666666666666</v>
      </c>
      <c r="JK32" s="5" t="n">
        <v>3.21087997409999E-098</v>
      </c>
      <c r="JL32" s="5" t="n">
        <v>1.66666666666666</v>
      </c>
      <c r="JM32" s="5" t="n">
        <v>4.09022801359999E-098</v>
      </c>
      <c r="JN32" s="5" t="n">
        <v>1.66666666666666</v>
      </c>
      <c r="JO32" s="5" t="n">
        <v>7.595755477E-099</v>
      </c>
    </row>
    <row r="33" customFormat="false" ht="15" hidden="false" customHeight="false" outlineLevel="0" collapsed="false">
      <c r="A33" s="5" t="n">
        <v>1.63934426229508</v>
      </c>
      <c r="B33" s="5" t="n">
        <f aca="false">1000/A33</f>
        <v>610.000000000001</v>
      </c>
      <c r="C33" s="5" t="n">
        <v>1058376365600</v>
      </c>
      <c r="D33" s="5" t="n">
        <v>1.63934426229508</v>
      </c>
      <c r="E33" s="5" t="n">
        <v>119299891.5</v>
      </c>
      <c r="F33" s="5" t="n">
        <v>1.63934426229508</v>
      </c>
      <c r="G33" s="5" t="n">
        <v>56955.6873899999</v>
      </c>
      <c r="H33" s="5" t="n">
        <v>1.63934426229508</v>
      </c>
      <c r="I33" s="5" t="n">
        <v>1020.83560109999</v>
      </c>
      <c r="J33" s="5" t="n">
        <v>1.63934426229508</v>
      </c>
      <c r="K33" s="5" t="n">
        <v>287577.58866</v>
      </c>
      <c r="L33" s="5" t="n">
        <v>1.63934426229508</v>
      </c>
      <c r="M33" s="5" t="n">
        <v>1560442.7568</v>
      </c>
      <c r="N33" s="5" t="n">
        <v>1.63934426229508</v>
      </c>
      <c r="O33" s="5" t="n">
        <v>25264.0354159999</v>
      </c>
      <c r="P33" s="5" t="n">
        <v>1.63934426229508</v>
      </c>
      <c r="Q33" s="5" t="n">
        <v>33.6356568449999</v>
      </c>
      <c r="R33" s="5" t="n">
        <v>1.63934426229508</v>
      </c>
      <c r="S33" s="5" t="n">
        <v>53.4479714839999</v>
      </c>
      <c r="T33" s="5" t="n">
        <v>1.63934426229508</v>
      </c>
      <c r="U33" s="5" t="n">
        <v>0.585781688029999</v>
      </c>
      <c r="V33" s="5" t="n">
        <v>1.63934426229508</v>
      </c>
      <c r="W33" s="5" t="n">
        <v>206082.15213</v>
      </c>
      <c r="X33" s="5" t="n">
        <v>1.63934426229508</v>
      </c>
      <c r="Y33" s="5" t="n">
        <v>0.13460879504</v>
      </c>
      <c r="Z33" s="5" t="n">
        <v>1.63934426229508</v>
      </c>
      <c r="AA33" s="5" t="n">
        <v>0.709777764479999</v>
      </c>
      <c r="AB33" s="5" t="n">
        <v>1.63934426229508</v>
      </c>
      <c r="AC33" s="5" t="n">
        <v>3199.51932149999</v>
      </c>
      <c r="AD33" s="5" t="n">
        <v>1.63934426229508</v>
      </c>
      <c r="AE33" s="5" t="n">
        <v>175.38440054</v>
      </c>
      <c r="AF33" s="5" t="n">
        <v>1.75438596491228</v>
      </c>
      <c r="AG33" s="5" t="n">
        <v>2.82103458099999E-005</v>
      </c>
      <c r="AH33" s="5" t="n">
        <v>1.69491525423728</v>
      </c>
      <c r="AI33" s="5" t="n">
        <v>0.00089499777133</v>
      </c>
      <c r="AJ33" s="5" t="n">
        <v>1.63934426229508</v>
      </c>
      <c r="AK33" s="5" t="n">
        <v>0.00030097243381</v>
      </c>
      <c r="AL33" s="5" t="n">
        <v>1.63934426229508</v>
      </c>
      <c r="AM33" s="5" t="n">
        <v>6.8511805702E-007</v>
      </c>
      <c r="AN33" s="5" t="n">
        <v>1.63934426229508</v>
      </c>
      <c r="AO33" s="5" t="n">
        <v>1.22461341189999E-006</v>
      </c>
      <c r="AP33" s="5" t="n">
        <v>1.69491525423728</v>
      </c>
      <c r="AQ33" s="5" t="n">
        <v>3.40926783909999E-010</v>
      </c>
      <c r="AR33" s="5" t="n">
        <v>1.63934426229508</v>
      </c>
      <c r="AS33" s="5" t="n">
        <v>3.483641666E-006</v>
      </c>
      <c r="AT33" s="5" t="n">
        <v>1.63934426229508</v>
      </c>
      <c r="AU33" s="5" t="n">
        <v>1.1780427833E-005</v>
      </c>
      <c r="AV33" s="5" t="n">
        <v>1.63934426229508</v>
      </c>
      <c r="AW33" s="5" t="n">
        <v>1.0057066033E-006</v>
      </c>
      <c r="AX33" s="5" t="n">
        <v>1.63934426229508</v>
      </c>
      <c r="AY33" s="5" t="n">
        <v>1.31078256499999E-015</v>
      </c>
      <c r="AZ33" s="5" t="n">
        <v>1.69491525423728</v>
      </c>
      <c r="BA33" s="5" t="n">
        <v>4.07932128109999E-005</v>
      </c>
      <c r="BB33" s="5" t="n">
        <v>1.69491525423728</v>
      </c>
      <c r="BC33" s="5" t="n">
        <v>2.4071065843E-008</v>
      </c>
      <c r="BD33" s="5" t="n">
        <v>1.63934426229508</v>
      </c>
      <c r="BE33" s="5" t="n">
        <v>2.23105097699999E-009</v>
      </c>
      <c r="BF33" s="5" t="n">
        <v>1.69491525423728</v>
      </c>
      <c r="BG33" s="5" t="n">
        <v>0.015342287846</v>
      </c>
      <c r="BH33" s="5" t="n">
        <v>1.63934426229508</v>
      </c>
      <c r="BI33" s="5" t="n">
        <v>1.9362413999E-006</v>
      </c>
      <c r="BJ33" s="5" t="n">
        <v>1.63934426229508</v>
      </c>
      <c r="BK33" s="5" t="n">
        <v>9.0944635955E-011</v>
      </c>
      <c r="BL33" s="5" t="n">
        <v>1.69491525423728</v>
      </c>
      <c r="BM33" s="5" t="n">
        <v>0.199149855329999</v>
      </c>
      <c r="BN33" s="5" t="n">
        <v>1.69491525423728</v>
      </c>
      <c r="BO33" s="5" t="n">
        <v>1.0009939319E-010</v>
      </c>
      <c r="BP33" s="5" t="n">
        <v>1.63934426229508</v>
      </c>
      <c r="BQ33" s="5" t="n">
        <v>0.030837105111</v>
      </c>
      <c r="BR33" s="5" t="n">
        <v>1.63934426229508</v>
      </c>
      <c r="BS33" s="5" t="n">
        <v>2.2326390872E-014</v>
      </c>
      <c r="BT33" s="5" t="n">
        <v>1.63934426229508</v>
      </c>
      <c r="BU33" s="5" t="n">
        <v>3.3763423526E-012</v>
      </c>
      <c r="BV33" s="5" t="n">
        <v>1.63934426229508</v>
      </c>
      <c r="BW33" s="5" t="n">
        <v>3.16951742339999E-005</v>
      </c>
      <c r="BX33" s="5" t="n">
        <v>1.63934426229508</v>
      </c>
      <c r="BY33" s="5" t="n">
        <v>5.493773436E-009</v>
      </c>
      <c r="BZ33" s="5" t="n">
        <v>1.63934426229508</v>
      </c>
      <c r="CA33" s="5" t="n">
        <v>1.7069020121E-013</v>
      </c>
      <c r="CB33" s="5" t="n">
        <v>1.63934426229508</v>
      </c>
      <c r="CC33" s="5" t="n">
        <v>1.1100358831E-008</v>
      </c>
      <c r="CD33" s="5" t="n">
        <v>1.63934426229508</v>
      </c>
      <c r="CE33" s="5" t="n">
        <v>4.7088776623E-009</v>
      </c>
      <c r="CF33" s="5" t="n">
        <v>1.63934426229508</v>
      </c>
      <c r="CG33" s="5" t="n">
        <v>1.33175938329999E-014</v>
      </c>
      <c r="CH33" s="5" t="n">
        <v>1.63934426229508</v>
      </c>
      <c r="CI33" s="5" t="n">
        <v>6.22961710559999E-015</v>
      </c>
      <c r="CJ33" s="5" t="n">
        <v>1.63934426229508</v>
      </c>
      <c r="CK33" s="5" t="n">
        <v>3.49335606219999E-016</v>
      </c>
      <c r="CL33" s="5" t="n">
        <v>1.63934426229508</v>
      </c>
      <c r="CM33" s="5" t="n">
        <v>8.0268381724E-021</v>
      </c>
      <c r="CN33" s="5" t="n">
        <v>1.76056338046766</v>
      </c>
      <c r="CO33" s="5" t="n">
        <v>8.1690540143E-018</v>
      </c>
      <c r="CP33" s="5" t="n">
        <v>1.63934426229508</v>
      </c>
      <c r="CQ33" s="5" t="n">
        <v>2.24721045539999E-015</v>
      </c>
      <c r="CR33" s="5" t="n">
        <v>1.63934426229508</v>
      </c>
      <c r="CS33" s="5" t="n">
        <v>3.44218389659999E-014</v>
      </c>
      <c r="CT33" s="5" t="n">
        <v>1.63934426229508</v>
      </c>
      <c r="CU33" s="5" t="n">
        <v>3.7990500383E-016</v>
      </c>
      <c r="CV33" s="5" t="n">
        <v>1.63934426229508</v>
      </c>
      <c r="CW33" s="5" t="n">
        <v>1.15524991589999E-017</v>
      </c>
      <c r="CX33" s="5" t="n">
        <v>1.733102253093</v>
      </c>
      <c r="CY33" s="5" t="n">
        <v>1.1204664701E-019</v>
      </c>
      <c r="CZ33" s="5" t="n">
        <v>1.63934426229508</v>
      </c>
      <c r="DA33" s="5" t="n">
        <v>3.5627894864E-024</v>
      </c>
      <c r="DB33" s="5" t="n">
        <v>1.63934426229508</v>
      </c>
      <c r="DC33" s="5" t="n">
        <v>3.99487766499999E-019</v>
      </c>
      <c r="DD33" s="5" t="n">
        <v>1.75438596491228</v>
      </c>
      <c r="DE33" s="5" t="n">
        <v>2.81268184129999E-023</v>
      </c>
      <c r="DF33" s="5" t="n">
        <v>1.63934426229508</v>
      </c>
      <c r="DG33" s="5" t="n">
        <v>4.23985766389999E-024</v>
      </c>
      <c r="DH33" s="5" t="n">
        <v>1.69491525423728</v>
      </c>
      <c r="DI33" s="5" t="n">
        <v>6.1021428055E-021</v>
      </c>
      <c r="DJ33" s="5" t="n">
        <v>1.66500166508483</v>
      </c>
      <c r="DK33" s="5" t="n">
        <v>1.3343333695E-025</v>
      </c>
      <c r="DL33" s="5" t="n">
        <v>1.69491525423728</v>
      </c>
      <c r="DM33" s="5" t="n">
        <v>2.25021573849999E-009</v>
      </c>
      <c r="DN33" s="5" t="n">
        <v>1.63934426229508</v>
      </c>
      <c r="DO33" s="5" t="n">
        <v>7.9775847714E-024</v>
      </c>
      <c r="DP33" s="5" t="n">
        <v>1.63934426229508</v>
      </c>
      <c r="DQ33" s="5" t="n">
        <v>1.05194545139999E-025</v>
      </c>
      <c r="DR33" s="5" t="n">
        <v>1.63934426229508</v>
      </c>
      <c r="DS33" s="5" t="n">
        <v>1.98816863699999E-025</v>
      </c>
      <c r="DT33" s="5" t="n">
        <v>1.69491525423728</v>
      </c>
      <c r="DU33" s="5" t="n">
        <v>1.91391782449999E-026</v>
      </c>
      <c r="DV33" s="5" t="n">
        <v>1.63934426229508</v>
      </c>
      <c r="DW33" s="5" t="n">
        <v>3.23837638079999E-027</v>
      </c>
      <c r="DX33" s="5" t="n">
        <v>1.69491525423728</v>
      </c>
      <c r="DY33" s="5" t="n">
        <v>1.10531129919999E-027</v>
      </c>
      <c r="DZ33" s="5" t="n">
        <v>1.63934426229508</v>
      </c>
      <c r="EA33" s="5" t="n">
        <v>2.9960222121E-029</v>
      </c>
      <c r="EB33" s="5" t="n">
        <v>1.63934426229508</v>
      </c>
      <c r="EC33" s="5" t="n">
        <v>4.7846500676E-029</v>
      </c>
      <c r="ED33" s="5" t="n">
        <v>1.63934426229508</v>
      </c>
      <c r="EE33" s="5" t="n">
        <v>1.84638853199999E-028</v>
      </c>
      <c r="EF33" s="5" t="n">
        <v>1.68293503867918</v>
      </c>
      <c r="EG33" s="5" t="n">
        <v>4.51388385029999E-033</v>
      </c>
      <c r="EH33" s="5" t="n">
        <v>1.63934426229508</v>
      </c>
      <c r="EI33" s="5" t="n">
        <v>1.49953365199999E-030</v>
      </c>
      <c r="EJ33" s="5" t="n">
        <v>1.63934426229508</v>
      </c>
      <c r="EK33" s="5" t="n">
        <v>6.5153992931E-035</v>
      </c>
      <c r="EL33" s="5" t="n">
        <v>1.69491525423728</v>
      </c>
      <c r="EM33" s="5" t="n">
        <v>2.31372990039999E-037</v>
      </c>
      <c r="EN33" s="5" t="n">
        <v>1.63934426229508</v>
      </c>
      <c r="EO33" s="5" t="n">
        <v>4.09082130919999E-037</v>
      </c>
      <c r="EP33" s="5" t="n">
        <v>1.63934426229508</v>
      </c>
      <c r="EQ33" s="5" t="n">
        <v>2.78859377509999E-035</v>
      </c>
      <c r="ER33" s="5" t="n">
        <v>1.63934426229508</v>
      </c>
      <c r="ES33" s="5" t="n">
        <v>2.70296850669999E-037</v>
      </c>
      <c r="ET33" s="5" t="n">
        <v>1.63934426229508</v>
      </c>
      <c r="EU33" s="5" t="n">
        <v>3.1800348458E-041</v>
      </c>
      <c r="EV33" s="5" t="n">
        <v>1.69491525423728</v>
      </c>
      <c r="EW33" s="5" t="n">
        <v>4.72309103699999E-041</v>
      </c>
      <c r="EX33" s="5" t="n">
        <v>1.63934426229508</v>
      </c>
      <c r="EY33" s="5" t="n">
        <v>1.1278608334E-038</v>
      </c>
      <c r="EZ33" s="5" t="n">
        <v>1.63934426229508</v>
      </c>
      <c r="FA33" s="5" t="n">
        <v>1.2475644677E-038</v>
      </c>
      <c r="FB33" s="5" t="n">
        <v>1.63934426229508</v>
      </c>
      <c r="FC33" s="5" t="n">
        <v>1.33510237359999E-039</v>
      </c>
      <c r="FD33" s="5" t="n">
        <v>1.75438596491228</v>
      </c>
      <c r="FE33" s="5" t="n">
        <v>1.68009336309999E-045</v>
      </c>
      <c r="FF33" s="5" t="n">
        <v>1.66112956810631</v>
      </c>
      <c r="FG33" s="5" t="n">
        <v>2.1106283246E-038</v>
      </c>
      <c r="FH33" s="5" t="n">
        <v>1.69491525423728</v>
      </c>
      <c r="FI33" s="5" t="n">
        <v>2.6758254859E-045</v>
      </c>
      <c r="FJ33" s="5" t="n">
        <v>1.69491525429474</v>
      </c>
      <c r="FK33" s="5" t="n">
        <v>4.30348299079999E-047</v>
      </c>
      <c r="FL33" s="5" t="n">
        <v>1.63934426229508</v>
      </c>
      <c r="FM33" s="5" t="n">
        <v>8.28177934059999E-045</v>
      </c>
      <c r="FN33" s="5" t="n">
        <v>1.63934426229508</v>
      </c>
      <c r="FO33" s="5" t="n">
        <v>3.50911880639999E-043</v>
      </c>
      <c r="FP33" s="5" t="n">
        <v>1.63934426229508</v>
      </c>
      <c r="FQ33" s="5" t="n">
        <v>2.20240632769999E-047</v>
      </c>
      <c r="FR33" s="5" t="n">
        <v>1.69491525423728</v>
      </c>
      <c r="FS33" s="5" t="n">
        <v>4.7998806572E-051</v>
      </c>
      <c r="FT33" s="5" t="n">
        <v>1.63934426229508</v>
      </c>
      <c r="FU33" s="5" t="n">
        <v>5.61976687849999E-051</v>
      </c>
      <c r="FV33" s="5" t="n">
        <v>1.69491525423728</v>
      </c>
      <c r="FW33" s="5" t="n">
        <v>1.0511799291E-057</v>
      </c>
      <c r="FX33" s="5" t="n">
        <v>1.63934426229508</v>
      </c>
      <c r="FY33" s="5" t="n">
        <v>5.59185462939999E-051</v>
      </c>
      <c r="FZ33" s="5" t="n">
        <v>1.63934426229508</v>
      </c>
      <c r="GA33" s="5" t="n">
        <v>2.19127437029999E-052</v>
      </c>
      <c r="GB33" s="5" t="n">
        <v>1.66666666666666</v>
      </c>
      <c r="GC33" s="5" t="n">
        <v>1.1153591294E-057</v>
      </c>
      <c r="GD33" s="5" t="n">
        <v>1.63934426229508</v>
      </c>
      <c r="GE33" s="5" t="n">
        <v>6.5311676336E-052</v>
      </c>
      <c r="GF33" s="5" t="n">
        <v>1.63934426229508</v>
      </c>
      <c r="GG33" s="5" t="n">
        <v>1.4756735925E-053</v>
      </c>
      <c r="GH33" s="5" t="n">
        <v>1.72413793103448</v>
      </c>
      <c r="GI33" s="5" t="n">
        <v>3.5340447781E-055</v>
      </c>
      <c r="GJ33" s="5" t="n">
        <v>1.63934426229508</v>
      </c>
      <c r="GK33" s="5" t="n">
        <v>7.2150376346E-060</v>
      </c>
      <c r="GL33" s="5" t="n">
        <v>1.63934426229508</v>
      </c>
      <c r="GM33" s="5" t="n">
        <v>4.72524750009999E-056</v>
      </c>
      <c r="GN33" s="5" t="n">
        <v>1.63934426229508</v>
      </c>
      <c r="GO33" s="5" t="n">
        <v>5.22902301409999E-062</v>
      </c>
      <c r="GP33" s="5" t="n">
        <v>1.63934426229508</v>
      </c>
      <c r="GQ33" s="5" t="n">
        <v>1.21498851789999E-058</v>
      </c>
      <c r="GR33" s="5" t="n">
        <v>1.63934426229508</v>
      </c>
      <c r="GS33" s="5" t="n">
        <v>4.2475256394E-060</v>
      </c>
      <c r="GT33" s="5" t="n">
        <v>1.63934426229508</v>
      </c>
      <c r="GU33" s="5" t="n">
        <v>2.5689119126E-061</v>
      </c>
      <c r="GV33" s="5" t="n">
        <v>1.63934426229508</v>
      </c>
      <c r="GW33" s="5" t="n">
        <v>2.5826496857E-061</v>
      </c>
      <c r="GX33" s="5" t="n">
        <v>1.75438596491228</v>
      </c>
      <c r="GY33" s="5" t="n">
        <v>7.8895967571E-069</v>
      </c>
      <c r="GZ33" s="5" t="n">
        <v>1.63934426229508</v>
      </c>
      <c r="HA33" s="5" t="n">
        <v>1.1215370294E-066</v>
      </c>
      <c r="HB33" s="5" t="n">
        <v>1.63934426229508</v>
      </c>
      <c r="HC33" s="5" t="n">
        <v>2.6193446698E-066</v>
      </c>
      <c r="HD33" s="5" t="n">
        <v>1.69491525423728</v>
      </c>
      <c r="HE33" s="5" t="n">
        <v>2.6464880861E-083</v>
      </c>
      <c r="HF33" s="5" t="n">
        <v>1.69491525423728</v>
      </c>
      <c r="HG33" s="5" t="n">
        <v>7.7558219542E-084</v>
      </c>
      <c r="HH33" s="5" t="n">
        <v>1.63934426229508</v>
      </c>
      <c r="HI33" s="5" t="n">
        <v>1.40000319789999E-082</v>
      </c>
      <c r="HJ33" s="5" t="n">
        <v>1.63934426229508</v>
      </c>
      <c r="HK33" s="5" t="n">
        <v>5.585856408E-082</v>
      </c>
      <c r="HL33" s="5" t="n">
        <v>1.63934426229508</v>
      </c>
      <c r="HM33" s="5" t="n">
        <v>5.34898260289999E-082</v>
      </c>
      <c r="HN33" s="5" t="n">
        <v>1.63934426229508</v>
      </c>
      <c r="HO33" s="5" t="n">
        <v>1.469836991E-081</v>
      </c>
      <c r="HP33" s="5" t="n">
        <v>1.69491525423728</v>
      </c>
      <c r="HQ33" s="5" t="n">
        <v>2.1948412939E-090</v>
      </c>
      <c r="HR33" s="5" t="n">
        <v>1.63934426229508</v>
      </c>
      <c r="HS33" s="5" t="n">
        <v>1.3462230499E-083</v>
      </c>
      <c r="HT33" s="5" t="n">
        <v>1.75438596491228</v>
      </c>
      <c r="HU33" s="5" t="n">
        <v>6.5702292182E-091</v>
      </c>
      <c r="HV33" s="5" t="n">
        <v>1.63934426229508</v>
      </c>
      <c r="HW33" s="5" t="n">
        <v>1.6365568364E-085</v>
      </c>
      <c r="HX33" s="5" t="n">
        <v>1.63934426229508</v>
      </c>
      <c r="HY33" s="5" t="n">
        <v>1.9029657706E-088</v>
      </c>
      <c r="HZ33" s="5" t="n">
        <v>1.63934426229508</v>
      </c>
      <c r="IA33" s="5" t="n">
        <v>1.98287528699999E-088</v>
      </c>
      <c r="IB33" s="5" t="n">
        <v>1.63934426229508</v>
      </c>
      <c r="IC33" s="5" t="n">
        <v>1.3714492989E-089</v>
      </c>
      <c r="ID33" s="5" t="n">
        <v>1.63934426229508</v>
      </c>
      <c r="IE33" s="5" t="n">
        <v>3.1231553889E-090</v>
      </c>
      <c r="IF33" s="5" t="n">
        <v>1.66666666666666</v>
      </c>
      <c r="IG33" s="5" t="n">
        <v>6.3597887611E-092</v>
      </c>
      <c r="IH33" s="5" t="n">
        <v>1.63934426229508</v>
      </c>
      <c r="II33" s="5" t="n">
        <v>5.228570563E-091</v>
      </c>
      <c r="IJ33" s="5" t="n">
        <v>1.63934426229508</v>
      </c>
      <c r="IK33" s="5" t="n">
        <v>5.89637949799999E-091</v>
      </c>
      <c r="IL33" s="5" t="n">
        <v>1.63934426229508</v>
      </c>
      <c r="IM33" s="5" t="n">
        <v>4.68182164379999E-091</v>
      </c>
      <c r="IN33" s="5" t="n">
        <v>1.63934426229508</v>
      </c>
      <c r="IO33" s="5" t="n">
        <v>8.8021473259E-092</v>
      </c>
      <c r="IP33" s="5" t="n">
        <v>1.63934426229508</v>
      </c>
      <c r="IQ33" s="5" t="n">
        <v>2.4217143014E-091</v>
      </c>
      <c r="IR33" s="5" t="n">
        <v>1.63934426229508</v>
      </c>
      <c r="IS33" s="5" t="n">
        <v>6.55379803419999E-092</v>
      </c>
      <c r="IT33" s="5" t="n">
        <v>1.63934426229508</v>
      </c>
      <c r="IU33" s="5" t="n">
        <v>9.6484810291E-093</v>
      </c>
      <c r="IV33" s="5" t="n">
        <v>1.63934426229508</v>
      </c>
      <c r="IW33" s="5" t="n">
        <v>5.8395260133E-093</v>
      </c>
      <c r="IX33" s="5" t="n">
        <v>1.63934426229508</v>
      </c>
      <c r="IY33" s="5" t="n">
        <v>1.19086991299999E-093</v>
      </c>
      <c r="IZ33" s="5" t="n">
        <v>1.63934426229508</v>
      </c>
      <c r="JA33" s="5" t="n">
        <v>7.9307290122E-095</v>
      </c>
      <c r="JB33" s="5" t="n">
        <v>1.63934426229508</v>
      </c>
      <c r="JC33" s="5" t="n">
        <v>1.02002770329999E-094</v>
      </c>
      <c r="JD33" s="5" t="n">
        <v>1.63934426229508</v>
      </c>
      <c r="JE33" s="5" t="n">
        <v>1.33388594299999E-095</v>
      </c>
      <c r="JF33" s="5" t="n">
        <v>1.63934426229508</v>
      </c>
      <c r="JG33" s="5" t="n">
        <v>5.791523364E-095</v>
      </c>
      <c r="JH33" s="5" t="n">
        <v>1.63934426229508</v>
      </c>
      <c r="JI33" s="5" t="n">
        <v>7.3777474166E-096</v>
      </c>
      <c r="JJ33" s="5" t="n">
        <v>1.63934426229508</v>
      </c>
      <c r="JK33" s="5" t="n">
        <v>2.08747170289999E-096</v>
      </c>
      <c r="JL33" s="5" t="n">
        <v>1.63934426229508</v>
      </c>
      <c r="JM33" s="5" t="n">
        <v>2.6317055233E-096</v>
      </c>
      <c r="JN33" s="5" t="n">
        <v>1.63934426229508</v>
      </c>
      <c r="JO33" s="5" t="n">
        <v>4.45622511189999E-097</v>
      </c>
    </row>
    <row r="34" customFormat="false" ht="15" hidden="false" customHeight="false" outlineLevel="0" collapsed="false">
      <c r="A34" s="5" t="n">
        <v>1.61290322580645</v>
      </c>
      <c r="B34" s="5" t="n">
        <f aca="false">1000/A34</f>
        <v>620.000000000001</v>
      </c>
      <c r="C34" s="5" t="n">
        <v>1052185012500</v>
      </c>
      <c r="D34" s="5" t="n">
        <v>1.61290322580645</v>
      </c>
      <c r="E34" s="5" t="n">
        <v>145311805.18</v>
      </c>
      <c r="F34" s="5" t="n">
        <v>1.61290322580645</v>
      </c>
      <c r="G34" s="5" t="n">
        <v>83183.709862</v>
      </c>
      <c r="H34" s="5" t="n">
        <v>1.61290322580645</v>
      </c>
      <c r="I34" s="5" t="n">
        <v>1576.9911987</v>
      </c>
      <c r="J34" s="5" t="n">
        <v>1.61290322580645</v>
      </c>
      <c r="K34" s="5" t="n">
        <v>356343.91842</v>
      </c>
      <c r="L34" s="5" t="n">
        <v>1.61290322580645</v>
      </c>
      <c r="M34" s="5" t="n">
        <v>1799717.07869999</v>
      </c>
      <c r="N34" s="5" t="n">
        <v>1.61290322580645</v>
      </c>
      <c r="O34" s="5" t="n">
        <v>30357.6107069999</v>
      </c>
      <c r="P34" s="5" t="n">
        <v>1.61290322580645</v>
      </c>
      <c r="Q34" s="5" t="n">
        <v>50.136727661</v>
      </c>
      <c r="R34" s="5" t="n">
        <v>1.61290322580645</v>
      </c>
      <c r="S34" s="5" t="n">
        <v>77.73108215</v>
      </c>
      <c r="T34" s="5" t="n">
        <v>1.61290322580645</v>
      </c>
      <c r="U34" s="5" t="n">
        <v>0.98817464591</v>
      </c>
      <c r="V34" s="5" t="n">
        <v>1.61290322580645</v>
      </c>
      <c r="W34" s="5" t="n">
        <v>221742.54972</v>
      </c>
      <c r="X34" s="5" t="n">
        <v>1.61290322580645</v>
      </c>
      <c r="Y34" s="5" t="n">
        <v>0.240464559379999</v>
      </c>
      <c r="Z34" s="5" t="n">
        <v>1.61290322580645</v>
      </c>
      <c r="AA34" s="5" t="n">
        <v>1.11583024509999</v>
      </c>
      <c r="AB34" s="5" t="n">
        <v>1.61290322580645</v>
      </c>
      <c r="AC34" s="5" t="n">
        <v>3892.60837889999</v>
      </c>
      <c r="AD34" s="5" t="n">
        <v>1.61290322580645</v>
      </c>
      <c r="AE34" s="5" t="n">
        <v>219.85881628</v>
      </c>
      <c r="AF34" s="5" t="n">
        <v>1.72413793103448</v>
      </c>
      <c r="AG34" s="5" t="n">
        <v>5.8320249513E-005</v>
      </c>
      <c r="AH34" s="5" t="n">
        <v>1.66666666666666</v>
      </c>
      <c r="AI34" s="5" t="n">
        <v>0.00156063912159999</v>
      </c>
      <c r="AJ34" s="5" t="n">
        <v>1.61290322580645</v>
      </c>
      <c r="AK34" s="5" t="n">
        <v>0.00051418008982</v>
      </c>
      <c r="AL34" s="5" t="n">
        <v>1.61290322580645</v>
      </c>
      <c r="AM34" s="5" t="n">
        <v>1.4422620656E-006</v>
      </c>
      <c r="AN34" s="5" t="n">
        <v>1.61290322580645</v>
      </c>
      <c r="AO34" s="5" t="n">
        <v>2.4314878444E-006</v>
      </c>
      <c r="AP34" s="5" t="n">
        <v>1.66666666666666</v>
      </c>
      <c r="AQ34" s="5" t="n">
        <v>9.25430118049999E-010</v>
      </c>
      <c r="AR34" s="5" t="n">
        <v>1.61290322580645</v>
      </c>
      <c r="AS34" s="5" t="n">
        <v>6.47854944859999E-006</v>
      </c>
      <c r="AT34" s="5" t="n">
        <v>1.61290322580645</v>
      </c>
      <c r="AU34" s="5" t="n">
        <v>2.12997828719999E-005</v>
      </c>
      <c r="AV34" s="5" t="n">
        <v>1.61290322580645</v>
      </c>
      <c r="AW34" s="5" t="n">
        <v>1.8075735142E-006</v>
      </c>
      <c r="AX34" s="5" t="n">
        <v>1.61290322580645</v>
      </c>
      <c r="AY34" s="5" t="n">
        <v>5.0016239734E-015</v>
      </c>
      <c r="AZ34" s="5" t="n">
        <v>1.66666666666666</v>
      </c>
      <c r="BA34" s="5" t="n">
        <v>6.5514195252E-005</v>
      </c>
      <c r="BB34" s="5" t="n">
        <v>1.66666666666666</v>
      </c>
      <c r="BC34" s="5" t="n">
        <v>5.26602933589999E-008</v>
      </c>
      <c r="BD34" s="5" t="n">
        <v>1.61290322580645</v>
      </c>
      <c r="BE34" s="5" t="n">
        <v>4.887748753E-009</v>
      </c>
      <c r="BF34" s="5" t="n">
        <v>1.66666666666666</v>
      </c>
      <c r="BG34" s="5" t="n">
        <v>0.019226014602</v>
      </c>
      <c r="BH34" s="5" t="n">
        <v>1.61290322580645</v>
      </c>
      <c r="BI34" s="5" t="n">
        <v>3.11566527689999E-006</v>
      </c>
      <c r="BJ34" s="5" t="n">
        <v>1.61290322580645</v>
      </c>
      <c r="BK34" s="5" t="n">
        <v>2.1802329881E-010</v>
      </c>
      <c r="BL34" s="5" t="n">
        <v>1.66666666666666</v>
      </c>
      <c r="BM34" s="5" t="n">
        <v>0.18806231594</v>
      </c>
      <c r="BN34" s="5" t="n">
        <v>1.66666666666666</v>
      </c>
      <c r="BO34" s="5" t="n">
        <v>2.40441503309999E-010</v>
      </c>
      <c r="BP34" s="5" t="n">
        <v>1.61290322580645</v>
      </c>
      <c r="BQ34" s="5" t="n">
        <v>0.040864865105</v>
      </c>
      <c r="BR34" s="5" t="n">
        <v>1.61290322580645</v>
      </c>
      <c r="BS34" s="5" t="n">
        <v>6.67211936269999E-014</v>
      </c>
      <c r="BT34" s="5" t="n">
        <v>1.61290322580645</v>
      </c>
      <c r="BU34" s="5" t="n">
        <v>8.35888175979999E-012</v>
      </c>
      <c r="BV34" s="5" t="n">
        <v>1.61290322580645</v>
      </c>
      <c r="BW34" s="5" t="n">
        <v>4.50724375879999E-005</v>
      </c>
      <c r="BX34" s="5" t="n">
        <v>1.61290322580645</v>
      </c>
      <c r="BY34" s="5" t="n">
        <v>9.87586746899999E-009</v>
      </c>
      <c r="BZ34" s="5" t="n">
        <v>1.61290322580645</v>
      </c>
      <c r="CA34" s="5" t="n">
        <v>4.32052376149999E-013</v>
      </c>
      <c r="CB34" s="5" t="n">
        <v>1.61290322580645</v>
      </c>
      <c r="CC34" s="5" t="n">
        <v>2.00136505219999E-008</v>
      </c>
      <c r="CD34" s="5" t="n">
        <v>1.61290322580645</v>
      </c>
      <c r="CE34" s="5" t="n">
        <v>1.0736908859E-008</v>
      </c>
      <c r="CF34" s="5" t="n">
        <v>1.61290322580645</v>
      </c>
      <c r="CG34" s="5" t="n">
        <v>3.3679094837E-014</v>
      </c>
      <c r="CH34" s="5" t="n">
        <v>1.61290322580645</v>
      </c>
      <c r="CI34" s="5" t="n">
        <v>1.6175125166E-014</v>
      </c>
      <c r="CJ34" s="5" t="n">
        <v>1.61290322580645</v>
      </c>
      <c r="CK34" s="5" t="n">
        <v>9.68253903809999E-016</v>
      </c>
      <c r="CL34" s="5" t="n">
        <v>1.61290322580645</v>
      </c>
      <c r="CM34" s="5" t="n">
        <v>2.87217362979999E-020</v>
      </c>
      <c r="CN34" s="5" t="n">
        <v>1.76056338046766</v>
      </c>
      <c r="CO34" s="5" t="n">
        <v>8.1690540143E-018</v>
      </c>
      <c r="CP34" s="5" t="n">
        <v>1.61290322580645</v>
      </c>
      <c r="CQ34" s="5" t="n">
        <v>5.6202605754E-015</v>
      </c>
      <c r="CR34" s="5" t="n">
        <v>1.61290322580645</v>
      </c>
      <c r="CS34" s="5" t="n">
        <v>8.2728343629E-014</v>
      </c>
      <c r="CT34" s="5" t="n">
        <v>1.61290322580645</v>
      </c>
      <c r="CU34" s="5" t="n">
        <v>9.7589232019E-016</v>
      </c>
      <c r="CV34" s="5" t="n">
        <v>1.61290322580645</v>
      </c>
      <c r="CW34" s="5" t="n">
        <v>3.1558475948E-017</v>
      </c>
      <c r="CX34" s="5" t="n">
        <v>1.72413793103448</v>
      </c>
      <c r="CY34" s="5" t="n">
        <v>1.6342695525E-019</v>
      </c>
      <c r="CZ34" s="5" t="n">
        <v>1.61290322580645</v>
      </c>
      <c r="DA34" s="5" t="n">
        <v>1.58476281389999E-023</v>
      </c>
      <c r="DB34" s="5" t="n">
        <v>1.61290322580645</v>
      </c>
      <c r="DC34" s="5" t="n">
        <v>1.17722136799999E-018</v>
      </c>
      <c r="DD34" s="5" t="n">
        <v>1.72413793103448</v>
      </c>
      <c r="DE34" s="5" t="n">
        <v>1.1385898742E-022</v>
      </c>
      <c r="DF34" s="5" t="n">
        <v>1.61290322580645</v>
      </c>
      <c r="DG34" s="5" t="n">
        <v>1.8330945085E-023</v>
      </c>
      <c r="DH34" s="5" t="n">
        <v>1.66666666666666</v>
      </c>
      <c r="DI34" s="5" t="n">
        <v>1.87717711899999E-020</v>
      </c>
      <c r="DJ34" s="5" t="n">
        <v>1.66500166508483</v>
      </c>
      <c r="DK34" s="5" t="n">
        <v>1.3343333695E-025</v>
      </c>
      <c r="DL34" s="5" t="n">
        <v>1.66666666666666</v>
      </c>
      <c r="DM34" s="5" t="n">
        <v>3.998955236E-009</v>
      </c>
      <c r="DN34" s="5" t="n">
        <v>1.61290322580645</v>
      </c>
      <c r="DO34" s="5" t="n">
        <v>2.80668904749999E-023</v>
      </c>
      <c r="DP34" s="5" t="n">
        <v>1.61290322580645</v>
      </c>
      <c r="DQ34" s="5" t="n">
        <v>4.23665547779999E-025</v>
      </c>
      <c r="DR34" s="5" t="n">
        <v>1.61290322580645</v>
      </c>
      <c r="DS34" s="5" t="n">
        <v>7.81504117E-025</v>
      </c>
      <c r="DT34" s="5" t="n">
        <v>1.66666666666666</v>
      </c>
      <c r="DU34" s="5" t="n">
        <v>7.7548667897E-026</v>
      </c>
      <c r="DV34" s="5" t="n">
        <v>1.61290322580645</v>
      </c>
      <c r="DW34" s="5" t="n">
        <v>1.3410974071E-026</v>
      </c>
      <c r="DX34" s="5" t="n">
        <v>1.66666666666666</v>
      </c>
      <c r="DY34" s="5" t="n">
        <v>4.5831600172E-027</v>
      </c>
      <c r="DZ34" s="5" t="n">
        <v>1.61290322580645</v>
      </c>
      <c r="EA34" s="5" t="n">
        <v>1.3499734901E-028</v>
      </c>
      <c r="EB34" s="5" t="n">
        <v>1.61290322580645</v>
      </c>
      <c r="EC34" s="5" t="n">
        <v>2.12505949459999E-028</v>
      </c>
      <c r="ED34" s="5" t="n">
        <v>1.61290322580645</v>
      </c>
      <c r="EE34" s="5" t="n">
        <v>7.6097923166E-028</v>
      </c>
      <c r="EF34" s="5" t="n">
        <v>1.66666666666666</v>
      </c>
      <c r="EG34" s="5" t="n">
        <v>1.2677675056E-032</v>
      </c>
      <c r="EH34" s="5" t="n">
        <v>1.61290322580645</v>
      </c>
      <c r="EI34" s="5" t="n">
        <v>6.65991049829999E-030</v>
      </c>
      <c r="EJ34" s="5" t="n">
        <v>1.61290322580645</v>
      </c>
      <c r="EK34" s="5" t="n">
        <v>4.36991642559999E-034</v>
      </c>
      <c r="EL34" s="5" t="n">
        <v>1.66666666666666</v>
      </c>
      <c r="EM34" s="5" t="n">
        <v>1.618531597E-036</v>
      </c>
      <c r="EN34" s="5" t="n">
        <v>1.61290322580645</v>
      </c>
      <c r="EO34" s="5" t="n">
        <v>2.692897441E-036</v>
      </c>
      <c r="EP34" s="5" t="n">
        <v>1.61290322580645</v>
      </c>
      <c r="EQ34" s="5" t="n">
        <v>1.4969555959E-034</v>
      </c>
      <c r="ER34" s="5" t="n">
        <v>1.61290322580645</v>
      </c>
      <c r="ES34" s="5" t="n">
        <v>1.69648635099999E-036</v>
      </c>
      <c r="ET34" s="5" t="n">
        <v>1.61290322580645</v>
      </c>
      <c r="EU34" s="5" t="n">
        <v>2.65804318309999E-040</v>
      </c>
      <c r="EV34" s="5" t="n">
        <v>1.66666666666666</v>
      </c>
      <c r="EW34" s="5" t="n">
        <v>3.85074727779999E-040</v>
      </c>
      <c r="EX34" s="5" t="n">
        <v>1.61290322580645</v>
      </c>
      <c r="EY34" s="5" t="n">
        <v>7.2913611791E-038</v>
      </c>
      <c r="EZ34" s="5" t="n">
        <v>1.61290322580645</v>
      </c>
      <c r="FA34" s="5" t="n">
        <v>8.0398151682E-038</v>
      </c>
      <c r="FB34" s="5" t="n">
        <v>1.61290322580645</v>
      </c>
      <c r="FC34" s="5" t="n">
        <v>8.8876484876E-039</v>
      </c>
      <c r="FD34" s="5" t="n">
        <v>1.72413793103448</v>
      </c>
      <c r="FE34" s="5" t="n">
        <v>1.9851097003E-044</v>
      </c>
      <c r="FF34" s="5" t="n">
        <v>1.63398692810457</v>
      </c>
      <c r="FG34" s="5" t="n">
        <v>1.24627294179999E-037</v>
      </c>
      <c r="FH34" s="5" t="n">
        <v>1.66666666666666</v>
      </c>
      <c r="FI34" s="5" t="n">
        <v>2.88205931649999E-044</v>
      </c>
      <c r="FJ34" s="5" t="n">
        <v>1.69491525429474</v>
      </c>
      <c r="FK34" s="5" t="n">
        <v>4.30348299099999E-047</v>
      </c>
      <c r="FL34" s="5" t="n">
        <v>1.61290322580645</v>
      </c>
      <c r="FM34" s="5" t="n">
        <v>7.18742564369999E-044</v>
      </c>
      <c r="FN34" s="5" t="n">
        <v>1.61290322580645</v>
      </c>
      <c r="FO34" s="5" t="n">
        <v>2.50132788209999E-042</v>
      </c>
      <c r="FP34" s="5" t="n">
        <v>1.61290322580645</v>
      </c>
      <c r="FQ34" s="5" t="n">
        <v>2.0331520638E-046</v>
      </c>
      <c r="FR34" s="5" t="n">
        <v>1.66666666666666</v>
      </c>
      <c r="FS34" s="5" t="n">
        <v>5.7984380298E-050</v>
      </c>
      <c r="FT34" s="5" t="n">
        <v>1.61290322580645</v>
      </c>
      <c r="FU34" s="5" t="n">
        <v>6.1094392675E-050</v>
      </c>
      <c r="FV34" s="5" t="n">
        <v>1.66666666666666</v>
      </c>
      <c r="FW34" s="5" t="n">
        <v>1.85756405029999E-056</v>
      </c>
      <c r="FX34" s="5" t="n">
        <v>1.61290322580645</v>
      </c>
      <c r="FY34" s="5" t="n">
        <v>5.31064511879999E-050</v>
      </c>
      <c r="FZ34" s="5" t="n">
        <v>1.61290322580645</v>
      </c>
      <c r="GA34" s="5" t="n">
        <v>2.35832087729999E-051</v>
      </c>
      <c r="GB34" s="5" t="n">
        <v>1.63934426229508</v>
      </c>
      <c r="GC34" s="5" t="n">
        <v>1.86807835889999E-056</v>
      </c>
      <c r="GD34" s="5" t="n">
        <v>1.61290322580645</v>
      </c>
      <c r="GE34" s="5" t="n">
        <v>6.57113554899999E-051</v>
      </c>
      <c r="GF34" s="5" t="n">
        <v>1.61290322580645</v>
      </c>
      <c r="GG34" s="5" t="n">
        <v>1.63637613609999E-052</v>
      </c>
      <c r="GH34" s="5" t="n">
        <v>1.69491525423728</v>
      </c>
      <c r="GI34" s="5" t="n">
        <v>3.8038743016E-054</v>
      </c>
      <c r="GJ34" s="5" t="n">
        <v>1.61290322580645</v>
      </c>
      <c r="GK34" s="5" t="n">
        <v>1.1996616163E-058</v>
      </c>
      <c r="GL34" s="5" t="n">
        <v>1.61290322580645</v>
      </c>
      <c r="GM34" s="5" t="n">
        <v>5.44443075219999E-055</v>
      </c>
      <c r="GN34" s="5" t="n">
        <v>1.61290322580645</v>
      </c>
      <c r="GO34" s="5" t="n">
        <v>9.6302738233E-061</v>
      </c>
      <c r="GP34" s="5" t="n">
        <v>1.61290322580645</v>
      </c>
      <c r="GQ34" s="5" t="n">
        <v>1.63027735399999E-057</v>
      </c>
      <c r="GR34" s="5" t="n">
        <v>1.61290322580645</v>
      </c>
      <c r="GS34" s="5" t="n">
        <v>6.0813536971E-059</v>
      </c>
      <c r="GT34" s="5" t="n">
        <v>1.61290322580645</v>
      </c>
      <c r="GU34" s="5" t="n">
        <v>3.9101536617E-060</v>
      </c>
      <c r="GV34" s="5" t="n">
        <v>1.61290322580645</v>
      </c>
      <c r="GW34" s="5" t="n">
        <v>3.8337255101E-060</v>
      </c>
      <c r="GX34" s="5" t="n">
        <v>1.72413793103448</v>
      </c>
      <c r="GY34" s="5" t="n">
        <v>1.92399029259999E-067</v>
      </c>
      <c r="GZ34" s="5" t="n">
        <v>1.61290322580645</v>
      </c>
      <c r="HA34" s="5" t="n">
        <v>2.25321791839999E-065</v>
      </c>
      <c r="HB34" s="5" t="n">
        <v>1.61290322580645</v>
      </c>
      <c r="HC34" s="5" t="n">
        <v>4.72623207539999E-065</v>
      </c>
      <c r="HD34" s="5" t="n">
        <v>1.66666666666666</v>
      </c>
      <c r="HE34" s="5" t="n">
        <v>1.01991263919999E-081</v>
      </c>
      <c r="HF34" s="5" t="n">
        <v>1.66666666666666</v>
      </c>
      <c r="HG34" s="5" t="n">
        <v>3.00536519759999E-082</v>
      </c>
      <c r="HH34" s="5" t="n">
        <v>1.61290322580645</v>
      </c>
      <c r="HI34" s="5" t="n">
        <v>4.88164528779999E-081</v>
      </c>
      <c r="HJ34" s="5" t="n">
        <v>1.61290322580645</v>
      </c>
      <c r="HK34" s="5" t="n">
        <v>1.83170413779999E-080</v>
      </c>
      <c r="HL34" s="5" t="n">
        <v>1.61290322580645</v>
      </c>
      <c r="HM34" s="5" t="n">
        <v>1.7578436483E-080</v>
      </c>
      <c r="HN34" s="5" t="n">
        <v>1.61290322580645</v>
      </c>
      <c r="HO34" s="5" t="n">
        <v>4.5805391211E-080</v>
      </c>
      <c r="HP34" s="5" t="n">
        <v>1.66666666666666</v>
      </c>
      <c r="HQ34" s="5" t="n">
        <v>1.34592115209999E-088</v>
      </c>
      <c r="HR34" s="5" t="n">
        <v>1.61290322580645</v>
      </c>
      <c r="HS34" s="5" t="n">
        <v>4.6241491342E-082</v>
      </c>
      <c r="HT34" s="5" t="n">
        <v>1.72413793103448</v>
      </c>
      <c r="HU34" s="5" t="n">
        <v>3.81446980469999E-089</v>
      </c>
      <c r="HV34" s="5" t="n">
        <v>1.61290322580645</v>
      </c>
      <c r="HW34" s="5" t="n">
        <v>5.7841500747E-084</v>
      </c>
      <c r="HX34" s="5" t="n">
        <v>1.61290322580645</v>
      </c>
      <c r="HY34" s="5" t="n">
        <v>8.08063988039999E-087</v>
      </c>
      <c r="HZ34" s="5" t="n">
        <v>1.61290322580645</v>
      </c>
      <c r="IA34" s="5" t="n">
        <v>8.3476070212E-087</v>
      </c>
      <c r="IB34" s="5" t="n">
        <v>1.61290322580645</v>
      </c>
      <c r="IC34" s="5" t="n">
        <v>6.2703041688E-088</v>
      </c>
      <c r="ID34" s="5" t="n">
        <v>1.61290322580645</v>
      </c>
      <c r="IE34" s="5" t="n">
        <v>1.3953942795E-088</v>
      </c>
      <c r="IF34" s="5" t="n">
        <v>1.63934426229508</v>
      </c>
      <c r="IG34" s="5" t="n">
        <v>3.2163786369E-090</v>
      </c>
      <c r="IH34" s="5" t="n">
        <v>1.61290322580645</v>
      </c>
      <c r="II34" s="5" t="n">
        <v>2.3966012599E-089</v>
      </c>
      <c r="IJ34" s="5" t="n">
        <v>1.61290322580645</v>
      </c>
      <c r="IK34" s="5" t="n">
        <v>2.69218273689999E-089</v>
      </c>
      <c r="IL34" s="5" t="n">
        <v>1.61290322580645</v>
      </c>
      <c r="IM34" s="5" t="n">
        <v>2.13982019899999E-089</v>
      </c>
      <c r="IN34" s="5" t="n">
        <v>1.61290322580645</v>
      </c>
      <c r="IO34" s="5" t="n">
        <v>4.2045636082E-090</v>
      </c>
      <c r="IP34" s="5" t="n">
        <v>1.61290322580645</v>
      </c>
      <c r="IQ34" s="5" t="n">
        <v>1.11995536009999E-089</v>
      </c>
      <c r="IR34" s="5" t="n">
        <v>1.61290322580645</v>
      </c>
      <c r="IS34" s="5" t="n">
        <v>3.16178557429999E-090</v>
      </c>
      <c r="IT34" s="5" t="n">
        <v>1.61290322580645</v>
      </c>
      <c r="IU34" s="5" t="n">
        <v>4.7363674811E-091</v>
      </c>
      <c r="IV34" s="5" t="n">
        <v>1.61290322580645</v>
      </c>
      <c r="IW34" s="5" t="n">
        <v>2.8542470407E-091</v>
      </c>
      <c r="IX34" s="5" t="n">
        <v>1.61290322580645</v>
      </c>
      <c r="IY34" s="5" t="n">
        <v>6.0866977512E-092</v>
      </c>
      <c r="IZ34" s="5" t="n">
        <v>1.61290322580645</v>
      </c>
      <c r="JA34" s="5" t="n">
        <v>4.2812170472E-093</v>
      </c>
      <c r="JB34" s="5" t="n">
        <v>1.61290322580645</v>
      </c>
      <c r="JC34" s="5" t="n">
        <v>5.41943277129999E-093</v>
      </c>
      <c r="JD34" s="5" t="n">
        <v>1.61290322580645</v>
      </c>
      <c r="JE34" s="5" t="n">
        <v>7.49902302209999E-094</v>
      </c>
      <c r="JF34" s="5" t="n">
        <v>1.61290322580645</v>
      </c>
      <c r="JG34" s="5" t="n">
        <v>3.08241904769999E-093</v>
      </c>
      <c r="JH34" s="5" t="n">
        <v>1.61290322580645</v>
      </c>
      <c r="JI34" s="5" t="n">
        <v>4.081917653E-094</v>
      </c>
      <c r="JJ34" s="5" t="n">
        <v>1.61290322580645</v>
      </c>
      <c r="JK34" s="5" t="n">
        <v>1.1857739452E-094</v>
      </c>
      <c r="JL34" s="5" t="n">
        <v>1.61290322580645</v>
      </c>
      <c r="JM34" s="5" t="n">
        <v>1.4799200039E-094</v>
      </c>
      <c r="JN34" s="5" t="n">
        <v>1.61290322580645</v>
      </c>
      <c r="JO34" s="5" t="n">
        <v>2.291264708E-095</v>
      </c>
    </row>
    <row r="35" customFormat="false" ht="15" hidden="false" customHeight="false" outlineLevel="0" collapsed="false">
      <c r="A35" s="5" t="n">
        <v>1.58730158730158</v>
      </c>
      <c r="B35" s="5" t="n">
        <f aca="false">1000/A35</f>
        <v>630.000000000003</v>
      </c>
      <c r="C35" s="5" t="n">
        <v>1045816739600</v>
      </c>
      <c r="D35" s="5" t="n">
        <v>1.58730158730158</v>
      </c>
      <c r="E35" s="5" t="n">
        <v>175952189.33</v>
      </c>
      <c r="F35" s="5" t="n">
        <v>1.58730158730158</v>
      </c>
      <c r="G35" s="5" t="n">
        <v>120129.31093</v>
      </c>
      <c r="H35" s="5" t="n">
        <v>1.58730158730158</v>
      </c>
      <c r="I35" s="5" t="n">
        <v>2405.62149589999</v>
      </c>
      <c r="J35" s="5" t="n">
        <v>1.58730158730158</v>
      </c>
      <c r="K35" s="5" t="n">
        <v>438446.420229999</v>
      </c>
      <c r="L35" s="5" t="n">
        <v>1.58730158730158</v>
      </c>
      <c r="M35" s="5" t="n">
        <v>2065038.53549999</v>
      </c>
      <c r="N35" s="5" t="n">
        <v>1.58730158730158</v>
      </c>
      <c r="O35" s="5" t="n">
        <v>36239.2628719999</v>
      </c>
      <c r="P35" s="5" t="n">
        <v>1.58730158730158</v>
      </c>
      <c r="Q35" s="5" t="n">
        <v>73.7918994179999</v>
      </c>
      <c r="R35" s="5" t="n">
        <v>1.58730158730158</v>
      </c>
      <c r="S35" s="5" t="n">
        <v>111.60459468</v>
      </c>
      <c r="T35" s="5" t="n">
        <v>1.58730158730158</v>
      </c>
      <c r="U35" s="5" t="n">
        <v>1.6390747957</v>
      </c>
      <c r="V35" s="5" t="n">
        <v>1.58730158730158</v>
      </c>
      <c r="W35" s="5" t="n">
        <v>237795.984789999</v>
      </c>
      <c r="X35" s="5" t="n">
        <v>1.58730158730158</v>
      </c>
      <c r="Y35" s="5" t="n">
        <v>0.421491620319999</v>
      </c>
      <c r="Z35" s="5" t="n">
        <v>1.58730158730158</v>
      </c>
      <c r="AA35" s="5" t="n">
        <v>1.72916542459999</v>
      </c>
      <c r="AB35" s="5" t="n">
        <v>1.58730158730158</v>
      </c>
      <c r="AC35" s="5" t="n">
        <v>4695.1864077</v>
      </c>
      <c r="AD35" s="5" t="n">
        <v>1.58730158730158</v>
      </c>
      <c r="AE35" s="5" t="n">
        <v>273.28374101</v>
      </c>
      <c r="AF35" s="5" t="n">
        <v>1.69491525423728</v>
      </c>
      <c r="AG35" s="5" t="n">
        <v>0.000117748418759999</v>
      </c>
      <c r="AH35" s="5" t="n">
        <v>1.63934426229508</v>
      </c>
      <c r="AI35" s="5" t="n">
        <v>0.002673927957</v>
      </c>
      <c r="AJ35" s="5" t="n">
        <v>1.58730158730158</v>
      </c>
      <c r="AK35" s="5" t="n">
        <v>0.00086312605491</v>
      </c>
      <c r="AL35" s="5" t="n">
        <v>1.58730158730158</v>
      </c>
      <c r="AM35" s="5" t="n">
        <v>2.96535455389999E-006</v>
      </c>
      <c r="AN35" s="5" t="n">
        <v>1.58730158730158</v>
      </c>
      <c r="AO35" s="5" t="n">
        <v>4.72248329519999E-006</v>
      </c>
      <c r="AP35" s="5" t="n">
        <v>1.63934426229508</v>
      </c>
      <c r="AQ35" s="5" t="n">
        <v>2.43302677459999E-009</v>
      </c>
      <c r="AR35" s="5" t="n">
        <v>1.58730158730158</v>
      </c>
      <c r="AS35" s="5" t="n">
        <v>1.18076045859999E-005</v>
      </c>
      <c r="AT35" s="5" t="n">
        <v>1.58730158730158</v>
      </c>
      <c r="AU35" s="5" t="n">
        <v>3.7778356898E-005</v>
      </c>
      <c r="AV35" s="5" t="n">
        <v>1.58730158730158</v>
      </c>
      <c r="AW35" s="5" t="n">
        <v>3.18798329099999E-006</v>
      </c>
      <c r="AX35" s="5" t="n">
        <v>1.58730158730158</v>
      </c>
      <c r="AY35" s="5" t="n">
        <v>1.83067819809999E-014</v>
      </c>
      <c r="AZ35" s="5" t="n">
        <v>1.63934426229508</v>
      </c>
      <c r="BA35" s="5" t="n">
        <v>0.000103531266829999</v>
      </c>
      <c r="BB35" s="5" t="n">
        <v>1.63934426229508</v>
      </c>
      <c r="BC35" s="5" t="n">
        <v>1.1226909093E-007</v>
      </c>
      <c r="BD35" s="5" t="n">
        <v>1.58730158730158</v>
      </c>
      <c r="BE35" s="5" t="n">
        <v>1.04406209399999E-008</v>
      </c>
      <c r="BF35" s="5" t="n">
        <v>1.63934426229508</v>
      </c>
      <c r="BG35" s="5" t="n">
        <v>0.023872486012</v>
      </c>
      <c r="BH35" s="5" t="n">
        <v>1.58730158730158</v>
      </c>
      <c r="BI35" s="5" t="n">
        <v>4.93307775699999E-006</v>
      </c>
      <c r="BJ35" s="5" t="n">
        <v>1.58730158730158</v>
      </c>
      <c r="BK35" s="5" t="n">
        <v>5.07978798949999E-010</v>
      </c>
      <c r="BL35" s="5" t="n">
        <v>1.63934426229508</v>
      </c>
      <c r="BM35" s="5" t="n">
        <v>0.17848644614</v>
      </c>
      <c r="BN35" s="5" t="n">
        <v>1.63934426229508</v>
      </c>
      <c r="BO35" s="5" t="n">
        <v>5.61393888379999E-010</v>
      </c>
      <c r="BP35" s="5" t="n">
        <v>1.58730158730158</v>
      </c>
      <c r="BQ35" s="5" t="n">
        <v>0.053609328799</v>
      </c>
      <c r="BR35" s="5" t="n">
        <v>1.58730158730158</v>
      </c>
      <c r="BS35" s="5" t="n">
        <v>1.92575972919999E-013</v>
      </c>
      <c r="BT35" s="5" t="n">
        <v>1.58730158730158</v>
      </c>
      <c r="BU35" s="5" t="n">
        <v>2.0108049788E-011</v>
      </c>
      <c r="BV35" s="5" t="n">
        <v>1.58730158730158</v>
      </c>
      <c r="BW35" s="5" t="n">
        <v>6.3312112911E-005</v>
      </c>
      <c r="BX35" s="5" t="n">
        <v>1.58730158730158</v>
      </c>
      <c r="BY35" s="5" t="n">
        <v>1.74160328349999E-008</v>
      </c>
      <c r="BZ35" s="5" t="n">
        <v>1.58730158730158</v>
      </c>
      <c r="CA35" s="5" t="n">
        <v>1.06140122659999E-012</v>
      </c>
      <c r="CB35" s="5" t="n">
        <v>1.58730158730158</v>
      </c>
      <c r="CC35" s="5" t="n">
        <v>3.52942149489999E-008</v>
      </c>
      <c r="CD35" s="5" t="n">
        <v>1.58730158730158</v>
      </c>
      <c r="CE35" s="5" t="n">
        <v>2.3843450288E-008</v>
      </c>
      <c r="CF35" s="5" t="n">
        <v>1.58730158730158</v>
      </c>
      <c r="CG35" s="5" t="n">
        <v>8.26477195159999E-014</v>
      </c>
      <c r="CH35" s="5" t="n">
        <v>1.58730158730158</v>
      </c>
      <c r="CI35" s="5" t="n">
        <v>4.07187255469999E-014</v>
      </c>
      <c r="CJ35" s="5" t="n">
        <v>1.58730158730158</v>
      </c>
      <c r="CK35" s="5" t="n">
        <v>2.59702937869999E-015</v>
      </c>
      <c r="CL35" s="5" t="n">
        <v>1.58730158730158</v>
      </c>
      <c r="CM35" s="5" t="n">
        <v>9.87111736719999E-020</v>
      </c>
      <c r="CN35" s="5" t="n">
        <v>1.75438596491228</v>
      </c>
      <c r="CO35" s="5" t="n">
        <v>1.02404108219999E-017</v>
      </c>
      <c r="CP35" s="5" t="n">
        <v>1.58730158730158</v>
      </c>
      <c r="CQ35" s="5" t="n">
        <v>1.3649174787E-014</v>
      </c>
      <c r="CR35" s="5" t="n">
        <v>1.58730158730158</v>
      </c>
      <c r="CS35" s="5" t="n">
        <v>1.93264792949999E-013</v>
      </c>
      <c r="CT35" s="5" t="n">
        <v>1.58730158730158</v>
      </c>
      <c r="CU35" s="5" t="n">
        <v>2.4321690507E-015</v>
      </c>
      <c r="CV35" s="5" t="n">
        <v>1.58730158730158</v>
      </c>
      <c r="CW35" s="5" t="n">
        <v>8.3487901494E-017</v>
      </c>
      <c r="CX35" s="5" t="n">
        <v>1.69491525423728</v>
      </c>
      <c r="CY35" s="5" t="n">
        <v>5.59122615209999E-019</v>
      </c>
      <c r="CZ35" s="5" t="n">
        <v>1.58730158730158</v>
      </c>
      <c r="DA35" s="5" t="n">
        <v>6.73459004539999E-023</v>
      </c>
      <c r="DB35" s="5" t="n">
        <v>1.58730158730158</v>
      </c>
      <c r="DC35" s="5" t="n">
        <v>3.35124666099999E-018</v>
      </c>
      <c r="DD35" s="5" t="n">
        <v>1.69491525423728</v>
      </c>
      <c r="DE35" s="5" t="n">
        <v>4.39380141719999E-022</v>
      </c>
      <c r="DF35" s="5" t="n">
        <v>1.58730158730158</v>
      </c>
      <c r="DG35" s="5" t="n">
        <v>7.5639061056E-023</v>
      </c>
      <c r="DH35" s="5" t="n">
        <v>1.63934426229508</v>
      </c>
      <c r="DI35" s="5" t="n">
        <v>5.56228815009999E-020</v>
      </c>
      <c r="DJ35" s="5" t="n">
        <v>1.63934426229508</v>
      </c>
      <c r="DK35" s="5" t="n">
        <v>5.23328057439999E-025</v>
      </c>
      <c r="DL35" s="5" t="n">
        <v>1.66666666666666</v>
      </c>
      <c r="DM35" s="5" t="n">
        <v>3.99895546409999E-009</v>
      </c>
      <c r="DN35" s="5" t="n">
        <v>1.58730158730158</v>
      </c>
      <c r="DO35" s="5" t="n">
        <v>9.4844016556E-023</v>
      </c>
      <c r="DP35" s="5" t="n">
        <v>1.58730158730158</v>
      </c>
      <c r="DQ35" s="5" t="n">
        <v>1.63185604559999E-024</v>
      </c>
      <c r="DR35" s="5" t="n">
        <v>1.58730158730158</v>
      </c>
      <c r="DS35" s="5" t="n">
        <v>2.940196371E-024</v>
      </c>
      <c r="DT35" s="5" t="n">
        <v>1.63934426229508</v>
      </c>
      <c r="DU35" s="5" t="n">
        <v>3.00033711379999E-025</v>
      </c>
      <c r="DV35" s="5" t="n">
        <v>1.58730158730158</v>
      </c>
      <c r="DW35" s="5" t="n">
        <v>5.3009960726E-026</v>
      </c>
      <c r="DX35" s="5" t="n">
        <v>1.63934426229508</v>
      </c>
      <c r="DY35" s="5" t="n">
        <v>1.8118778177E-026</v>
      </c>
      <c r="DZ35" s="5" t="n">
        <v>1.58730158730158</v>
      </c>
      <c r="EA35" s="5" t="n">
        <v>5.7992105189E-028</v>
      </c>
      <c r="EB35" s="5" t="n">
        <v>1.58730158730158</v>
      </c>
      <c r="EC35" s="5" t="n">
        <v>8.99816682199999E-028</v>
      </c>
      <c r="ED35" s="5" t="n">
        <v>1.58730158730158</v>
      </c>
      <c r="EE35" s="5" t="n">
        <v>2.9973361857E-027</v>
      </c>
      <c r="EF35" s="5" t="n">
        <v>1.63934426229508</v>
      </c>
      <c r="EG35" s="5" t="n">
        <v>7.18090119689999E-032</v>
      </c>
      <c r="EH35" s="5" t="n">
        <v>1.58730158730158</v>
      </c>
      <c r="EI35" s="5" t="n">
        <v>2.81968775259999E-029</v>
      </c>
      <c r="EJ35" s="5" t="n">
        <v>1.58730158730158</v>
      </c>
      <c r="EK35" s="5" t="n">
        <v>2.7530311547E-033</v>
      </c>
      <c r="EL35" s="5" t="n">
        <v>1.63934426229508</v>
      </c>
      <c r="EM35" s="5" t="n">
        <v>1.0617604335E-035</v>
      </c>
      <c r="EN35" s="5" t="n">
        <v>1.58730158730158</v>
      </c>
      <c r="EO35" s="5" t="n">
        <v>1.66906491679999E-035</v>
      </c>
      <c r="EP35" s="5" t="n">
        <v>1.58730158730158</v>
      </c>
      <c r="EQ35" s="5" t="n">
        <v>7.6156023685E-034</v>
      </c>
      <c r="ER35" s="5" t="n">
        <v>1.58730158730158</v>
      </c>
      <c r="ES35" s="5" t="n">
        <v>1.0040959121E-035</v>
      </c>
      <c r="ET35" s="5" t="n">
        <v>1.58730158730158</v>
      </c>
      <c r="EU35" s="5" t="n">
        <v>2.07683345419999E-039</v>
      </c>
      <c r="EV35" s="5" t="n">
        <v>1.63934426229508</v>
      </c>
      <c r="EW35" s="5" t="n">
        <v>2.92970909729999E-039</v>
      </c>
      <c r="EX35" s="5" t="n">
        <v>1.58730158730158</v>
      </c>
      <c r="EY35" s="5" t="n">
        <v>4.44067968199999E-037</v>
      </c>
      <c r="EZ35" s="5" t="n">
        <v>1.58730158730158</v>
      </c>
      <c r="FA35" s="5" t="n">
        <v>4.8814542265E-037</v>
      </c>
      <c r="FB35" s="5" t="n">
        <v>1.58730158730158</v>
      </c>
      <c r="FC35" s="5" t="n">
        <v>5.5686139401E-038</v>
      </c>
      <c r="FD35" s="5" t="n">
        <v>1.69491525423728</v>
      </c>
      <c r="FE35" s="5" t="n">
        <v>2.1536330595E-043</v>
      </c>
      <c r="FF35" s="5" t="n">
        <v>1.60771704180064</v>
      </c>
      <c r="FG35" s="5" t="n">
        <v>6.94766667189999E-037</v>
      </c>
      <c r="FH35" s="5" t="n">
        <v>1.63934426229508</v>
      </c>
      <c r="FI35" s="5" t="n">
        <v>2.86957176769999E-043</v>
      </c>
      <c r="FJ35" s="5" t="n">
        <v>1.69491525423728</v>
      </c>
      <c r="FK35" s="5" t="n">
        <v>4.3034836874E-047</v>
      </c>
      <c r="FL35" s="5" t="n">
        <v>1.58730158730158</v>
      </c>
      <c r="FM35" s="5" t="n">
        <v>5.82309457839999E-043</v>
      </c>
      <c r="FN35" s="5" t="n">
        <v>1.58730158730158</v>
      </c>
      <c r="FO35" s="5" t="n">
        <v>1.675125214E-041</v>
      </c>
      <c r="FP35" s="5" t="n">
        <v>1.58730158730158</v>
      </c>
      <c r="FQ35" s="5" t="n">
        <v>1.74864176149999E-045</v>
      </c>
      <c r="FR35" s="5" t="n">
        <v>1.63934426229508</v>
      </c>
      <c r="FS35" s="5" t="n">
        <v>6.45308431019999E-049</v>
      </c>
      <c r="FT35" s="5" t="n">
        <v>1.58730158730158</v>
      </c>
      <c r="FU35" s="5" t="n">
        <v>6.1640447194E-049</v>
      </c>
      <c r="FV35" s="5" t="n">
        <v>1.63934426229508</v>
      </c>
      <c r="FW35" s="5" t="n">
        <v>2.98563054619999E-055</v>
      </c>
      <c r="FX35" s="5" t="n">
        <v>1.58730158730158</v>
      </c>
      <c r="FY35" s="5" t="n">
        <v>4.6962498567E-049</v>
      </c>
      <c r="FZ35" s="5" t="n">
        <v>1.58730158730158</v>
      </c>
      <c r="GA35" s="5" t="n">
        <v>2.35239829529999E-050</v>
      </c>
      <c r="GB35" s="5" t="n">
        <v>1.61290322580645</v>
      </c>
      <c r="GC35" s="5" t="n">
        <v>2.84927823699999E-055</v>
      </c>
      <c r="GD35" s="5" t="n">
        <v>1.58730158730158</v>
      </c>
      <c r="GE35" s="5" t="n">
        <v>6.1370083973E-050</v>
      </c>
      <c r="GF35" s="5" t="n">
        <v>1.58730158730158</v>
      </c>
      <c r="GG35" s="5" t="n">
        <v>1.6804687803E-051</v>
      </c>
      <c r="GH35" s="5" t="n">
        <v>1.66666666666666</v>
      </c>
      <c r="GI35" s="5" t="n">
        <v>3.79453315589999E-053</v>
      </c>
      <c r="GJ35" s="5" t="n">
        <v>1.58730158730158</v>
      </c>
      <c r="GK35" s="5" t="n">
        <v>1.825988692E-057</v>
      </c>
      <c r="GL35" s="5" t="n">
        <v>1.58730158730158</v>
      </c>
      <c r="GM35" s="5" t="n">
        <v>5.8039835341E-054</v>
      </c>
      <c r="GN35" s="5" t="n">
        <v>1.58730158730158</v>
      </c>
      <c r="GO35" s="5" t="n">
        <v>1.61506780749999E-059</v>
      </c>
      <c r="GP35" s="5" t="n">
        <v>1.58730158730158</v>
      </c>
      <c r="GQ35" s="5" t="n">
        <v>2.01366595839999E-056</v>
      </c>
      <c r="GR35" s="5" t="n">
        <v>1.58730158730158</v>
      </c>
      <c r="GS35" s="5" t="n">
        <v>7.9991325521E-058</v>
      </c>
      <c r="GT35" s="5" t="n">
        <v>1.58730158730158</v>
      </c>
      <c r="GU35" s="5" t="n">
        <v>5.45436721719999E-059</v>
      </c>
      <c r="GV35" s="5" t="n">
        <v>1.58730158730158</v>
      </c>
      <c r="GW35" s="5" t="n">
        <v>5.22276759959999E-059</v>
      </c>
      <c r="GX35" s="5" t="n">
        <v>1.69491525423728</v>
      </c>
      <c r="GY35" s="5" t="n">
        <v>4.2048950521E-066</v>
      </c>
      <c r="GZ35" s="5" t="n">
        <v>1.58730158730158</v>
      </c>
      <c r="HA35" s="5" t="n">
        <v>4.109672065E-064</v>
      </c>
      <c r="HB35" s="5" t="n">
        <v>1.58730158730158</v>
      </c>
      <c r="HC35" s="5" t="n">
        <v>7.77750401579999E-064</v>
      </c>
      <c r="HD35" s="5" t="n">
        <v>1.63934426229508</v>
      </c>
      <c r="HE35" s="5" t="n">
        <v>3.48575641919999E-080</v>
      </c>
      <c r="HF35" s="5" t="n">
        <v>1.63934426229508</v>
      </c>
      <c r="HG35" s="5" t="n">
        <v>1.032649232E-080</v>
      </c>
      <c r="HH35" s="5" t="n">
        <v>1.58730158730158</v>
      </c>
      <c r="HI35" s="5" t="n">
        <v>1.5204146119E-079</v>
      </c>
      <c r="HJ35" s="5" t="n">
        <v>1.58730158730158</v>
      </c>
      <c r="HK35" s="5" t="n">
        <v>5.3787053228E-079</v>
      </c>
      <c r="HL35" s="5" t="n">
        <v>1.58730158730158</v>
      </c>
      <c r="HM35" s="5" t="n">
        <v>5.16919058499999E-079</v>
      </c>
      <c r="HN35" s="5" t="n">
        <v>1.58730158730158</v>
      </c>
      <c r="HO35" s="5" t="n">
        <v>1.2793845613E-078</v>
      </c>
      <c r="HP35" s="5" t="n">
        <v>1.63934426229508</v>
      </c>
      <c r="HQ35" s="5" t="n">
        <v>7.21244158669999E-087</v>
      </c>
      <c r="HR35" s="5" t="n">
        <v>1.58730158730158</v>
      </c>
      <c r="HS35" s="5" t="n">
        <v>1.41908858829999E-080</v>
      </c>
      <c r="HT35" s="5" t="n">
        <v>1.69491525423728</v>
      </c>
      <c r="HU35" s="5" t="n">
        <v>1.92898144509999E-087</v>
      </c>
      <c r="HV35" s="5" t="n">
        <v>1.58730158730158</v>
      </c>
      <c r="HW35" s="5" t="n">
        <v>1.82416127849999E-082</v>
      </c>
      <c r="HX35" s="5" t="n">
        <v>1.58730158730158</v>
      </c>
      <c r="HY35" s="5" t="n">
        <v>3.0454320668E-085</v>
      </c>
      <c r="HZ35" s="5" t="n">
        <v>1.58730158730158</v>
      </c>
      <c r="IA35" s="5" t="n">
        <v>3.11982332889999E-085</v>
      </c>
      <c r="IB35" s="5" t="n">
        <v>1.58730158730158</v>
      </c>
      <c r="IC35" s="5" t="n">
        <v>2.5387162313E-086</v>
      </c>
      <c r="ID35" s="5" t="n">
        <v>1.58730158730158</v>
      </c>
      <c r="IE35" s="5" t="n">
        <v>5.5232237375E-087</v>
      </c>
      <c r="IF35" s="5" t="n">
        <v>1.61290322580645</v>
      </c>
      <c r="IG35" s="5" t="n">
        <v>1.4326465593E-088</v>
      </c>
      <c r="IH35" s="5" t="n">
        <v>1.58730158730158</v>
      </c>
      <c r="II35" s="5" t="n">
        <v>9.72550999919999E-088</v>
      </c>
      <c r="IJ35" s="5" t="n">
        <v>1.58730158730158</v>
      </c>
      <c r="IK35" s="5" t="n">
        <v>1.08830941659999E-087</v>
      </c>
      <c r="IL35" s="5" t="n">
        <v>1.58730158730158</v>
      </c>
      <c r="IM35" s="5" t="n">
        <v>8.65931827349999E-088</v>
      </c>
      <c r="IN35" s="5" t="n">
        <v>1.58730158730158</v>
      </c>
      <c r="IO35" s="5" t="n">
        <v>1.77623276309999E-088</v>
      </c>
      <c r="IP35" s="5" t="n">
        <v>1.58730158730158</v>
      </c>
      <c r="IQ35" s="5" t="n">
        <v>4.583843094E-088</v>
      </c>
      <c r="IR35" s="5" t="n">
        <v>1.58730158730158</v>
      </c>
      <c r="IS35" s="5" t="n">
        <v>1.34849005469999E-088</v>
      </c>
      <c r="IT35" s="5" t="n">
        <v>1.58730158730158</v>
      </c>
      <c r="IU35" s="5" t="n">
        <v>2.0540740487E-089</v>
      </c>
      <c r="IV35" s="5" t="n">
        <v>1.58730158730158</v>
      </c>
      <c r="IW35" s="5" t="n">
        <v>1.23260625049999E-089</v>
      </c>
      <c r="IX35" s="5" t="n">
        <v>1.58730158730158</v>
      </c>
      <c r="IY35" s="5" t="n">
        <v>2.7444168204E-090</v>
      </c>
      <c r="IZ35" s="5" t="n">
        <v>1.58730158730158</v>
      </c>
      <c r="JA35" s="5" t="n">
        <v>2.03529989559999E-091</v>
      </c>
      <c r="JB35" s="5" t="n">
        <v>1.58730158730158</v>
      </c>
      <c r="JC35" s="5" t="n">
        <v>2.5372693579E-091</v>
      </c>
      <c r="JD35" s="5" t="n">
        <v>1.58730158730158</v>
      </c>
      <c r="JE35" s="5" t="n">
        <v>3.70896795099999E-092</v>
      </c>
      <c r="JF35" s="5" t="n">
        <v>1.58730158730158</v>
      </c>
      <c r="JG35" s="5" t="n">
        <v>1.44544628709999E-091</v>
      </c>
      <c r="JH35" s="5" t="n">
        <v>1.58730158730158</v>
      </c>
      <c r="JI35" s="5" t="n">
        <v>1.9875439361E-092</v>
      </c>
      <c r="JJ35" s="5" t="n">
        <v>1.58730158730158</v>
      </c>
      <c r="JK35" s="5" t="n">
        <v>5.92325965719999E-093</v>
      </c>
      <c r="JL35" s="5" t="n">
        <v>1.58730158730158</v>
      </c>
      <c r="JM35" s="5" t="n">
        <v>7.32045249999999E-093</v>
      </c>
      <c r="JN35" s="5" t="n">
        <v>1.58730158730158</v>
      </c>
      <c r="JO35" s="5" t="n">
        <v>1.03902931029999E-093</v>
      </c>
    </row>
    <row r="36" customFormat="false" ht="15" hidden="false" customHeight="false" outlineLevel="0" collapsed="false">
      <c r="A36" s="5" t="n">
        <v>1.5625</v>
      </c>
      <c r="B36" s="5" t="n">
        <f aca="false">1000/A36</f>
        <v>640</v>
      </c>
      <c r="C36" s="5" t="n">
        <v>1039291706500</v>
      </c>
      <c r="D36" s="5" t="n">
        <v>1.5625</v>
      </c>
      <c r="E36" s="5" t="n">
        <v>211855977.96</v>
      </c>
      <c r="F36" s="5" t="n">
        <v>1.5625</v>
      </c>
      <c r="G36" s="5" t="n">
        <v>171633.433069999</v>
      </c>
      <c r="H36" s="5" t="n">
        <v>1.5625</v>
      </c>
      <c r="I36" s="5" t="n">
        <v>3625.88560009999</v>
      </c>
      <c r="J36" s="5" t="n">
        <v>1.5625</v>
      </c>
      <c r="K36" s="5" t="n">
        <v>535842.467139999</v>
      </c>
      <c r="L36" s="5" t="n">
        <v>1.5625</v>
      </c>
      <c r="M36" s="5" t="n">
        <v>2357893.5978</v>
      </c>
      <c r="N36" s="5" t="n">
        <v>1.5625</v>
      </c>
      <c r="O36" s="5" t="n">
        <v>42990.318048</v>
      </c>
      <c r="P36" s="5" t="n">
        <v>1.5625</v>
      </c>
      <c r="Q36" s="5" t="n">
        <v>107.304021039999</v>
      </c>
      <c r="R36" s="5" t="n">
        <v>1.5625</v>
      </c>
      <c r="S36" s="5" t="n">
        <v>158.295100509999</v>
      </c>
      <c r="T36" s="5" t="n">
        <v>1.5625</v>
      </c>
      <c r="U36" s="5" t="n">
        <v>2.67533896069999</v>
      </c>
      <c r="V36" s="5" t="n">
        <v>1.5625</v>
      </c>
      <c r="W36" s="5" t="n">
        <v>254205.21382</v>
      </c>
      <c r="X36" s="5" t="n">
        <v>1.5625</v>
      </c>
      <c r="Y36" s="5" t="n">
        <v>0.72555998552</v>
      </c>
      <c r="Z36" s="5" t="n">
        <v>1.5625</v>
      </c>
      <c r="AA36" s="5" t="n">
        <v>2.64319988439999</v>
      </c>
      <c r="AB36" s="5" t="n">
        <v>1.5625</v>
      </c>
      <c r="AC36" s="5" t="n">
        <v>5616.72313589999</v>
      </c>
      <c r="AD36" s="5" t="n">
        <v>1.5625</v>
      </c>
      <c r="AE36" s="5" t="n">
        <v>336.96268643</v>
      </c>
      <c r="AF36" s="5" t="n">
        <v>1.66666666666666</v>
      </c>
      <c r="AG36" s="5" t="n">
        <v>0.000232449145529999</v>
      </c>
      <c r="AH36" s="5" t="n">
        <v>1.61290322580645</v>
      </c>
      <c r="AI36" s="5" t="n">
        <v>0.00450521872199999</v>
      </c>
      <c r="AJ36" s="5" t="n">
        <v>1.5625</v>
      </c>
      <c r="AK36" s="5" t="n">
        <v>0.00142481934689999</v>
      </c>
      <c r="AL36" s="5" t="n">
        <v>1.5625</v>
      </c>
      <c r="AM36" s="5" t="n">
        <v>5.9612279824E-006</v>
      </c>
      <c r="AN36" s="5" t="n">
        <v>1.5625</v>
      </c>
      <c r="AO36" s="5" t="n">
        <v>8.98142973299999E-006</v>
      </c>
      <c r="AP36" s="5" t="n">
        <v>1.61290322580645</v>
      </c>
      <c r="AQ36" s="5" t="n">
        <v>6.20479819649999E-009</v>
      </c>
      <c r="AR36" s="5" t="n">
        <v>1.5625</v>
      </c>
      <c r="AS36" s="5" t="n">
        <v>2.1110189121E-005</v>
      </c>
      <c r="AT36" s="5" t="n">
        <v>1.5625</v>
      </c>
      <c r="AU36" s="5" t="n">
        <v>6.57897470219999E-005</v>
      </c>
      <c r="AV36" s="5" t="n">
        <v>1.5625</v>
      </c>
      <c r="AW36" s="5" t="n">
        <v>5.5222726826E-006</v>
      </c>
      <c r="AX36" s="5" t="n">
        <v>1.5625</v>
      </c>
      <c r="AY36" s="5" t="n">
        <v>6.43953841569999E-014</v>
      </c>
      <c r="AZ36" s="5" t="n">
        <v>1.63132137049623</v>
      </c>
      <c r="BA36" s="5" t="n">
        <v>0.000118406979639999</v>
      </c>
      <c r="BB36" s="5" t="n">
        <v>1.61290322580645</v>
      </c>
      <c r="BC36" s="5" t="n">
        <v>2.33543770539999E-007</v>
      </c>
      <c r="BD36" s="5" t="n">
        <v>1.5625</v>
      </c>
      <c r="BE36" s="5" t="n">
        <v>2.1770952689E-008</v>
      </c>
      <c r="BF36" s="5" t="n">
        <v>1.61290322580645</v>
      </c>
      <c r="BG36" s="5" t="n">
        <v>0.0293850336639999</v>
      </c>
      <c r="BH36" s="5" t="n">
        <v>1.5625</v>
      </c>
      <c r="BI36" s="5" t="n">
        <v>7.6912388241E-006</v>
      </c>
      <c r="BJ36" s="5" t="n">
        <v>1.5625</v>
      </c>
      <c r="BK36" s="5" t="n">
        <v>1.15183673669999E-009</v>
      </c>
      <c r="BL36" s="5" t="n">
        <v>1.61290322580645</v>
      </c>
      <c r="BM36" s="5" t="n">
        <v>0.17022580493</v>
      </c>
      <c r="BN36" s="5" t="n">
        <v>1.61290322580645</v>
      </c>
      <c r="BO36" s="5" t="n">
        <v>1.2758439927E-009</v>
      </c>
      <c r="BP36" s="5" t="n">
        <v>1.5625</v>
      </c>
      <c r="BQ36" s="5" t="n">
        <v>0.069658105944</v>
      </c>
      <c r="BR36" s="5" t="n">
        <v>1.5625</v>
      </c>
      <c r="BS36" s="5" t="n">
        <v>5.3771725166E-013</v>
      </c>
      <c r="BT36" s="5" t="n">
        <v>1.5625</v>
      </c>
      <c r="BU36" s="5" t="n">
        <v>4.70638278109999E-011</v>
      </c>
      <c r="BV36" s="5" t="n">
        <v>1.5625</v>
      </c>
      <c r="BW36" s="5" t="n">
        <v>8.78994121179999E-005</v>
      </c>
      <c r="BX36" s="5" t="n">
        <v>1.5625</v>
      </c>
      <c r="BY36" s="5" t="n">
        <v>3.0156843187E-008</v>
      </c>
      <c r="BZ36" s="5" t="n">
        <v>1.5625</v>
      </c>
      <c r="CA36" s="5" t="n">
        <v>2.5342402004E-012</v>
      </c>
      <c r="CB36" s="5" t="n">
        <v>1.5625</v>
      </c>
      <c r="CC36" s="5" t="n">
        <v>6.09426003889999E-008</v>
      </c>
      <c r="CD36" s="5" t="n">
        <v>1.5625</v>
      </c>
      <c r="CE36" s="5" t="n">
        <v>5.16325514419999E-008</v>
      </c>
      <c r="CF36" s="5" t="n">
        <v>1.5625</v>
      </c>
      <c r="CG36" s="5" t="n">
        <v>1.9708393452E-013</v>
      </c>
      <c r="CH36" s="5" t="n">
        <v>1.5625</v>
      </c>
      <c r="CI36" s="5" t="n">
        <v>9.95253280759999E-014</v>
      </c>
      <c r="CJ36" s="5" t="n">
        <v>1.5625</v>
      </c>
      <c r="CK36" s="5" t="n">
        <v>6.75115528719999E-015</v>
      </c>
      <c r="CL36" s="5" t="n">
        <v>1.5625</v>
      </c>
      <c r="CM36" s="5" t="n">
        <v>3.2645747191E-019</v>
      </c>
      <c r="CN36" s="5" t="n">
        <v>1.72413793103448</v>
      </c>
      <c r="CO36" s="5" t="n">
        <v>3.09554273049999E-017</v>
      </c>
      <c r="CP36" s="5" t="n">
        <v>1.5625</v>
      </c>
      <c r="CQ36" s="5" t="n">
        <v>3.2232367852E-014</v>
      </c>
      <c r="CR36" s="5" t="n">
        <v>1.5625</v>
      </c>
      <c r="CS36" s="5" t="n">
        <v>4.3944461733E-013</v>
      </c>
      <c r="CT36" s="5" t="n">
        <v>1.5625</v>
      </c>
      <c r="CU36" s="5" t="n">
        <v>5.88934025069999E-015</v>
      </c>
      <c r="CV36" s="5" t="n">
        <v>1.5625</v>
      </c>
      <c r="CW36" s="5" t="n">
        <v>2.14215063619999E-016</v>
      </c>
      <c r="CX36" s="5" t="n">
        <v>1.66666666666666</v>
      </c>
      <c r="CY36" s="5" t="n">
        <v>1.8347968607E-018</v>
      </c>
      <c r="CZ36" s="5" t="n">
        <v>1.5625</v>
      </c>
      <c r="DA36" s="5" t="n">
        <v>2.74026411259999E-022</v>
      </c>
      <c r="DB36" s="5" t="n">
        <v>1.5625</v>
      </c>
      <c r="DC36" s="5" t="n">
        <v>9.2310549454E-018</v>
      </c>
      <c r="DD36" s="5" t="n">
        <v>1.66666666666666</v>
      </c>
      <c r="DE36" s="5" t="n">
        <v>1.62023180949999E-021</v>
      </c>
      <c r="DF36" s="5" t="n">
        <v>1.5625</v>
      </c>
      <c r="DG36" s="5" t="n">
        <v>2.9852786366E-022</v>
      </c>
      <c r="DH36" s="5" t="n">
        <v>1.61290322580645</v>
      </c>
      <c r="DI36" s="5" t="n">
        <v>1.5904587171E-019</v>
      </c>
      <c r="DJ36" s="5" t="n">
        <v>1.61290322580645</v>
      </c>
      <c r="DK36" s="5" t="n">
        <v>2.1391334116E-024</v>
      </c>
      <c r="DL36" s="5" t="n">
        <v>1.63934426229508</v>
      </c>
      <c r="DM36" s="5" t="n">
        <v>4.51838627139999E-009</v>
      </c>
      <c r="DN36" s="5" t="n">
        <v>1.5625</v>
      </c>
      <c r="DO36" s="5" t="n">
        <v>3.08417155189999E-022</v>
      </c>
      <c r="DP36" s="5" t="n">
        <v>1.5625</v>
      </c>
      <c r="DQ36" s="5" t="n">
        <v>6.02390819729999E-024</v>
      </c>
      <c r="DR36" s="5" t="n">
        <v>1.5625</v>
      </c>
      <c r="DS36" s="5" t="n">
        <v>1.06091792619999E-023</v>
      </c>
      <c r="DT36" s="5" t="n">
        <v>1.61290322580645</v>
      </c>
      <c r="DU36" s="5" t="n">
        <v>1.11091020499999E-024</v>
      </c>
      <c r="DV36" s="5" t="n">
        <v>1.5625</v>
      </c>
      <c r="DW36" s="5" t="n">
        <v>2.00433684549999E-025</v>
      </c>
      <c r="DX36" s="5" t="n">
        <v>1.61290322580645</v>
      </c>
      <c r="DY36" s="5" t="n">
        <v>6.8452379913E-026</v>
      </c>
      <c r="DZ36" s="5" t="n">
        <v>1.5625</v>
      </c>
      <c r="EA36" s="5" t="n">
        <v>2.3803115634E-027</v>
      </c>
      <c r="EB36" s="5" t="n">
        <v>1.5625</v>
      </c>
      <c r="EC36" s="5" t="n">
        <v>3.6405973845E-027</v>
      </c>
      <c r="ED36" s="5" t="n">
        <v>1.5625</v>
      </c>
      <c r="EE36" s="5" t="n">
        <v>1.13066583159999E-026</v>
      </c>
      <c r="EF36" s="5" t="n">
        <v>1.61290322580645</v>
      </c>
      <c r="EG36" s="5" t="n">
        <v>3.84514176619999E-031</v>
      </c>
      <c r="EH36" s="5" t="n">
        <v>1.5625</v>
      </c>
      <c r="EI36" s="5" t="n">
        <v>1.14060688269999E-028</v>
      </c>
      <c r="EJ36" s="5" t="n">
        <v>1.5625</v>
      </c>
      <c r="EK36" s="5" t="n">
        <v>1.63380389499999E-032</v>
      </c>
      <c r="EL36" s="5" t="n">
        <v>1.61290322580645</v>
      </c>
      <c r="EM36" s="5" t="n">
        <v>6.55206574289999E-035</v>
      </c>
      <c r="EN36" s="5" t="n">
        <v>1.5625</v>
      </c>
      <c r="EO36" s="5" t="n">
        <v>9.7678196448E-035</v>
      </c>
      <c r="EP36" s="5" t="n">
        <v>1.5625</v>
      </c>
      <c r="EQ36" s="5" t="n">
        <v>3.6810060258E-033</v>
      </c>
      <c r="ER36" s="5" t="n">
        <v>1.5625</v>
      </c>
      <c r="ES36" s="5" t="n">
        <v>5.6196717726E-035</v>
      </c>
      <c r="ET36" s="5" t="n">
        <v>1.5625</v>
      </c>
      <c r="EU36" s="5" t="n">
        <v>1.5217194218E-038</v>
      </c>
      <c r="EV36" s="5" t="n">
        <v>1.61290322580645</v>
      </c>
      <c r="EW36" s="5" t="n">
        <v>2.0869814287E-038</v>
      </c>
      <c r="EX36" s="5" t="n">
        <v>1.5625</v>
      </c>
      <c r="EY36" s="5" t="n">
        <v>2.5550181058E-036</v>
      </c>
      <c r="EZ36" s="5" t="n">
        <v>1.5625</v>
      </c>
      <c r="FA36" s="5" t="n">
        <v>2.8001885622E-036</v>
      </c>
      <c r="FB36" s="5" t="n">
        <v>1.5625</v>
      </c>
      <c r="FC36" s="5" t="n">
        <v>3.2932722541E-037</v>
      </c>
      <c r="FD36" s="5" t="n">
        <v>1.66666666666666</v>
      </c>
      <c r="FE36" s="5" t="n">
        <v>2.15457460949999E-042</v>
      </c>
      <c r="FF36" s="5" t="n">
        <v>1.58227848101265</v>
      </c>
      <c r="FG36" s="5" t="n">
        <v>3.6667767381E-036</v>
      </c>
      <c r="FH36" s="5" t="n">
        <v>1.61290322580645</v>
      </c>
      <c r="FI36" s="5" t="n">
        <v>2.6512098555E-042</v>
      </c>
      <c r="FJ36" s="5" t="n">
        <v>1.66666666666666</v>
      </c>
      <c r="FK36" s="5" t="n">
        <v>5.10833209249999E-046</v>
      </c>
      <c r="FL36" s="5" t="n">
        <v>1.5625</v>
      </c>
      <c r="FM36" s="5" t="n">
        <v>4.4184724986E-042</v>
      </c>
      <c r="FN36" s="5" t="n">
        <v>1.5625</v>
      </c>
      <c r="FO36" s="5" t="n">
        <v>1.0570729627E-040</v>
      </c>
      <c r="FP36" s="5" t="n">
        <v>1.5625</v>
      </c>
      <c r="FQ36" s="5" t="n">
        <v>1.4058353782E-044</v>
      </c>
      <c r="FR36" s="5" t="n">
        <v>1.61290322580645</v>
      </c>
      <c r="FS36" s="5" t="n">
        <v>6.64237043599999E-048</v>
      </c>
      <c r="FT36" s="5" t="n">
        <v>1.5625</v>
      </c>
      <c r="FU36" s="5" t="n">
        <v>5.79198734459999E-048</v>
      </c>
      <c r="FV36" s="5" t="n">
        <v>1.61290322580645</v>
      </c>
      <c r="FW36" s="5" t="n">
        <v>4.3846891526E-054</v>
      </c>
      <c r="FX36" s="5" t="n">
        <v>1.5625</v>
      </c>
      <c r="FY36" s="5" t="n">
        <v>3.879969966E-048</v>
      </c>
      <c r="FZ36" s="5" t="n">
        <v>1.5625</v>
      </c>
      <c r="GA36" s="5" t="n">
        <v>2.1825567521E-049</v>
      </c>
      <c r="GB36" s="5" t="n">
        <v>1.58730158730158</v>
      </c>
      <c r="GC36" s="5" t="n">
        <v>3.97526978819999E-054</v>
      </c>
      <c r="GD36" s="5" t="n">
        <v>1.5625</v>
      </c>
      <c r="GE36" s="5" t="n">
        <v>5.33903765179999E-049</v>
      </c>
      <c r="GF36" s="5" t="n">
        <v>1.5625</v>
      </c>
      <c r="GG36" s="5" t="n">
        <v>1.60398041459999E-050</v>
      </c>
      <c r="GH36" s="5" t="n">
        <v>1.63934426229508</v>
      </c>
      <c r="GI36" s="5" t="n">
        <v>3.52115206689999E-052</v>
      </c>
      <c r="GJ36" s="5" t="n">
        <v>1.5625</v>
      </c>
      <c r="GK36" s="5" t="n">
        <v>2.5547394441E-056</v>
      </c>
      <c r="GL36" s="5" t="n">
        <v>1.5625</v>
      </c>
      <c r="GM36" s="5" t="n">
        <v>5.74553531859999E-053</v>
      </c>
      <c r="GN36" s="5" t="n">
        <v>1.5625</v>
      </c>
      <c r="GO36" s="5" t="n">
        <v>2.4773560574E-058</v>
      </c>
      <c r="GP36" s="5" t="n">
        <v>1.5625</v>
      </c>
      <c r="GQ36" s="5" t="n">
        <v>2.2984621379E-055</v>
      </c>
      <c r="GR36" s="5" t="n">
        <v>1.5625</v>
      </c>
      <c r="GS36" s="5" t="n">
        <v>9.70489707799999E-057</v>
      </c>
      <c r="GT36" s="5" t="n">
        <v>1.5625</v>
      </c>
      <c r="GU36" s="5" t="n">
        <v>7.00130033959999E-058</v>
      </c>
      <c r="GV36" s="5" t="n">
        <v>1.5625</v>
      </c>
      <c r="GW36" s="5" t="n">
        <v>6.5561686646E-058</v>
      </c>
      <c r="GX36" s="5" t="n">
        <v>1.66666666666666</v>
      </c>
      <c r="GY36" s="5" t="n">
        <v>8.28135902219999E-065</v>
      </c>
      <c r="GZ36" s="5" t="n">
        <v>1.5625</v>
      </c>
      <c r="HA36" s="5" t="n">
        <v>6.8359843271E-063</v>
      </c>
      <c r="HB36" s="5" t="n">
        <v>1.5625</v>
      </c>
      <c r="HC36" s="5" t="n">
        <v>1.17231218019999E-062</v>
      </c>
      <c r="HD36" s="5" t="n">
        <v>1.61290322580645</v>
      </c>
      <c r="HE36" s="5" t="n">
        <v>1.06266449289999E-078</v>
      </c>
      <c r="HF36" s="5" t="n">
        <v>1.61290322580645</v>
      </c>
      <c r="HG36" s="5" t="n">
        <v>3.16460793739999E-079</v>
      </c>
      <c r="HH36" s="5" t="n">
        <v>1.5625</v>
      </c>
      <c r="HI36" s="5" t="n">
        <v>4.2522187552E-078</v>
      </c>
      <c r="HJ36" s="5" t="n">
        <v>1.5625</v>
      </c>
      <c r="HK36" s="5" t="n">
        <v>1.4216936698E-077</v>
      </c>
      <c r="HL36" s="5" t="n">
        <v>1.5625</v>
      </c>
      <c r="HM36" s="5" t="n">
        <v>1.36729503849999E-077</v>
      </c>
      <c r="HN36" s="5" t="n">
        <v>1.5625</v>
      </c>
      <c r="HO36" s="5" t="n">
        <v>3.2192663109E-077</v>
      </c>
      <c r="HP36" s="5" t="n">
        <v>1.61290322580645</v>
      </c>
      <c r="HQ36" s="5" t="n">
        <v>3.3994808001E-085</v>
      </c>
      <c r="HR36" s="5" t="n">
        <v>1.5625</v>
      </c>
      <c r="HS36" s="5" t="n">
        <v>3.91152687149999E-079</v>
      </c>
      <c r="HT36" s="5" t="n">
        <v>1.68605631135282</v>
      </c>
      <c r="HU36" s="5" t="n">
        <v>6.3362950143E-087</v>
      </c>
      <c r="HV36" s="5" t="n">
        <v>1.5625</v>
      </c>
      <c r="HW36" s="5" t="n">
        <v>5.16088189799999E-081</v>
      </c>
      <c r="HX36" s="5" t="n">
        <v>1.5625</v>
      </c>
      <c r="HY36" s="5" t="n">
        <v>1.0244080076E-083</v>
      </c>
      <c r="HZ36" s="5" t="n">
        <v>1.5625</v>
      </c>
      <c r="IA36" s="5" t="n">
        <v>1.0409446154E-083</v>
      </c>
      <c r="IB36" s="5" t="n">
        <v>1.5625</v>
      </c>
      <c r="IC36" s="5" t="n">
        <v>9.154456951E-085</v>
      </c>
      <c r="ID36" s="5" t="n">
        <v>1.5625</v>
      </c>
      <c r="IE36" s="5" t="n">
        <v>1.94782617459999E-085</v>
      </c>
      <c r="IF36" s="5" t="n">
        <v>1.58730158730158</v>
      </c>
      <c r="IG36" s="5" t="n">
        <v>5.65442804289999E-087</v>
      </c>
      <c r="IH36" s="5" t="n">
        <v>1.5625</v>
      </c>
      <c r="II36" s="5" t="n">
        <v>3.51411786269999E-086</v>
      </c>
      <c r="IJ36" s="5" t="n">
        <v>1.5625</v>
      </c>
      <c r="IK36" s="5" t="n">
        <v>3.91752157949999E-086</v>
      </c>
      <c r="IL36" s="5" t="n">
        <v>1.5625</v>
      </c>
      <c r="IM36" s="5" t="n">
        <v>3.12043553879999E-086</v>
      </c>
      <c r="IN36" s="5" t="n">
        <v>1.5625</v>
      </c>
      <c r="IO36" s="5" t="n">
        <v>6.6746510797E-087</v>
      </c>
      <c r="IP36" s="5" t="n">
        <v>1.5625</v>
      </c>
      <c r="IQ36" s="5" t="n">
        <v>1.66993289279999E-086</v>
      </c>
      <c r="IR36" s="5" t="n">
        <v>1.5625</v>
      </c>
      <c r="IS36" s="5" t="n">
        <v>5.1138325198E-087</v>
      </c>
      <c r="IT36" s="5" t="n">
        <v>1.5625</v>
      </c>
      <c r="IU36" s="5" t="n">
        <v>7.9158139751E-088</v>
      </c>
      <c r="IV36" s="5" t="n">
        <v>1.5625</v>
      </c>
      <c r="IW36" s="5" t="n">
        <v>4.7304210138E-088</v>
      </c>
      <c r="IX36" s="5" t="n">
        <v>1.5625</v>
      </c>
      <c r="IY36" s="5" t="n">
        <v>1.0980581911E-088</v>
      </c>
      <c r="IZ36" s="5" t="n">
        <v>1.5625</v>
      </c>
      <c r="JA36" s="5" t="n">
        <v>8.57212026479999E-090</v>
      </c>
      <c r="JB36" s="5" t="n">
        <v>1.5625</v>
      </c>
      <c r="JC36" s="5" t="n">
        <v>1.05299664939999E-089</v>
      </c>
      <c r="JD36" s="5" t="n">
        <v>1.5625</v>
      </c>
      <c r="JE36" s="5" t="n">
        <v>1.62359702609999E-090</v>
      </c>
      <c r="JF36" s="5" t="n">
        <v>1.5625</v>
      </c>
      <c r="JG36" s="5" t="n">
        <v>6.00764034429999E-090</v>
      </c>
      <c r="JH36" s="5" t="n">
        <v>1.5625</v>
      </c>
      <c r="JI36" s="5" t="n">
        <v>8.5681094544E-091</v>
      </c>
      <c r="JJ36" s="5" t="n">
        <v>1.5625</v>
      </c>
      <c r="JK36" s="5" t="n">
        <v>2.6176733985E-091</v>
      </c>
      <c r="JL36" s="5" t="n">
        <v>1.5625</v>
      </c>
      <c r="JM36" s="5" t="n">
        <v>3.20442176099999E-091</v>
      </c>
      <c r="JN36" s="5" t="n">
        <v>1.5625</v>
      </c>
      <c r="JO36" s="5" t="n">
        <v>4.18009670029999E-092</v>
      </c>
    </row>
    <row r="37" customFormat="false" ht="15" hidden="false" customHeight="false" outlineLevel="0" collapsed="false">
      <c r="A37" s="5" t="n">
        <v>1.53846153846153</v>
      </c>
      <c r="B37" s="5" t="n">
        <f aca="false">1000/A37</f>
        <v>650.000000000004</v>
      </c>
      <c r="C37" s="5" t="n">
        <v>1032628461300</v>
      </c>
      <c r="D37" s="5" t="n">
        <v>1.53846153846153</v>
      </c>
      <c r="E37" s="5" t="n">
        <v>253717890.59</v>
      </c>
      <c r="F37" s="5" t="n">
        <v>1.53846153846153</v>
      </c>
      <c r="G37" s="5" t="n">
        <v>242725.543479999</v>
      </c>
      <c r="H37" s="5" t="n">
        <v>1.53846153846153</v>
      </c>
      <c r="I37" s="5" t="n">
        <v>5403.0323328</v>
      </c>
      <c r="J37" s="5" t="n">
        <v>1.53846153846153</v>
      </c>
      <c r="K37" s="5" t="n">
        <v>650673.47574</v>
      </c>
      <c r="L37" s="5" t="n">
        <v>1.53846153846153</v>
      </c>
      <c r="M37" s="5" t="n">
        <v>2679726.8574</v>
      </c>
      <c r="N37" s="5" t="n">
        <v>1.53846153846153</v>
      </c>
      <c r="O37" s="5" t="n">
        <v>50695.1088929999</v>
      </c>
      <c r="P37" s="5" t="n">
        <v>1.53846153846153</v>
      </c>
      <c r="Q37" s="5" t="n">
        <v>154.24816364</v>
      </c>
      <c r="R37" s="5" t="n">
        <v>1.55290477469164</v>
      </c>
      <c r="S37" s="5" t="n">
        <v>181.16949883</v>
      </c>
      <c r="T37" s="5" t="n">
        <v>1.53846153846153</v>
      </c>
      <c r="U37" s="5" t="n">
        <v>4.3003152785</v>
      </c>
      <c r="V37" s="5" t="n">
        <v>1.53846153846153</v>
      </c>
      <c r="W37" s="5" t="n">
        <v>270932.62468</v>
      </c>
      <c r="X37" s="5" t="n">
        <v>1.53846153846153</v>
      </c>
      <c r="Y37" s="5" t="n">
        <v>1.2276279746</v>
      </c>
      <c r="Z37" s="5" t="n">
        <v>1.53846153846153</v>
      </c>
      <c r="AA37" s="5" t="n">
        <v>3.98797936199999</v>
      </c>
      <c r="AB37" s="5" t="n">
        <v>1.53846153846153</v>
      </c>
      <c r="AC37" s="5" t="n">
        <v>6666.292617</v>
      </c>
      <c r="AD37" s="5" t="n">
        <v>1.53846153846153</v>
      </c>
      <c r="AE37" s="5" t="n">
        <v>412.304010849999</v>
      </c>
      <c r="AF37" s="5" t="n">
        <v>1.63934426229508</v>
      </c>
      <c r="AG37" s="5" t="n">
        <v>0.000449176100669999</v>
      </c>
      <c r="AH37" s="5" t="n">
        <v>1.58730158730158</v>
      </c>
      <c r="AI37" s="5" t="n">
        <v>0.0074701868986</v>
      </c>
      <c r="AJ37" s="5" t="n">
        <v>1.53846153846153</v>
      </c>
      <c r="AK37" s="5" t="n">
        <v>0.0023147614008</v>
      </c>
      <c r="AL37" s="5" t="n">
        <v>1.53846153846153</v>
      </c>
      <c r="AM37" s="5" t="n">
        <v>1.17291244159999E-005</v>
      </c>
      <c r="AN37" s="5" t="n">
        <v>1.53846153846153</v>
      </c>
      <c r="AO37" s="5" t="n">
        <v>1.6742523737E-005</v>
      </c>
      <c r="AP37" s="5" t="n">
        <v>1.58730158730158</v>
      </c>
      <c r="AQ37" s="5" t="n">
        <v>1.53709832619999E-008</v>
      </c>
      <c r="AR37" s="5" t="n">
        <v>1.53846153846153</v>
      </c>
      <c r="AS37" s="5" t="n">
        <v>3.7055324564E-005</v>
      </c>
      <c r="AT37" s="5" t="n">
        <v>1.53846153846153</v>
      </c>
      <c r="AU37" s="5" t="n">
        <v>0.000112587395439999</v>
      </c>
      <c r="AV37" s="5" t="n">
        <v>1.53846153846153</v>
      </c>
      <c r="AW37" s="5" t="n">
        <v>9.40294502659999E-006</v>
      </c>
      <c r="AX37" s="5" t="n">
        <v>1.53846153846153</v>
      </c>
      <c r="AY37" s="5" t="n">
        <v>2.18077371369999E-013</v>
      </c>
      <c r="AZ37" s="5" t="n">
        <v>1.63132137049623</v>
      </c>
      <c r="BA37" s="5" t="n">
        <v>0.000118406979639999</v>
      </c>
      <c r="BB37" s="5" t="n">
        <v>1.58730158730158</v>
      </c>
      <c r="BC37" s="5" t="n">
        <v>4.7458644595E-007</v>
      </c>
      <c r="BD37" s="5" t="n">
        <v>1.53846153846153</v>
      </c>
      <c r="BE37" s="5" t="n">
        <v>4.43655681579999E-008</v>
      </c>
      <c r="BF37" s="5" t="n">
        <v>1.58730158730158</v>
      </c>
      <c r="BG37" s="5" t="n">
        <v>0.0358733366279999</v>
      </c>
      <c r="BH37" s="5" t="n">
        <v>1.53846153846153</v>
      </c>
      <c r="BI37" s="5" t="n">
        <v>1.181681012E-005</v>
      </c>
      <c r="BJ37" s="5" t="n">
        <v>1.53846153846153</v>
      </c>
      <c r="BK37" s="5" t="n">
        <v>2.54500457509999E-009</v>
      </c>
      <c r="BL37" s="5" t="n">
        <v>1.58730158730158</v>
      </c>
      <c r="BM37" s="5" t="n">
        <v>0.163117319</v>
      </c>
      <c r="BN37" s="5" t="n">
        <v>1.58730158730158</v>
      </c>
      <c r="BO37" s="5" t="n">
        <v>2.82587336379999E-009</v>
      </c>
      <c r="BP37" s="5" t="n">
        <v>1.53846153846153</v>
      </c>
      <c r="BQ37" s="5" t="n">
        <v>0.089692564478</v>
      </c>
      <c r="BR37" s="5" t="n">
        <v>1.53846153846153</v>
      </c>
      <c r="BS37" s="5" t="n">
        <v>1.45477348469999E-012</v>
      </c>
      <c r="BT37" s="5" t="n">
        <v>1.53846153846153</v>
      </c>
      <c r="BU37" s="5" t="n">
        <v>1.07309942299999E-010</v>
      </c>
      <c r="BV37" s="5" t="n">
        <v>1.53846153846153</v>
      </c>
      <c r="BW37" s="5" t="n">
        <v>0.00012068611002</v>
      </c>
      <c r="BX37" s="5" t="n">
        <v>1.53846153846153</v>
      </c>
      <c r="BY37" s="5" t="n">
        <v>5.13161491199999E-008</v>
      </c>
      <c r="BZ37" s="5" t="n">
        <v>1.53846153846153</v>
      </c>
      <c r="CA37" s="5" t="n">
        <v>5.8886141083E-012</v>
      </c>
      <c r="CB37" s="5" t="n">
        <v>1.53846153846153</v>
      </c>
      <c r="CC37" s="5" t="n">
        <v>1.03134257909999E-007</v>
      </c>
      <c r="CD37" s="5" t="n">
        <v>1.53846153846153</v>
      </c>
      <c r="CE37" s="5" t="n">
        <v>1.0915569191E-007</v>
      </c>
      <c r="CF37" s="5" t="n">
        <v>1.53846153846153</v>
      </c>
      <c r="CG37" s="5" t="n">
        <v>4.5729637395E-013</v>
      </c>
      <c r="CH37" s="5" t="n">
        <v>1.53846153846153</v>
      </c>
      <c r="CI37" s="5" t="n">
        <v>2.36515565209999E-013</v>
      </c>
      <c r="CJ37" s="5" t="n">
        <v>1.53846153846153</v>
      </c>
      <c r="CK37" s="5" t="n">
        <v>1.70342885919999E-014</v>
      </c>
      <c r="CL37" s="5" t="n">
        <v>1.53846153846153</v>
      </c>
      <c r="CM37" s="5" t="n">
        <v>1.04077499899999E-018</v>
      </c>
      <c r="CN37" s="5" t="n">
        <v>1.69491525423728</v>
      </c>
      <c r="CO37" s="5" t="n">
        <v>9.0078138615E-017</v>
      </c>
      <c r="CP37" s="5" t="n">
        <v>1.53846153846153</v>
      </c>
      <c r="CQ37" s="5" t="n">
        <v>7.41097846969999E-014</v>
      </c>
      <c r="CR37" s="5" t="n">
        <v>1.53846153846153</v>
      </c>
      <c r="CS37" s="5" t="n">
        <v>9.7375286323E-013</v>
      </c>
      <c r="CT37" s="5" t="n">
        <v>1.53846153846153</v>
      </c>
      <c r="CU37" s="5" t="n">
        <v>1.3873900653E-014</v>
      </c>
      <c r="CV37" s="5" t="n">
        <v>1.53846153846153</v>
      </c>
      <c r="CW37" s="5" t="n">
        <v>5.338345772E-016</v>
      </c>
      <c r="CX37" s="5" t="n">
        <v>1.63934426229508</v>
      </c>
      <c r="CY37" s="5" t="n">
        <v>5.78696559709999E-018</v>
      </c>
      <c r="CZ37" s="5" t="n">
        <v>1.53846153846153</v>
      </c>
      <c r="DA37" s="5" t="n">
        <v>1.0698162762E-021</v>
      </c>
      <c r="DB37" s="5" t="n">
        <v>1.53846153846153</v>
      </c>
      <c r="DC37" s="5" t="n">
        <v>2.4640686127E-017</v>
      </c>
      <c r="DD37" s="5" t="n">
        <v>1.63934426229508</v>
      </c>
      <c r="DE37" s="5" t="n">
        <v>5.7219911447E-021</v>
      </c>
      <c r="DF37" s="5" t="n">
        <v>1.53846153846153</v>
      </c>
      <c r="DG37" s="5" t="n">
        <v>1.12925589879999E-021</v>
      </c>
      <c r="DH37" s="5" t="n">
        <v>1.58730158730158</v>
      </c>
      <c r="DI37" s="5" t="n">
        <v>4.3959862731E-019</v>
      </c>
      <c r="DJ37" s="5" t="n">
        <v>1.58730158730158</v>
      </c>
      <c r="DK37" s="5" t="n">
        <v>8.3581964308E-024</v>
      </c>
      <c r="DL37" s="5" t="n">
        <v>1.61290322580645</v>
      </c>
      <c r="DM37" s="5" t="n">
        <v>5.06398153709999E-009</v>
      </c>
      <c r="DN37" s="5" t="n">
        <v>1.53846153846153</v>
      </c>
      <c r="DO37" s="5" t="n">
        <v>9.66836779979999E-022</v>
      </c>
      <c r="DP37" s="5" t="n">
        <v>1.53846153846153</v>
      </c>
      <c r="DQ37" s="5" t="n">
        <v>2.13533371679999E-023</v>
      </c>
      <c r="DR37" s="5" t="n">
        <v>1.53846153846153</v>
      </c>
      <c r="DS37" s="5" t="n">
        <v>3.67862929349999E-023</v>
      </c>
      <c r="DT37" s="5" t="n">
        <v>1.58730158730158</v>
      </c>
      <c r="DU37" s="5" t="n">
        <v>3.94464676759999E-024</v>
      </c>
      <c r="DV37" s="5" t="n">
        <v>1.53846153846153</v>
      </c>
      <c r="DW37" s="5" t="n">
        <v>7.2642917802E-025</v>
      </c>
      <c r="DX37" s="5" t="n">
        <v>1.58730158730158</v>
      </c>
      <c r="DY37" s="5" t="n">
        <v>2.47680391729999E-025</v>
      </c>
      <c r="DZ37" s="5" t="n">
        <v>1.53846153846153</v>
      </c>
      <c r="EA37" s="5" t="n">
        <v>9.3523008247E-027</v>
      </c>
      <c r="EB37" s="5" t="n">
        <v>1.53846153846153</v>
      </c>
      <c r="EC37" s="5" t="n">
        <v>1.41039450079999E-026</v>
      </c>
      <c r="ED37" s="5" t="n">
        <v>1.53846153846153</v>
      </c>
      <c r="EE37" s="5" t="n">
        <v>4.0929435757E-026</v>
      </c>
      <c r="EF37" s="5" t="n">
        <v>1.58730158730158</v>
      </c>
      <c r="EG37" s="5" t="n">
        <v>1.9516512884E-030</v>
      </c>
      <c r="EH37" s="5" t="n">
        <v>1.53846153846153</v>
      </c>
      <c r="EI37" s="5" t="n">
        <v>4.41768268309999E-028</v>
      </c>
      <c r="EJ37" s="5" t="n">
        <v>1.53846153846153</v>
      </c>
      <c r="EK37" s="5" t="n">
        <v>9.1581701987E-032</v>
      </c>
      <c r="EL37" s="5" t="n">
        <v>1.58730158730158</v>
      </c>
      <c r="EM37" s="5" t="n">
        <v>3.81452303839999E-034</v>
      </c>
      <c r="EN37" s="5" t="n">
        <v>1.53846153846153</v>
      </c>
      <c r="EO37" s="5" t="n">
        <v>5.4118352756E-034</v>
      </c>
      <c r="EP37" s="5" t="n">
        <v>1.53846153846153</v>
      </c>
      <c r="EQ37" s="5" t="n">
        <v>1.69443002659999E-032</v>
      </c>
      <c r="ER37" s="5" t="n">
        <v>1.53846153846153</v>
      </c>
      <c r="ES37" s="5" t="n">
        <v>2.98180737439999E-034</v>
      </c>
      <c r="ET37" s="5" t="n">
        <v>1.53846153846153</v>
      </c>
      <c r="EU37" s="5" t="n">
        <v>1.0487193402E-037</v>
      </c>
      <c r="EV37" s="5" t="n">
        <v>1.58730158730158</v>
      </c>
      <c r="EW37" s="5" t="n">
        <v>1.3963326026E-037</v>
      </c>
      <c r="EX37" s="5" t="n">
        <v>1.53846153846153</v>
      </c>
      <c r="EY37" s="5" t="n">
        <v>1.392462018E-035</v>
      </c>
      <c r="EZ37" s="5" t="n">
        <v>1.53846153846153</v>
      </c>
      <c r="FA37" s="5" t="n">
        <v>1.5215991717E-035</v>
      </c>
      <c r="FB37" s="5" t="n">
        <v>1.53846153846153</v>
      </c>
      <c r="FC37" s="5" t="n">
        <v>1.8432538112E-036</v>
      </c>
      <c r="FD37" s="5" t="n">
        <v>1.63934426229508</v>
      </c>
      <c r="FE37" s="5" t="n">
        <v>1.99571162669999E-041</v>
      </c>
      <c r="FF37" s="5" t="n">
        <v>1.55763239875389</v>
      </c>
      <c r="FG37" s="5" t="n">
        <v>1.8368357204E-035</v>
      </c>
      <c r="FH37" s="5" t="n">
        <v>1.58730158730158</v>
      </c>
      <c r="FI37" s="5" t="n">
        <v>2.28099212259999E-041</v>
      </c>
      <c r="FJ37" s="5" t="n">
        <v>1.63934426229508</v>
      </c>
      <c r="FK37" s="5" t="n">
        <v>5.5825838596E-045</v>
      </c>
      <c r="FL37" s="5" t="n">
        <v>1.53846153846153</v>
      </c>
      <c r="FM37" s="5" t="n">
        <v>3.14954951479999E-041</v>
      </c>
      <c r="FN37" s="5" t="n">
        <v>1.53846153846153</v>
      </c>
      <c r="FO37" s="5" t="n">
        <v>6.30292496099999E-040</v>
      </c>
      <c r="FP37" s="5" t="n">
        <v>1.53846153846153</v>
      </c>
      <c r="FQ37" s="5" t="n">
        <v>1.05980489159999E-043</v>
      </c>
      <c r="FR37" s="5" t="n">
        <v>1.58730158730158</v>
      </c>
      <c r="FS37" s="5" t="n">
        <v>6.34735262E-047</v>
      </c>
      <c r="FT37" s="5" t="n">
        <v>1.53846153846153</v>
      </c>
      <c r="FU37" s="5" t="n">
        <v>5.08521430649999E-047</v>
      </c>
      <c r="FV37" s="5" t="n">
        <v>1.58730158730158</v>
      </c>
      <c r="FW37" s="5" t="n">
        <v>5.9089637322E-053</v>
      </c>
      <c r="FX37" s="5" t="n">
        <v>1.53846153846153</v>
      </c>
      <c r="FY37" s="5" t="n">
        <v>3.0043417523E-047</v>
      </c>
      <c r="FZ37" s="5" t="n">
        <v>1.53846153846153</v>
      </c>
      <c r="GA37" s="5" t="n">
        <v>1.88980421109999E-048</v>
      </c>
      <c r="GB37" s="5" t="n">
        <v>1.5625</v>
      </c>
      <c r="GC37" s="5" t="n">
        <v>5.0945368715E-053</v>
      </c>
      <c r="GD37" s="5" t="n">
        <v>1.53846153846153</v>
      </c>
      <c r="GE37" s="5" t="n">
        <v>4.3409882901E-048</v>
      </c>
      <c r="GF37" s="5" t="n">
        <v>1.53846153846153</v>
      </c>
      <c r="GG37" s="5" t="n">
        <v>1.42777354109999E-049</v>
      </c>
      <c r="GH37" s="5" t="n">
        <v>1.61290322580645</v>
      </c>
      <c r="GI37" s="5" t="n">
        <v>3.05011151059999E-051</v>
      </c>
      <c r="GJ37" s="5" t="n">
        <v>1.53846153846153</v>
      </c>
      <c r="GK37" s="5" t="n">
        <v>3.298258313E-055</v>
      </c>
      <c r="GL37" s="5" t="n">
        <v>1.53846153846153</v>
      </c>
      <c r="GM37" s="5" t="n">
        <v>5.2997174555E-052</v>
      </c>
      <c r="GN37" s="5" t="n">
        <v>1.53846153846153</v>
      </c>
      <c r="GO37" s="5" t="n">
        <v>3.49000111399999E-057</v>
      </c>
      <c r="GP37" s="5" t="n">
        <v>1.53846153846153</v>
      </c>
      <c r="GQ37" s="5" t="n">
        <v>2.4332951438E-054</v>
      </c>
      <c r="GR37" s="5" t="n">
        <v>1.53846153846153</v>
      </c>
      <c r="GS37" s="5" t="n">
        <v>1.0900969352E-055</v>
      </c>
      <c r="GT37" s="5" t="n">
        <v>1.53846153846153</v>
      </c>
      <c r="GU37" s="5" t="n">
        <v>8.30166763999999E-057</v>
      </c>
      <c r="GV37" s="5" t="n">
        <v>1.53846153846153</v>
      </c>
      <c r="GW37" s="5" t="n">
        <v>7.6121516826E-057</v>
      </c>
      <c r="GX37" s="5" t="n">
        <v>1.63934426229508</v>
      </c>
      <c r="GY37" s="5" t="n">
        <v>1.47732356489999E-063</v>
      </c>
      <c r="GZ37" s="5" t="n">
        <v>1.53846153846153</v>
      </c>
      <c r="HA37" s="5" t="n">
        <v>1.04145070259999E-061</v>
      </c>
      <c r="HB37" s="5" t="n">
        <v>1.53846153846153</v>
      </c>
      <c r="HC37" s="5" t="n">
        <v>1.62511300099999E-061</v>
      </c>
      <c r="HD37" s="5" t="n">
        <v>1.58730158730158</v>
      </c>
      <c r="HE37" s="5" t="n">
        <v>2.90552213629999E-077</v>
      </c>
      <c r="HF37" s="5" t="n">
        <v>1.58730158730158</v>
      </c>
      <c r="HG37" s="5" t="n">
        <v>8.6968824069E-078</v>
      </c>
      <c r="HH37" s="5" t="n">
        <v>1.53846153846153</v>
      </c>
      <c r="HI37" s="5" t="n">
        <v>1.0732098932E-076</v>
      </c>
      <c r="HJ37" s="5" t="n">
        <v>1.53846153846153</v>
      </c>
      <c r="HK37" s="5" t="n">
        <v>3.3989953663E-076</v>
      </c>
      <c r="HL37" s="5" t="n">
        <v>1.53846153846153</v>
      </c>
      <c r="HM37" s="5" t="n">
        <v>3.26906933439999E-076</v>
      </c>
      <c r="HN37" s="5" t="n">
        <v>1.53846153846153</v>
      </c>
      <c r="HO37" s="5" t="n">
        <v>7.33298307719999E-076</v>
      </c>
      <c r="HP37" s="5" t="n">
        <v>1.58730158730158</v>
      </c>
      <c r="HQ37" s="5" t="n">
        <v>1.4179249142E-083</v>
      </c>
      <c r="HR37" s="5" t="n">
        <v>1.53846153846153</v>
      </c>
      <c r="HS37" s="5" t="n">
        <v>9.7318898887E-078</v>
      </c>
      <c r="HT37" s="5" t="n">
        <v>1.68605631135282</v>
      </c>
      <c r="HU37" s="5" t="n">
        <v>6.3362950143E-087</v>
      </c>
      <c r="HV37" s="5" t="n">
        <v>1.53846153846153</v>
      </c>
      <c r="HW37" s="5" t="n">
        <v>1.31643834909999E-079</v>
      </c>
      <c r="HX37" s="5" t="n">
        <v>1.53846153846153</v>
      </c>
      <c r="HY37" s="5" t="n">
        <v>3.09172347349999E-082</v>
      </c>
      <c r="HZ37" s="5" t="n">
        <v>1.53846153846153</v>
      </c>
      <c r="IA37" s="5" t="n">
        <v>3.116976808E-082</v>
      </c>
      <c r="IB37" s="5" t="n">
        <v>1.53846153846153</v>
      </c>
      <c r="IC37" s="5" t="n">
        <v>2.95575023629999E-083</v>
      </c>
      <c r="ID37" s="5" t="n">
        <v>1.53846153846153</v>
      </c>
      <c r="IE37" s="5" t="n">
        <v>6.15300215759999E-084</v>
      </c>
      <c r="IF37" s="5" t="n">
        <v>1.5625</v>
      </c>
      <c r="IG37" s="5" t="n">
        <v>1.9887576246E-085</v>
      </c>
      <c r="IH37" s="5" t="n">
        <v>1.53846153846153</v>
      </c>
      <c r="II37" s="5" t="n">
        <v>1.13668001189999E-084</v>
      </c>
      <c r="IJ37" s="5" t="n">
        <v>1.53846153846153</v>
      </c>
      <c r="IK37" s="5" t="n">
        <v>1.2624411636E-084</v>
      </c>
      <c r="IL37" s="5" t="n">
        <v>1.53846153846153</v>
      </c>
      <c r="IM37" s="5" t="n">
        <v>1.0067002889E-084</v>
      </c>
      <c r="IN37" s="5" t="n">
        <v>1.53846153846153</v>
      </c>
      <c r="IO37" s="5" t="n">
        <v>2.2431369941E-085</v>
      </c>
      <c r="IP37" s="5" t="n">
        <v>1.53846153846153</v>
      </c>
      <c r="IQ37" s="5" t="n">
        <v>5.4443334626E-085</v>
      </c>
      <c r="IR37" s="5" t="n">
        <v>1.53846153846153</v>
      </c>
      <c r="IS37" s="5" t="n">
        <v>1.73373212339999E-085</v>
      </c>
      <c r="IT37" s="5" t="n">
        <v>1.53846153846153</v>
      </c>
      <c r="IU37" s="5" t="n">
        <v>2.725542752E-086</v>
      </c>
      <c r="IV37" s="5" t="n">
        <v>1.53846153846153</v>
      </c>
      <c r="IW37" s="5" t="n">
        <v>1.62213227809999E-086</v>
      </c>
      <c r="IX37" s="5" t="n">
        <v>1.53846153846153</v>
      </c>
      <c r="IY37" s="5" t="n">
        <v>3.9201820042E-087</v>
      </c>
      <c r="IZ37" s="5" t="n">
        <v>1.53846153846153</v>
      </c>
      <c r="JA37" s="5" t="n">
        <v>3.21646502219999E-088</v>
      </c>
      <c r="JB37" s="5" t="n">
        <v>1.53846153846153</v>
      </c>
      <c r="JC37" s="5" t="n">
        <v>3.89541117779999E-088</v>
      </c>
      <c r="JD37" s="5" t="n">
        <v>1.53846153846153</v>
      </c>
      <c r="JE37" s="5" t="n">
        <v>6.32606376119999E-089</v>
      </c>
      <c r="JF37" s="5" t="n">
        <v>1.53846153846153</v>
      </c>
      <c r="JG37" s="5" t="n">
        <v>2.22545644049999E-088</v>
      </c>
      <c r="JH37" s="5" t="n">
        <v>1.53846153846153</v>
      </c>
      <c r="JI37" s="5" t="n">
        <v>3.2886109841E-089</v>
      </c>
      <c r="JJ37" s="5" t="n">
        <v>1.53846153846153</v>
      </c>
      <c r="JK37" s="5" t="n">
        <v>1.02925533569999E-089</v>
      </c>
      <c r="JL37" s="5" t="n">
        <v>1.53846153846153</v>
      </c>
      <c r="JM37" s="5" t="n">
        <v>1.24832008289999E-089</v>
      </c>
      <c r="JN37" s="5" t="n">
        <v>1.53846153846153</v>
      </c>
      <c r="JO37" s="5" t="n">
        <v>1.50021951049999E-090</v>
      </c>
    </row>
    <row r="38" customFormat="false" ht="15" hidden="false" customHeight="false" outlineLevel="0" collapsed="false">
      <c r="A38" s="5" t="n">
        <v>1.51515151515151</v>
      </c>
      <c r="B38" s="5" t="n">
        <f aca="false">1000/A38</f>
        <v>660.000000000002</v>
      </c>
      <c r="C38" s="5" t="n">
        <v>1025844064300</v>
      </c>
      <c r="D38" s="5" t="n">
        <v>1.51515151515151</v>
      </c>
      <c r="E38" s="5" t="n">
        <v>302295085.68</v>
      </c>
      <c r="F38" s="5" t="n">
        <v>1.51515151515151</v>
      </c>
      <c r="G38" s="5" t="n">
        <v>339934.409449999</v>
      </c>
      <c r="H38" s="5" t="n">
        <v>1.51515151515151</v>
      </c>
      <c r="I38" s="5" t="n">
        <v>7963.9862677</v>
      </c>
      <c r="J38" s="5" t="n">
        <v>1.51515151515151</v>
      </c>
      <c r="K38" s="5" t="n">
        <v>785268.99031</v>
      </c>
      <c r="L38" s="5" t="n">
        <v>1.51515151515151</v>
      </c>
      <c r="M38" s="5" t="n">
        <v>3031931.29479999</v>
      </c>
      <c r="N38" s="5" t="n">
        <v>1.51515151515151</v>
      </c>
      <c r="O38" s="5" t="n">
        <v>59440.5284099999</v>
      </c>
      <c r="P38" s="5" t="n">
        <v>1.51515151515151</v>
      </c>
      <c r="Q38" s="5" t="n">
        <v>219.30479582</v>
      </c>
      <c r="R38" s="5" t="n">
        <v>1.55290477469164</v>
      </c>
      <c r="S38" s="5" t="n">
        <v>181.16949883</v>
      </c>
      <c r="T38" s="5" t="n">
        <v>1.51515151515151</v>
      </c>
      <c r="U38" s="5" t="n">
        <v>6.8119261031</v>
      </c>
      <c r="V38" s="5" t="n">
        <v>1.51515151515151</v>
      </c>
      <c r="W38" s="5" t="n">
        <v>287940.50964</v>
      </c>
      <c r="X38" s="5" t="n">
        <v>1.51515151515151</v>
      </c>
      <c r="Y38" s="5" t="n">
        <v>2.04319556959999</v>
      </c>
      <c r="Z38" s="5" t="n">
        <v>1.51515151515151</v>
      </c>
      <c r="AA38" s="5" t="n">
        <v>5.94241505899999</v>
      </c>
      <c r="AB38" s="5" t="n">
        <v>1.51515151515151</v>
      </c>
      <c r="AC38" s="5" t="n">
        <v>7852.389357</v>
      </c>
      <c r="AD38" s="5" t="n">
        <v>1.51515151515151</v>
      </c>
      <c r="AE38" s="5" t="n">
        <v>500.81813448</v>
      </c>
      <c r="AF38" s="5" t="n">
        <v>1.61290322580645</v>
      </c>
      <c r="AG38" s="5" t="n">
        <v>0.000850489080689999</v>
      </c>
      <c r="AH38" s="5" t="n">
        <v>1.5625</v>
      </c>
      <c r="AI38" s="5" t="n">
        <v>0.012198508744</v>
      </c>
      <c r="AJ38" s="5" t="n">
        <v>1.51515151515151</v>
      </c>
      <c r="AK38" s="5" t="n">
        <v>0.0037036291776</v>
      </c>
      <c r="AL38" s="5" t="n">
        <v>1.51515151515151</v>
      </c>
      <c r="AM38" s="5" t="n">
        <v>2.26091177159999E-005</v>
      </c>
      <c r="AN38" s="5" t="n">
        <v>1.51515151515151</v>
      </c>
      <c r="AO38" s="5" t="n">
        <v>3.0619264566E-005</v>
      </c>
      <c r="AP38" s="5" t="n">
        <v>1.5625</v>
      </c>
      <c r="AQ38" s="5" t="n">
        <v>3.70379257389999E-008</v>
      </c>
      <c r="AR38" s="5" t="n">
        <v>1.51515151515151</v>
      </c>
      <c r="AS38" s="5" t="n">
        <v>6.39140457179999E-005</v>
      </c>
      <c r="AT38" s="5" t="n">
        <v>1.51515151515151</v>
      </c>
      <c r="AU38" s="5" t="n">
        <v>0.00018948916879</v>
      </c>
      <c r="AV38" s="5" t="n">
        <v>1.51515151515151</v>
      </c>
      <c r="AW38" s="5" t="n">
        <v>1.5750510681E-005</v>
      </c>
      <c r="AX38" s="5" t="n">
        <v>1.51515151515151</v>
      </c>
      <c r="AY38" s="5" t="n">
        <v>7.1220482395E-013</v>
      </c>
      <c r="AZ38" s="5" t="n">
        <v>1.61290322580645</v>
      </c>
      <c r="BA38" s="5" t="n">
        <v>0.000162071493409999</v>
      </c>
      <c r="BB38" s="5" t="n">
        <v>1.57977883068913</v>
      </c>
      <c r="BC38" s="5" t="n">
        <v>5.8450742539E-007</v>
      </c>
      <c r="BD38" s="5" t="n">
        <v>1.51515151515151</v>
      </c>
      <c r="BE38" s="5" t="n">
        <v>8.8447733275E-008</v>
      </c>
      <c r="BF38" s="5" t="n">
        <v>1.5625</v>
      </c>
      <c r="BG38" s="5" t="n">
        <v>0.0434528565109999</v>
      </c>
      <c r="BH38" s="5" t="n">
        <v>1.51515151515151</v>
      </c>
      <c r="BI38" s="5" t="n">
        <v>1.79029683759999E-005</v>
      </c>
      <c r="BJ38" s="5" t="n">
        <v>1.51515151515151</v>
      </c>
      <c r="BK38" s="5" t="n">
        <v>5.48598661019999E-009</v>
      </c>
      <c r="BL38" s="5" t="n">
        <v>1.5625</v>
      </c>
      <c r="BM38" s="5" t="n">
        <v>0.157025348489999</v>
      </c>
      <c r="BN38" s="5" t="n">
        <v>1.5625</v>
      </c>
      <c r="BO38" s="5" t="n">
        <v>6.1073355142E-009</v>
      </c>
      <c r="BP38" s="5" t="n">
        <v>1.51515151515151</v>
      </c>
      <c r="BQ38" s="5" t="n">
        <v>0.11449688878</v>
      </c>
      <c r="BR38" s="5" t="n">
        <v>1.51515151515151</v>
      </c>
      <c r="BS38" s="5" t="n">
        <v>3.8191002556E-012</v>
      </c>
      <c r="BT38" s="5" t="n">
        <v>1.51515151515151</v>
      </c>
      <c r="BU38" s="5" t="n">
        <v>2.38635556869999E-010</v>
      </c>
      <c r="BV38" s="5" t="n">
        <v>1.51515151515151</v>
      </c>
      <c r="BW38" s="5" t="n">
        <v>0.000163958529659999</v>
      </c>
      <c r="BX38" s="5" t="n">
        <v>1.51515151515151</v>
      </c>
      <c r="BY38" s="5" t="n">
        <v>8.58816127789999E-008</v>
      </c>
      <c r="BZ38" s="5" t="n">
        <v>1.51515151515151</v>
      </c>
      <c r="CA38" s="5" t="n">
        <v>1.3332543441E-011</v>
      </c>
      <c r="CB38" s="5" t="n">
        <v>1.51515151515151</v>
      </c>
      <c r="CC38" s="5" t="n">
        <v>1.7121735795E-007</v>
      </c>
      <c r="CD38" s="5" t="n">
        <v>1.51515151515151</v>
      </c>
      <c r="CE38" s="5" t="n">
        <v>2.2553328827E-007</v>
      </c>
      <c r="CF38" s="5" t="n">
        <v>1.51515151515151</v>
      </c>
      <c r="CG38" s="5" t="n">
        <v>1.03374130529999E-012</v>
      </c>
      <c r="CH38" s="5" t="n">
        <v>1.51515151515151</v>
      </c>
      <c r="CI38" s="5" t="n">
        <v>5.47180069359999E-013</v>
      </c>
      <c r="CJ38" s="5" t="n">
        <v>1.51515151515151</v>
      </c>
      <c r="CK38" s="5" t="n">
        <v>4.17741245039999E-014</v>
      </c>
      <c r="CL38" s="5" t="n">
        <v>1.51515151515151</v>
      </c>
      <c r="CM38" s="5" t="n">
        <v>3.2038791061E-018</v>
      </c>
      <c r="CN38" s="5" t="n">
        <v>1.66666666666666</v>
      </c>
      <c r="CO38" s="5" t="n">
        <v>2.5281148944E-016</v>
      </c>
      <c r="CP38" s="5" t="n">
        <v>1.51515151515151</v>
      </c>
      <c r="CQ38" s="5" t="n">
        <v>1.66105456479999E-013</v>
      </c>
      <c r="CR38" s="5" t="n">
        <v>1.51515151515151</v>
      </c>
      <c r="CS38" s="5" t="n">
        <v>2.10520670649999E-012</v>
      </c>
      <c r="CT38" s="5" t="n">
        <v>1.51515151515151</v>
      </c>
      <c r="CU38" s="5" t="n">
        <v>3.1837020701E-014</v>
      </c>
      <c r="CV38" s="5" t="n">
        <v>1.51515151515151</v>
      </c>
      <c r="CW38" s="5" t="n">
        <v>1.29380185659999E-015</v>
      </c>
      <c r="CX38" s="5" t="n">
        <v>1.61290322580645</v>
      </c>
      <c r="CY38" s="5" t="n">
        <v>1.7576146637E-017</v>
      </c>
      <c r="CZ38" s="5" t="n">
        <v>1.51515151515151</v>
      </c>
      <c r="DA38" s="5" t="n">
        <v>4.01519655629999E-021</v>
      </c>
      <c r="DB38" s="5" t="n">
        <v>1.51515151515151</v>
      </c>
      <c r="DC38" s="5" t="n">
        <v>6.38308520179999E-017</v>
      </c>
      <c r="DD38" s="5" t="n">
        <v>1.61290322580645</v>
      </c>
      <c r="DE38" s="5" t="n">
        <v>1.9393580197E-020</v>
      </c>
      <c r="DF38" s="5" t="n">
        <v>1.51515151515151</v>
      </c>
      <c r="DG38" s="5" t="n">
        <v>4.1020960812E-021</v>
      </c>
      <c r="DH38" s="5" t="n">
        <v>1.5625</v>
      </c>
      <c r="DI38" s="5" t="n">
        <v>1.1763934118E-018</v>
      </c>
      <c r="DJ38" s="5" t="n">
        <v>1.5625</v>
      </c>
      <c r="DK38" s="5" t="n">
        <v>3.1283420056E-023</v>
      </c>
      <c r="DL38" s="5" t="n">
        <v>1.58730158730158</v>
      </c>
      <c r="DM38" s="5" t="n">
        <v>5.6323923525E-009</v>
      </c>
      <c r="DN38" s="5" t="n">
        <v>1.51515151515151</v>
      </c>
      <c r="DO38" s="5" t="n">
        <v>2.92673000229999E-021</v>
      </c>
      <c r="DP38" s="5" t="n">
        <v>1.51515151515151</v>
      </c>
      <c r="DQ38" s="5" t="n">
        <v>7.28191318889999E-023</v>
      </c>
      <c r="DR38" s="5" t="n">
        <v>1.51515151515151</v>
      </c>
      <c r="DS38" s="5" t="n">
        <v>1.22793858629999E-022</v>
      </c>
      <c r="DT38" s="5" t="n">
        <v>1.5625</v>
      </c>
      <c r="DU38" s="5" t="n">
        <v>1.34588500339999E-023</v>
      </c>
      <c r="DV38" s="5" t="n">
        <v>1.51515151515151</v>
      </c>
      <c r="DW38" s="5" t="n">
        <v>2.52850765449999E-024</v>
      </c>
      <c r="DX38" s="5" t="n">
        <v>1.5625</v>
      </c>
      <c r="DY38" s="5" t="n">
        <v>8.6005506306E-025</v>
      </c>
      <c r="DZ38" s="5" t="n">
        <v>1.53846153846153</v>
      </c>
      <c r="EA38" s="5" t="n">
        <v>9.352E-027</v>
      </c>
      <c r="EB38" s="5" t="n">
        <v>1.51515151515151</v>
      </c>
      <c r="EC38" s="5" t="n">
        <v>5.24223111699999E-026</v>
      </c>
      <c r="ED38" s="5" t="n">
        <v>1.51515151515151</v>
      </c>
      <c r="EE38" s="5" t="n">
        <v>1.4244724593E-025</v>
      </c>
      <c r="EF38" s="5" t="n">
        <v>1.5625</v>
      </c>
      <c r="EG38" s="5" t="n">
        <v>9.4132222996E-030</v>
      </c>
      <c r="EH38" s="5" t="n">
        <v>1.51515151515151</v>
      </c>
      <c r="EI38" s="5" t="n">
        <v>1.64150327409999E-027</v>
      </c>
      <c r="EJ38" s="5" t="n">
        <v>1.51515151515151</v>
      </c>
      <c r="EK38" s="5" t="n">
        <v>4.8611231736E-031</v>
      </c>
      <c r="EL38" s="5" t="n">
        <v>1.5625</v>
      </c>
      <c r="EM38" s="5" t="n">
        <v>2.1008620758E-033</v>
      </c>
      <c r="EN38" s="5" t="n">
        <v>1.51515151515151</v>
      </c>
      <c r="EO38" s="5" t="n">
        <v>2.84574471869999E-033</v>
      </c>
      <c r="EP38" s="5" t="n">
        <v>1.51515151515151</v>
      </c>
      <c r="EQ38" s="5" t="n">
        <v>7.4445982265E-032</v>
      </c>
      <c r="ER38" s="5" t="n">
        <v>1.51515151515151</v>
      </c>
      <c r="ES38" s="5" t="n">
        <v>1.5036096574E-033</v>
      </c>
      <c r="ET38" s="5" t="n">
        <v>1.51515151515151</v>
      </c>
      <c r="EU38" s="5" t="n">
        <v>6.8170335366E-037</v>
      </c>
      <c r="EV38" s="5" t="n">
        <v>1.5625</v>
      </c>
      <c r="EW38" s="5" t="n">
        <v>8.80059355909999E-037</v>
      </c>
      <c r="EX38" s="5" t="n">
        <v>1.51515151515151</v>
      </c>
      <c r="EY38" s="5" t="n">
        <v>7.2059221441E-035</v>
      </c>
      <c r="EZ38" s="5" t="n">
        <v>1.51515151515151</v>
      </c>
      <c r="FA38" s="5" t="n">
        <v>7.8516167274E-035</v>
      </c>
      <c r="FB38" s="5" t="n">
        <v>1.51515151515151</v>
      </c>
      <c r="FC38" s="5" t="n">
        <v>9.78828024629999E-036</v>
      </c>
      <c r="FD38" s="5" t="n">
        <v>1.63132137049623</v>
      </c>
      <c r="FE38" s="5" t="n">
        <v>3.83567521829999E-041</v>
      </c>
      <c r="FF38" s="5" t="n">
        <v>1.53374233128834</v>
      </c>
      <c r="FG38" s="5" t="n">
        <v>8.7548419738E-035</v>
      </c>
      <c r="FH38" s="5" t="n">
        <v>1.5625</v>
      </c>
      <c r="FI38" s="5" t="n">
        <v>1.83358098979999E-040</v>
      </c>
      <c r="FJ38" s="5" t="n">
        <v>1.61290322580645</v>
      </c>
      <c r="FK38" s="5" t="n">
        <v>5.63943504929999E-044</v>
      </c>
      <c r="FL38" s="5" t="n">
        <v>1.51515151515151</v>
      </c>
      <c r="FM38" s="5" t="n">
        <v>2.1150591501E-040</v>
      </c>
      <c r="FN38" s="5" t="n">
        <v>1.51515151515151</v>
      </c>
      <c r="FO38" s="5" t="n">
        <v>3.56028436709999E-039</v>
      </c>
      <c r="FP38" s="5" t="n">
        <v>1.51515151515151</v>
      </c>
      <c r="FQ38" s="5" t="n">
        <v>7.51360300679999E-043</v>
      </c>
      <c r="FR38" s="5" t="n">
        <v>1.5625</v>
      </c>
      <c r="FS38" s="5" t="n">
        <v>5.65053369669999E-046</v>
      </c>
      <c r="FT38" s="5" t="n">
        <v>1.51515151515151</v>
      </c>
      <c r="FU38" s="5" t="n">
        <v>4.1845304039E-046</v>
      </c>
      <c r="FV38" s="5" t="n">
        <v>1.5625</v>
      </c>
      <c r="FW38" s="5" t="n">
        <v>7.3366407102E-052</v>
      </c>
      <c r="FX38" s="5" t="n">
        <v>1.51515151515151</v>
      </c>
      <c r="FY38" s="5" t="n">
        <v>2.1867608616E-046</v>
      </c>
      <c r="FZ38" s="5" t="n">
        <v>1.51515151515151</v>
      </c>
      <c r="GA38" s="5" t="n">
        <v>1.53188671589999E-047</v>
      </c>
      <c r="GB38" s="5" t="n">
        <v>1.53846153846153</v>
      </c>
      <c r="GC38" s="5" t="n">
        <v>6.02079984719999E-052</v>
      </c>
      <c r="GD38" s="5" t="n">
        <v>1.51515151515151</v>
      </c>
      <c r="GE38" s="5" t="n">
        <v>3.3088434948E-047</v>
      </c>
      <c r="GF38" s="5" t="n">
        <v>1.51515151515151</v>
      </c>
      <c r="GG38" s="5" t="n">
        <v>1.18902900289999E-048</v>
      </c>
      <c r="GH38" s="5" t="n">
        <v>1.58730158730158</v>
      </c>
      <c r="GI38" s="5" t="n">
        <v>2.47436720989999E-050</v>
      </c>
      <c r="GJ38" s="5" t="n">
        <v>1.51515151515151</v>
      </c>
      <c r="GK38" s="5" t="n">
        <v>3.9435840377E-054</v>
      </c>
      <c r="GL38" s="5" t="n">
        <v>1.51515151515151</v>
      </c>
      <c r="GM38" s="5" t="n">
        <v>4.56972304139999E-051</v>
      </c>
      <c r="GN38" s="5" t="n">
        <v>1.51515151515151</v>
      </c>
      <c r="GO38" s="5" t="n">
        <v>4.5330175503E-056</v>
      </c>
      <c r="GP38" s="5" t="n">
        <v>1.51515151515151</v>
      </c>
      <c r="GQ38" s="5" t="n">
        <v>2.39743726089999E-053</v>
      </c>
      <c r="GR38" s="5" t="n">
        <v>1.51515151515151</v>
      </c>
      <c r="GS38" s="5" t="n">
        <v>1.13759568139999E-054</v>
      </c>
      <c r="GT38" s="5" t="n">
        <v>1.51515151515151</v>
      </c>
      <c r="GU38" s="5" t="n">
        <v>9.1258163708E-056</v>
      </c>
      <c r="GV38" s="5" t="n">
        <v>1.51515151515151</v>
      </c>
      <c r="GW38" s="5" t="n">
        <v>8.20373390029999E-056</v>
      </c>
      <c r="GX38" s="5" t="n">
        <v>1.61290322580645</v>
      </c>
      <c r="GY38" s="5" t="n">
        <v>2.39864841019999E-062</v>
      </c>
      <c r="GZ38" s="5" t="n">
        <v>1.51515151515151</v>
      </c>
      <c r="HA38" s="5" t="n">
        <v>1.4590209791E-060</v>
      </c>
      <c r="HB38" s="5" t="n">
        <v>1.51515151515151</v>
      </c>
      <c r="HC38" s="5" t="n">
        <v>2.07976192219999E-060</v>
      </c>
      <c r="HD38" s="5" t="n">
        <v>1.5625</v>
      </c>
      <c r="HE38" s="5" t="n">
        <v>7.16138774309999E-076</v>
      </c>
      <c r="HF38" s="5" t="n">
        <v>1.5625</v>
      </c>
      <c r="HG38" s="5" t="n">
        <v>2.15427529769999E-076</v>
      </c>
      <c r="HH38" s="5" t="n">
        <v>1.51515151515151</v>
      </c>
      <c r="HI38" s="5" t="n">
        <v>2.4558188379E-075</v>
      </c>
      <c r="HJ38" s="5" t="n">
        <v>1.51515151515151</v>
      </c>
      <c r="HK38" s="5" t="n">
        <v>7.3840347011E-075</v>
      </c>
      <c r="HL38" s="5" t="n">
        <v>1.51515151515151</v>
      </c>
      <c r="HM38" s="5" t="n">
        <v>7.09748110499999E-075</v>
      </c>
      <c r="HN38" s="5" t="n">
        <v>1.51515151515151</v>
      </c>
      <c r="HO38" s="5" t="n">
        <v>1.51894492929999E-074</v>
      </c>
      <c r="HP38" s="5" t="n">
        <v>1.5625</v>
      </c>
      <c r="HQ38" s="5" t="n">
        <v>5.26359266159999E-082</v>
      </c>
      <c r="HR38" s="5" t="n">
        <v>1.51515151515151</v>
      </c>
      <c r="HS38" s="5" t="n">
        <v>2.19576771969999E-076</v>
      </c>
      <c r="HT38" s="5" t="n">
        <v>1.66666666666666</v>
      </c>
      <c r="HU38" s="5" t="n">
        <v>8.5747962704E-086</v>
      </c>
      <c r="HV38" s="5" t="n">
        <v>1.51515151515151</v>
      </c>
      <c r="HW38" s="5" t="n">
        <v>3.04186471809999E-078</v>
      </c>
      <c r="HX38" s="5" t="n">
        <v>1.51515151515151</v>
      </c>
      <c r="HY38" s="5" t="n">
        <v>8.413492137E-081</v>
      </c>
      <c r="HZ38" s="5" t="n">
        <v>1.51515151515151</v>
      </c>
      <c r="IA38" s="5" t="n">
        <v>8.41760202239999E-081</v>
      </c>
      <c r="IB38" s="5" t="n">
        <v>1.51515151515151</v>
      </c>
      <c r="IC38" s="5" t="n">
        <v>8.5882097256E-082</v>
      </c>
      <c r="ID38" s="5" t="n">
        <v>1.51515151515151</v>
      </c>
      <c r="IE38" s="5" t="n">
        <v>1.74976670569999E-082</v>
      </c>
      <c r="IF38" s="5" t="n">
        <v>1.53846153846153</v>
      </c>
      <c r="IG38" s="5" t="n">
        <v>6.26660879439999E-084</v>
      </c>
      <c r="IH38" s="5" t="n">
        <v>1.51515151515151</v>
      </c>
      <c r="II38" s="5" t="n">
        <v>3.3080142423E-083</v>
      </c>
      <c r="IJ38" s="5" t="n">
        <v>1.51515151515151</v>
      </c>
      <c r="IK38" s="5" t="n">
        <v>3.6604962091E-083</v>
      </c>
      <c r="IL38" s="5" t="n">
        <v>1.51515151515151</v>
      </c>
      <c r="IM38" s="5" t="n">
        <v>2.9223071301E-083</v>
      </c>
      <c r="IN38" s="5" t="n">
        <v>1.51515151515151</v>
      </c>
      <c r="IO38" s="5" t="n">
        <v>6.7762243101E-084</v>
      </c>
      <c r="IP38" s="5" t="n">
        <v>1.51515151515151</v>
      </c>
      <c r="IQ38" s="5" t="n">
        <v>1.5964733914E-083</v>
      </c>
      <c r="IR38" s="5" t="n">
        <v>1.51515151515151</v>
      </c>
      <c r="IS38" s="5" t="n">
        <v>5.28159509479999E-084</v>
      </c>
      <c r="IT38" s="5" t="n">
        <v>1.51515151515151</v>
      </c>
      <c r="IU38" s="5" t="n">
        <v>8.42779404739999E-085</v>
      </c>
      <c r="IV38" s="5" t="n">
        <v>1.51515151515151</v>
      </c>
      <c r="IW38" s="5" t="n">
        <v>4.99584097129999E-085</v>
      </c>
      <c r="IX38" s="5" t="n">
        <v>1.51515151515151</v>
      </c>
      <c r="IY38" s="5" t="n">
        <v>1.25529524579999E-085</v>
      </c>
      <c r="IZ38" s="5" t="n">
        <v>1.51515151515151</v>
      </c>
      <c r="JA38" s="5" t="n">
        <v>1.08089793629999E-086</v>
      </c>
      <c r="JB38" s="5" t="n">
        <v>1.51515151515151</v>
      </c>
      <c r="JC38" s="5" t="n">
        <v>1.2912703993E-086</v>
      </c>
      <c r="JD38" s="5" t="n">
        <v>1.51515151515151</v>
      </c>
      <c r="JE38" s="5" t="n">
        <v>2.20558406E-087</v>
      </c>
      <c r="JF38" s="5" t="n">
        <v>1.51515151515151</v>
      </c>
      <c r="JG38" s="5" t="n">
        <v>7.3862203079E-087</v>
      </c>
      <c r="JH38" s="5" t="n">
        <v>1.51515151515151</v>
      </c>
      <c r="JI38" s="5" t="n">
        <v>1.12978177069999E-087</v>
      </c>
      <c r="JJ38" s="5" t="n">
        <v>1.51515151515151</v>
      </c>
      <c r="JK38" s="5" t="n">
        <v>3.61986214149999E-088</v>
      </c>
      <c r="JL38" s="5" t="n">
        <v>1.51515151515151</v>
      </c>
      <c r="JM38" s="5" t="n">
        <v>4.35081489519999E-088</v>
      </c>
      <c r="JN38" s="5" t="n">
        <v>1.51515151515151</v>
      </c>
      <c r="JO38" s="5" t="n">
        <v>4.8282692242E-089</v>
      </c>
    </row>
    <row r="39" customFormat="false" ht="15" hidden="false" customHeight="false" outlineLevel="0" collapsed="false">
      <c r="A39" s="5" t="n">
        <v>1.49253731343283</v>
      </c>
      <c r="B39" s="5" t="n">
        <f aca="false">1000/A39</f>
        <v>670.000000000003</v>
      </c>
      <c r="C39" s="5" t="n">
        <v>1018954203000</v>
      </c>
      <c r="D39" s="5" t="n">
        <v>1.49253731343283</v>
      </c>
      <c r="E39" s="5" t="n">
        <v>358409710.699999</v>
      </c>
      <c r="F39" s="5" t="n">
        <v>1.49253731343283</v>
      </c>
      <c r="G39" s="5" t="n">
        <v>471665.434439999</v>
      </c>
      <c r="H39" s="5" t="n">
        <v>1.49253731343283</v>
      </c>
      <c r="I39" s="5" t="n">
        <v>11617.474661</v>
      </c>
      <c r="J39" s="5" t="n">
        <v>1.49253731343283</v>
      </c>
      <c r="K39" s="5" t="n">
        <v>942149.48011</v>
      </c>
      <c r="L39" s="5" t="n">
        <v>1.49253731343283</v>
      </c>
      <c r="M39" s="5" t="n">
        <v>3415839.0665</v>
      </c>
      <c r="N39" s="5" t="n">
        <v>1.49253731343283</v>
      </c>
      <c r="O39" s="5" t="n">
        <v>69315.545893</v>
      </c>
      <c r="P39" s="5" t="n">
        <v>1.49253731343283</v>
      </c>
      <c r="Q39" s="5" t="n">
        <v>308.54195153</v>
      </c>
      <c r="R39" s="5" t="n">
        <v>1.53846153846153</v>
      </c>
      <c r="S39" s="5" t="n">
        <v>222.70598455</v>
      </c>
      <c r="T39" s="5" t="n">
        <v>1.49253731343283</v>
      </c>
      <c r="U39" s="5" t="n">
        <v>10.640845082</v>
      </c>
      <c r="V39" s="5" t="n">
        <v>1.49253731343283</v>
      </c>
      <c r="W39" s="5" t="n">
        <v>305191.3138</v>
      </c>
      <c r="X39" s="5" t="n">
        <v>1.49253731343283</v>
      </c>
      <c r="Y39" s="5" t="n">
        <v>3.3475197503</v>
      </c>
      <c r="Z39" s="5" t="n">
        <v>1.49253731343283</v>
      </c>
      <c r="AA39" s="5" t="n">
        <v>8.74989039619999</v>
      </c>
      <c r="AB39" s="5" t="n">
        <v>1.49253731343283</v>
      </c>
      <c r="AC39" s="5" t="n">
        <v>9182.74672009999</v>
      </c>
      <c r="AD39" s="5" t="n">
        <v>1.49253731343283</v>
      </c>
      <c r="AE39" s="5" t="n">
        <v>604.11341255</v>
      </c>
      <c r="AF39" s="5" t="n">
        <v>1.58730158730158</v>
      </c>
      <c r="AG39" s="5" t="n">
        <v>0.001579440496</v>
      </c>
      <c r="AH39" s="5" t="n">
        <v>1.55038759699537</v>
      </c>
      <c r="AI39" s="5" t="n">
        <v>0.015502298225</v>
      </c>
      <c r="AJ39" s="5" t="n">
        <v>1.49253731343283</v>
      </c>
      <c r="AK39" s="5" t="n">
        <v>0.0058400805868</v>
      </c>
      <c r="AL39" s="5" t="n">
        <v>1.49253731343283</v>
      </c>
      <c r="AM39" s="5" t="n">
        <v>4.27348798619999E-005</v>
      </c>
      <c r="AN39" s="5" t="n">
        <v>1.49253731343283</v>
      </c>
      <c r="AO39" s="5" t="n">
        <v>5.49846131059999E-005</v>
      </c>
      <c r="AP39" s="5" t="n">
        <v>1.53846153846153</v>
      </c>
      <c r="AQ39" s="5" t="n">
        <v>8.6917147559E-008</v>
      </c>
      <c r="AR39" s="5" t="n">
        <v>1.49253731343283</v>
      </c>
      <c r="AS39" s="5" t="n">
        <v>0.000108409421049999</v>
      </c>
      <c r="AT39" s="5" t="n">
        <v>1.49253731343283</v>
      </c>
      <c r="AU39" s="5" t="n">
        <v>0.000313883102189999</v>
      </c>
      <c r="AV39" s="5" t="n">
        <v>1.49253731343283</v>
      </c>
      <c r="AW39" s="5" t="n">
        <v>2.5973479878E-005</v>
      </c>
      <c r="AX39" s="5" t="n">
        <v>1.49253731343283</v>
      </c>
      <c r="AY39" s="5" t="n">
        <v>2.24657167879999E-012</v>
      </c>
      <c r="AZ39" s="5" t="n">
        <v>1.58730158730158</v>
      </c>
      <c r="BA39" s="5" t="n">
        <v>0.00025061017915</v>
      </c>
      <c r="BB39" s="5" t="n">
        <v>1.57977883068913</v>
      </c>
      <c r="BC39" s="5" t="n">
        <v>5.8450742539E-007</v>
      </c>
      <c r="BD39" s="5" t="n">
        <v>1.49253731343283</v>
      </c>
      <c r="BE39" s="5" t="n">
        <v>1.72673947689999E-007</v>
      </c>
      <c r="BF39" s="5" t="n">
        <v>1.53846153846153</v>
      </c>
      <c r="BG39" s="5" t="n">
        <v>0.052244179335</v>
      </c>
      <c r="BH39" s="5" t="n">
        <v>1.49253731343283</v>
      </c>
      <c r="BI39" s="5" t="n">
        <v>2.67638173359999E-005</v>
      </c>
      <c r="BJ39" s="5" t="n">
        <v>1.49253731343283</v>
      </c>
      <c r="BK39" s="5" t="n">
        <v>1.1549808054E-008</v>
      </c>
      <c r="BL39" s="5" t="n">
        <v>1.53846153846153</v>
      </c>
      <c r="BM39" s="5" t="n">
        <v>0.15183694874</v>
      </c>
      <c r="BN39" s="5" t="n">
        <v>1.53846153846153</v>
      </c>
      <c r="BO39" s="5" t="n">
        <v>1.2893813605E-008</v>
      </c>
      <c r="BP39" s="5" t="n">
        <v>1.49253731343283</v>
      </c>
      <c r="BQ39" s="5" t="n">
        <v>0.14496724577</v>
      </c>
      <c r="BR39" s="5" t="n">
        <v>1.49253731343283</v>
      </c>
      <c r="BS39" s="5" t="n">
        <v>9.74198853869999E-012</v>
      </c>
      <c r="BT39" s="5" t="n">
        <v>1.49253731343283</v>
      </c>
      <c r="BU39" s="5" t="n">
        <v>5.1814286755E-010</v>
      </c>
      <c r="BV39" s="5" t="n">
        <v>1.49253731343283</v>
      </c>
      <c r="BW39" s="5" t="n">
        <v>0.000220513440959999</v>
      </c>
      <c r="BX39" s="5" t="n">
        <v>1.49253731343283</v>
      </c>
      <c r="BY39" s="5" t="n">
        <v>1.41465295589999E-007</v>
      </c>
      <c r="BZ39" s="5" t="n">
        <v>1.49253731343283</v>
      </c>
      <c r="CA39" s="5" t="n">
        <v>2.94478030249999E-011</v>
      </c>
      <c r="CB39" s="5" t="n">
        <v>1.49253731343283</v>
      </c>
      <c r="CC39" s="5" t="n">
        <v>2.7908077478E-007</v>
      </c>
      <c r="CD39" s="5" t="n">
        <v>1.49253731343283</v>
      </c>
      <c r="CE39" s="5" t="n">
        <v>4.55891290749999E-007</v>
      </c>
      <c r="CF39" s="5" t="n">
        <v>1.49253731343283</v>
      </c>
      <c r="CG39" s="5" t="n">
        <v>2.2793060962E-012</v>
      </c>
      <c r="CH39" s="5" t="n">
        <v>1.49253731343283</v>
      </c>
      <c r="CI39" s="5" t="n">
        <v>1.2338708533E-012</v>
      </c>
      <c r="CJ39" s="5" t="n">
        <v>1.49253731343283</v>
      </c>
      <c r="CK39" s="5" t="n">
        <v>9.9697793975E-014</v>
      </c>
      <c r="CL39" s="5" t="n">
        <v>1.49253731343283</v>
      </c>
      <c r="CM39" s="5" t="n">
        <v>9.53807593529999E-018</v>
      </c>
      <c r="CN39" s="5" t="n">
        <v>1.63934426229508</v>
      </c>
      <c r="CO39" s="5" t="n">
        <v>6.85561000379999E-016</v>
      </c>
      <c r="CP39" s="5" t="n">
        <v>1.49253731343283</v>
      </c>
      <c r="CQ39" s="5" t="n">
        <v>3.63339921779999E-013</v>
      </c>
      <c r="CR39" s="5" t="n">
        <v>1.49253731343283</v>
      </c>
      <c r="CS39" s="5" t="n">
        <v>4.44550109429999E-012</v>
      </c>
      <c r="CT39" s="5" t="n">
        <v>1.49253731343283</v>
      </c>
      <c r="CU39" s="5" t="n">
        <v>7.1248954521E-014</v>
      </c>
      <c r="CV39" s="5" t="n">
        <v>1.49253731343283</v>
      </c>
      <c r="CW39" s="5" t="n">
        <v>3.0533247364E-015</v>
      </c>
      <c r="CX39" s="5" t="n">
        <v>1.58730158730158</v>
      </c>
      <c r="CY39" s="5" t="n">
        <v>5.1497014966E-017</v>
      </c>
      <c r="CZ39" s="5" t="n">
        <v>1.49253731343283</v>
      </c>
      <c r="DA39" s="5" t="n">
        <v>1.45137256169999E-020</v>
      </c>
      <c r="DB39" s="5" t="n">
        <v>1.49253731343283</v>
      </c>
      <c r="DC39" s="5" t="n">
        <v>1.6068219114E-016</v>
      </c>
      <c r="DD39" s="5" t="n">
        <v>1.58730158730158</v>
      </c>
      <c r="DE39" s="5" t="n">
        <v>6.320621101E-020</v>
      </c>
      <c r="DF39" s="5" t="n">
        <v>1.49253731343283</v>
      </c>
      <c r="DG39" s="5" t="n">
        <v>1.43354866679999E-020</v>
      </c>
      <c r="DH39" s="5" t="n">
        <v>1.53846153846153</v>
      </c>
      <c r="DI39" s="5" t="n">
        <v>3.0525664589E-018</v>
      </c>
      <c r="DJ39" s="5" t="n">
        <v>1.55290477469164</v>
      </c>
      <c r="DK39" s="5" t="n">
        <v>5.21224953159999E-023</v>
      </c>
      <c r="DL39" s="5" t="n">
        <v>1.5625</v>
      </c>
      <c r="DM39" s="5" t="n">
        <v>6.2199928513E-009</v>
      </c>
      <c r="DN39" s="5" t="n">
        <v>1.49253731343283</v>
      </c>
      <c r="DO39" s="5" t="n">
        <v>8.5686852889E-021</v>
      </c>
      <c r="DP39" s="5" t="n">
        <v>1.49253731343283</v>
      </c>
      <c r="DQ39" s="5" t="n">
        <v>2.3931566999E-022</v>
      </c>
      <c r="DR39" s="5" t="n">
        <v>1.49253731343283</v>
      </c>
      <c r="DS39" s="5" t="n">
        <v>3.95270345899999E-022</v>
      </c>
      <c r="DT39" s="5" t="n">
        <v>1.53846153846153</v>
      </c>
      <c r="DU39" s="5" t="n">
        <v>4.4205526872E-023</v>
      </c>
      <c r="DV39" s="5" t="n">
        <v>1.49253731343283</v>
      </c>
      <c r="DW39" s="5" t="n">
        <v>8.4678395426E-024</v>
      </c>
      <c r="DX39" s="5" t="n">
        <v>1.53846153846153</v>
      </c>
      <c r="DY39" s="5" t="n">
        <v>2.8716110886E-024</v>
      </c>
      <c r="DZ39" s="5" t="n">
        <v>1.51515151515151</v>
      </c>
      <c r="EA39" s="5" t="n">
        <v>3.52429063699999E-026</v>
      </c>
      <c r="EB39" s="5" t="n">
        <v>1.49253731343283</v>
      </c>
      <c r="EC39" s="5" t="n">
        <v>1.87286431379999E-025</v>
      </c>
      <c r="ED39" s="5" t="n">
        <v>1.49253731343283</v>
      </c>
      <c r="EE39" s="5" t="n">
        <v>4.7747961125E-025</v>
      </c>
      <c r="EF39" s="5" t="n">
        <v>1.53846153846153</v>
      </c>
      <c r="EG39" s="5" t="n">
        <v>4.32457422239999E-029</v>
      </c>
      <c r="EH39" s="5" t="n">
        <v>1.49253731343283</v>
      </c>
      <c r="EI39" s="5" t="n">
        <v>5.86260950539999E-027</v>
      </c>
      <c r="EJ39" s="5" t="n">
        <v>1.49253731343283</v>
      </c>
      <c r="EK39" s="5" t="n">
        <v>2.4491646905E-030</v>
      </c>
      <c r="EL39" s="5" t="n">
        <v>1.53846153846153</v>
      </c>
      <c r="EM39" s="5" t="n">
        <v>1.0973933065E-032</v>
      </c>
      <c r="EN39" s="5" t="n">
        <v>1.49253731343283</v>
      </c>
      <c r="EO39" s="5" t="n">
        <v>1.42353835599999E-032</v>
      </c>
      <c r="EP39" s="5" t="n">
        <v>1.49253731343283</v>
      </c>
      <c r="EQ39" s="5" t="n">
        <v>3.12843739619999E-031</v>
      </c>
      <c r="ER39" s="5" t="n">
        <v>1.49253731343283</v>
      </c>
      <c r="ES39" s="5" t="n">
        <v>7.22218540659999E-033</v>
      </c>
      <c r="ET39" s="5" t="n">
        <v>1.49253731343283</v>
      </c>
      <c r="EU39" s="5" t="n">
        <v>4.190730865E-036</v>
      </c>
      <c r="EV39" s="5" t="n">
        <v>1.53846153846153</v>
      </c>
      <c r="EW39" s="5" t="n">
        <v>5.23945279409999E-036</v>
      </c>
      <c r="EX39" s="5" t="n">
        <v>1.49253731343283</v>
      </c>
      <c r="EY39" s="5" t="n">
        <v>3.5491193332E-034</v>
      </c>
      <c r="EZ39" s="5" t="n">
        <v>1.49253731343283</v>
      </c>
      <c r="FA39" s="5" t="n">
        <v>3.8562991206E-034</v>
      </c>
      <c r="FB39" s="5" t="n">
        <v>1.49253731343283</v>
      </c>
      <c r="FC39" s="5" t="n">
        <v>4.9432599713E-035</v>
      </c>
      <c r="FD39" s="5" t="n">
        <v>1.63132137049623</v>
      </c>
      <c r="FE39" s="5" t="n">
        <v>3.83567521829999E-041</v>
      </c>
      <c r="FF39" s="5" t="n">
        <v>1.51057401812688</v>
      </c>
      <c r="FG39" s="5" t="n">
        <v>3.97929902859999E-034</v>
      </c>
      <c r="FH39" s="5" t="n">
        <v>1.53846153846153</v>
      </c>
      <c r="FI39" s="5" t="n">
        <v>1.38142881569999E-039</v>
      </c>
      <c r="FJ39" s="5" t="n">
        <v>1.58730158730158</v>
      </c>
      <c r="FK39" s="5" t="n">
        <v>5.285865271E-043</v>
      </c>
      <c r="FL39" s="5" t="n">
        <v>1.49253731343283</v>
      </c>
      <c r="FM39" s="5" t="n">
        <v>1.34171385369999E-039</v>
      </c>
      <c r="FN39" s="5" t="n">
        <v>1.49253731343283</v>
      </c>
      <c r="FO39" s="5" t="n">
        <v>1.90981532809999E-038</v>
      </c>
      <c r="FP39" s="5" t="n">
        <v>1.49253731343283</v>
      </c>
      <c r="FQ39" s="5" t="n">
        <v>5.02340817179999E-042</v>
      </c>
      <c r="FR39" s="5" t="n">
        <v>1.53846153846153</v>
      </c>
      <c r="FS39" s="5" t="n">
        <v>4.70147442789999E-045</v>
      </c>
      <c r="FT39" s="5" t="n">
        <v>1.49253731343283</v>
      </c>
      <c r="FU39" s="5" t="n">
        <v>3.23665200309999E-045</v>
      </c>
      <c r="FV39" s="5" t="n">
        <v>1.53846153846153</v>
      </c>
      <c r="FW39" s="5" t="n">
        <v>8.42429256179999E-051</v>
      </c>
      <c r="FX39" s="5" t="n">
        <v>1.49253731343283</v>
      </c>
      <c r="FY39" s="5" t="n">
        <v>1.50035595529999E-045</v>
      </c>
      <c r="FZ39" s="5" t="n">
        <v>1.49253731343283</v>
      </c>
      <c r="GA39" s="5" t="n">
        <v>1.16593878769999E-046</v>
      </c>
      <c r="GB39" s="5" t="n">
        <v>1.51515151515151</v>
      </c>
      <c r="GC39" s="5" t="n">
        <v>6.5859552211E-051</v>
      </c>
      <c r="GD39" s="5" t="n">
        <v>1.49253731343283</v>
      </c>
      <c r="GE39" s="5" t="n">
        <v>2.3713089328E-046</v>
      </c>
      <c r="GF39" s="5" t="n">
        <v>1.49253731343283</v>
      </c>
      <c r="GG39" s="5" t="n">
        <v>9.2917411477E-048</v>
      </c>
      <c r="GH39" s="5" t="n">
        <v>1.5625</v>
      </c>
      <c r="GI39" s="5" t="n">
        <v>1.88561732699999E-049</v>
      </c>
      <c r="GJ39" s="5" t="n">
        <v>1.49253731343283</v>
      </c>
      <c r="GK39" s="5" t="n">
        <v>4.3817830189E-053</v>
      </c>
      <c r="GL39" s="5" t="n">
        <v>1.49253731343283</v>
      </c>
      <c r="GM39" s="5" t="n">
        <v>3.6944991606E-050</v>
      </c>
      <c r="GN39" s="5" t="n">
        <v>1.49253731343283</v>
      </c>
      <c r="GO39" s="5" t="n">
        <v>5.44826943319999E-055</v>
      </c>
      <c r="GP39" s="5" t="n">
        <v>1.49253731343283</v>
      </c>
      <c r="GQ39" s="5" t="n">
        <v>2.20543071859999E-052</v>
      </c>
      <c r="GR39" s="5" t="n">
        <v>1.49253731343283</v>
      </c>
      <c r="GS39" s="5" t="n">
        <v>1.10660073659999E-053</v>
      </c>
      <c r="GT39" s="5" t="n">
        <v>1.49253731343283</v>
      </c>
      <c r="GU39" s="5" t="n">
        <v>9.33193655309999E-055</v>
      </c>
      <c r="GV39" s="5" t="n">
        <v>1.49253731343283</v>
      </c>
      <c r="GW39" s="5" t="n">
        <v>8.23397568459999E-055</v>
      </c>
      <c r="GX39" s="5" t="n">
        <v>1.58730158730158</v>
      </c>
      <c r="GY39" s="5" t="n">
        <v>3.56066668139999E-061</v>
      </c>
      <c r="GZ39" s="5" t="n">
        <v>1.49253731343283</v>
      </c>
      <c r="HA39" s="5" t="n">
        <v>1.88671732679999E-059</v>
      </c>
      <c r="HB39" s="5" t="n">
        <v>1.49253731343283</v>
      </c>
      <c r="HC39" s="5" t="n">
        <v>2.4659654627E-059</v>
      </c>
      <c r="HD39" s="5" t="n">
        <v>1.53846153846153</v>
      </c>
      <c r="HE39" s="5" t="n">
        <v>1.598802828E-074</v>
      </c>
      <c r="HF39" s="5" t="n">
        <v>1.53846153846153</v>
      </c>
      <c r="HG39" s="5" t="n">
        <v>4.832964915E-075</v>
      </c>
      <c r="HH39" s="5" t="n">
        <v>1.49253731343283</v>
      </c>
      <c r="HI39" s="5" t="n">
        <v>5.11748679119999E-074</v>
      </c>
      <c r="HJ39" s="5" t="n">
        <v>1.49253731343283</v>
      </c>
      <c r="HK39" s="5" t="n">
        <v>1.46385935689999E-073</v>
      </c>
      <c r="HL39" s="5" t="n">
        <v>1.49253731343283</v>
      </c>
      <c r="HM39" s="5" t="n">
        <v>1.40533355629999E-073</v>
      </c>
      <c r="HN39" s="5" t="n">
        <v>1.49253731343283</v>
      </c>
      <c r="HO39" s="5" t="n">
        <v>2.8733790102E-073</v>
      </c>
      <c r="HP39" s="5" t="n">
        <v>1.53846153846153</v>
      </c>
      <c r="HQ39" s="5" t="n">
        <v>1.74833908279999E-080</v>
      </c>
      <c r="HR39" s="5" t="n">
        <v>1.49253731343283</v>
      </c>
      <c r="HS39" s="5" t="n">
        <v>4.5125012966E-075</v>
      </c>
      <c r="HT39" s="5" t="n">
        <v>1.63934426229508</v>
      </c>
      <c r="HU39" s="5" t="n">
        <v>3.36780211769999E-084</v>
      </c>
      <c r="HV39" s="5" t="n">
        <v>1.49253731343283</v>
      </c>
      <c r="HW39" s="5" t="n">
        <v>6.39538470699999E-077</v>
      </c>
      <c r="HX39" s="5" t="n">
        <v>1.49253731343283</v>
      </c>
      <c r="HY39" s="5" t="n">
        <v>2.07403547119999E-079</v>
      </c>
      <c r="HZ39" s="5" t="n">
        <v>1.49253731343283</v>
      </c>
      <c r="IA39" s="5" t="n">
        <v>2.0597037976E-079</v>
      </c>
      <c r="IB39" s="5" t="n">
        <v>1.49253731343283</v>
      </c>
      <c r="IC39" s="5" t="n">
        <v>2.2562647422E-080</v>
      </c>
      <c r="ID39" s="5" t="n">
        <v>1.49253731343283</v>
      </c>
      <c r="IE39" s="5" t="n">
        <v>4.50066090409999E-081</v>
      </c>
      <c r="IF39" s="5" t="n">
        <v>1.51515151515151</v>
      </c>
      <c r="IG39" s="5" t="n">
        <v>1.7779294657E-082</v>
      </c>
      <c r="IH39" s="5" t="n">
        <v>1.49253731343283</v>
      </c>
      <c r="II39" s="5" t="n">
        <v>8.7028653843E-082</v>
      </c>
      <c r="IJ39" s="5" t="n">
        <v>1.49253731343283</v>
      </c>
      <c r="IK39" s="5" t="n">
        <v>9.5952314835E-082</v>
      </c>
      <c r="IL39" s="5" t="n">
        <v>1.49253731343283</v>
      </c>
      <c r="IM39" s="5" t="n">
        <v>7.66917795969999E-082</v>
      </c>
      <c r="IN39" s="5" t="n">
        <v>1.49253731343283</v>
      </c>
      <c r="IO39" s="5" t="n">
        <v>1.84883758819999E-082</v>
      </c>
      <c r="IP39" s="5" t="n">
        <v>1.49253731343283</v>
      </c>
      <c r="IQ39" s="5" t="n">
        <v>4.23071648499999E-082</v>
      </c>
      <c r="IR39" s="5" t="n">
        <v>1.49253731343283</v>
      </c>
      <c r="IS39" s="5" t="n">
        <v>1.45269639779999E-082</v>
      </c>
      <c r="IT39" s="5" t="n">
        <v>1.49253731343283</v>
      </c>
      <c r="IU39" s="5" t="n">
        <v>2.35164089649999E-083</v>
      </c>
      <c r="IV39" s="5" t="n">
        <v>1.49253731343283</v>
      </c>
      <c r="IW39" s="5" t="n">
        <v>1.38854117939999E-083</v>
      </c>
      <c r="IX39" s="5" t="n">
        <v>1.49253731343283</v>
      </c>
      <c r="IY39" s="5" t="n">
        <v>3.62295470539999E-084</v>
      </c>
      <c r="IZ39" s="5" t="n">
        <v>1.49253731343283</v>
      </c>
      <c r="JA39" s="5" t="n">
        <v>3.2692931793E-085</v>
      </c>
      <c r="JB39" s="5" t="n">
        <v>1.49253731343283</v>
      </c>
      <c r="JC39" s="5" t="n">
        <v>3.85438155199999E-085</v>
      </c>
      <c r="JD39" s="5" t="n">
        <v>1.49253731343283</v>
      </c>
      <c r="JE39" s="5" t="n">
        <v>6.91536775489999E-086</v>
      </c>
      <c r="JF39" s="5" t="n">
        <v>1.49253731343283</v>
      </c>
      <c r="JG39" s="5" t="n">
        <v>2.20725441609999E-085</v>
      </c>
      <c r="JH39" s="5" t="n">
        <v>1.49253731343283</v>
      </c>
      <c r="JI39" s="5" t="n">
        <v>3.4913183153E-086</v>
      </c>
      <c r="JJ39" s="5" t="n">
        <v>1.49253731343283</v>
      </c>
      <c r="JK39" s="5" t="n">
        <v>1.144438969E-086</v>
      </c>
      <c r="JL39" s="5" t="n">
        <v>1.49253731343283</v>
      </c>
      <c r="JM39" s="5" t="n">
        <v>1.36348347949999E-086</v>
      </c>
      <c r="JN39" s="5" t="n">
        <v>1.49253731343283</v>
      </c>
      <c r="JO39" s="5" t="n">
        <v>1.40029560809999E-087</v>
      </c>
    </row>
    <row r="40" customFormat="false" ht="15" hidden="false" customHeight="false" outlineLevel="0" collapsed="false">
      <c r="A40" s="5" t="n">
        <v>1.47058823529411</v>
      </c>
      <c r="B40" s="5" t="n">
        <f aca="false">1000/A40</f>
        <v>680.000000000004</v>
      </c>
      <c r="C40" s="5" t="n">
        <v>1011973297100</v>
      </c>
      <c r="D40" s="5" t="n">
        <v>1.47058823529411</v>
      </c>
      <c r="E40" s="5" t="n">
        <v>422951339.49</v>
      </c>
      <c r="F40" s="5" t="n">
        <v>1.47058823529411</v>
      </c>
      <c r="G40" s="5" t="n">
        <v>648655.68854</v>
      </c>
      <c r="H40" s="5" t="n">
        <v>1.47058823529411</v>
      </c>
      <c r="I40" s="5" t="n">
        <v>16779.8138539999</v>
      </c>
      <c r="J40" s="5" t="n">
        <v>1.47058823529411</v>
      </c>
      <c r="K40" s="5" t="n">
        <v>1124027.7833</v>
      </c>
      <c r="L40" s="5" t="n">
        <v>1.47058823529411</v>
      </c>
      <c r="M40" s="5" t="n">
        <v>3832712.88909999</v>
      </c>
      <c r="N40" s="5" t="n">
        <v>1.47058823529411</v>
      </c>
      <c r="O40" s="5" t="n">
        <v>80410.690982</v>
      </c>
      <c r="P40" s="5" t="n">
        <v>1.47058823529411</v>
      </c>
      <c r="Q40" s="5" t="n">
        <v>429.753624049999</v>
      </c>
      <c r="R40" s="5" t="n">
        <v>1.51515151515151</v>
      </c>
      <c r="S40" s="5" t="n">
        <v>310.503053809999</v>
      </c>
      <c r="T40" s="5" t="n">
        <v>1.47058823529411</v>
      </c>
      <c r="U40" s="5" t="n">
        <v>16.401755373</v>
      </c>
      <c r="V40" s="5" t="n">
        <v>1.47058823529411</v>
      </c>
      <c r="W40" s="5" t="n">
        <v>322647.858959999</v>
      </c>
      <c r="X40" s="5" t="n">
        <v>1.47058823529411</v>
      </c>
      <c r="Y40" s="5" t="n">
        <v>5.40266374219999</v>
      </c>
      <c r="Z40" s="5" t="n">
        <v>1.47058823529411</v>
      </c>
      <c r="AA40" s="5" t="n">
        <v>12.737960599</v>
      </c>
      <c r="AB40" s="5" t="n">
        <v>1.47058823529411</v>
      </c>
      <c r="AC40" s="5" t="n">
        <v>10664.1622139999</v>
      </c>
      <c r="AD40" s="5" t="n">
        <v>1.47058823529411</v>
      </c>
      <c r="AE40" s="5" t="n">
        <v>723.89069755</v>
      </c>
      <c r="AF40" s="5" t="n">
        <v>1.5625</v>
      </c>
      <c r="AG40" s="5" t="n">
        <v>0.0028794721011</v>
      </c>
      <c r="AH40" s="5" t="n">
        <v>1.55038759699537</v>
      </c>
      <c r="AI40" s="5" t="n">
        <v>0.015502298225</v>
      </c>
      <c r="AJ40" s="5" t="n">
        <v>1.47058823529411</v>
      </c>
      <c r="AK40" s="5" t="n">
        <v>0.0090815115425</v>
      </c>
      <c r="AL40" s="5" t="n">
        <v>1.47058823529411</v>
      </c>
      <c r="AM40" s="5" t="n">
        <v>7.9274223639E-005</v>
      </c>
      <c r="AN40" s="5" t="n">
        <v>1.47058823529411</v>
      </c>
      <c r="AO40" s="5" t="n">
        <v>9.7031409923E-005</v>
      </c>
      <c r="AP40" s="5" t="n">
        <v>1.51515151515151</v>
      </c>
      <c r="AQ40" s="5" t="n">
        <v>1.9887878547E-007</v>
      </c>
      <c r="AR40" s="5" t="n">
        <v>1.47058823529411</v>
      </c>
      <c r="AS40" s="5" t="n">
        <v>0.000180959325259999</v>
      </c>
      <c r="AT40" s="5" t="n">
        <v>1.47058823529411</v>
      </c>
      <c r="AU40" s="5" t="n">
        <v>0.000512090857089999</v>
      </c>
      <c r="AV40" s="5" t="n">
        <v>1.47058823529411</v>
      </c>
      <c r="AW40" s="5" t="n">
        <v>4.2196028102E-005</v>
      </c>
      <c r="AX40" s="5" t="n">
        <v>1.47058823529411</v>
      </c>
      <c r="AY40" s="5" t="n">
        <v>6.85487810669999E-012</v>
      </c>
      <c r="AZ40" s="5" t="n">
        <v>1.5625</v>
      </c>
      <c r="BA40" s="5" t="n">
        <v>0.000382065839809999</v>
      </c>
      <c r="BB40" s="5" t="n">
        <v>1.5625</v>
      </c>
      <c r="BC40" s="5" t="n">
        <v>9.09055196669999E-007</v>
      </c>
      <c r="BD40" s="5" t="n">
        <v>1.47058823529411</v>
      </c>
      <c r="BE40" s="5" t="n">
        <v>3.304217626E-007</v>
      </c>
      <c r="BF40" s="5" t="n">
        <v>1.51515151515151</v>
      </c>
      <c r="BG40" s="5" t="n">
        <v>0.06237227545</v>
      </c>
      <c r="BH40" s="5" t="n">
        <v>1.47058823529411</v>
      </c>
      <c r="BI40" s="5" t="n">
        <v>3.95030114589999E-005</v>
      </c>
      <c r="BJ40" s="5" t="n">
        <v>1.47058823529411</v>
      </c>
      <c r="BK40" s="5" t="n">
        <v>2.3774166884E-008</v>
      </c>
      <c r="BL40" s="5" t="n">
        <v>1.51515151515151</v>
      </c>
      <c r="BM40" s="5" t="n">
        <v>0.147458071639999</v>
      </c>
      <c r="BN40" s="5" t="n">
        <v>1.51515151515151</v>
      </c>
      <c r="BO40" s="5" t="n">
        <v>2.6619406161E-008</v>
      </c>
      <c r="BP40" s="5" t="n">
        <v>1.47058823529411</v>
      </c>
      <c r="BQ40" s="5" t="n">
        <v>0.182120990439999</v>
      </c>
      <c r="BR40" s="5" t="n">
        <v>1.47058823529411</v>
      </c>
      <c r="BS40" s="5" t="n">
        <v>2.4177773545E-011</v>
      </c>
      <c r="BT40" s="5" t="n">
        <v>1.47058823529411</v>
      </c>
      <c r="BU40" s="5" t="n">
        <v>1.0995922439E-009</v>
      </c>
      <c r="BV40" s="5" t="n">
        <v>1.47058823529411</v>
      </c>
      <c r="BW40" s="5" t="n">
        <v>0.000293742032059999</v>
      </c>
      <c r="BX40" s="5" t="n">
        <v>1.47058823529411</v>
      </c>
      <c r="BY40" s="5" t="n">
        <v>2.2951422448E-007</v>
      </c>
      <c r="BZ40" s="5" t="n">
        <v>1.47058823529411</v>
      </c>
      <c r="CA40" s="5" t="n">
        <v>6.3519699824E-011</v>
      </c>
      <c r="CB40" s="5" t="n">
        <v>1.47058823529411</v>
      </c>
      <c r="CC40" s="5" t="n">
        <v>4.46993866199999E-007</v>
      </c>
      <c r="CD40" s="5" t="n">
        <v>1.47058823529411</v>
      </c>
      <c r="CE40" s="5" t="n">
        <v>9.0243737165E-007</v>
      </c>
      <c r="CF40" s="5" t="n">
        <v>1.47058823529411</v>
      </c>
      <c r="CG40" s="5" t="n">
        <v>4.9073752756E-012</v>
      </c>
      <c r="CH40" s="5" t="n">
        <v>1.47058823529411</v>
      </c>
      <c r="CI40" s="5" t="n">
        <v>2.71501122019999E-012</v>
      </c>
      <c r="CJ40" s="5" t="n">
        <v>1.47058823529411</v>
      </c>
      <c r="CK40" s="5" t="n">
        <v>2.3183721914E-013</v>
      </c>
      <c r="CL40" s="5" t="n">
        <v>1.47058823529411</v>
      </c>
      <c r="CM40" s="5" t="n">
        <v>2.75009425439999E-017</v>
      </c>
      <c r="CN40" s="5" t="n">
        <v>1.61290322580645</v>
      </c>
      <c r="CO40" s="5" t="n">
        <v>1.799261176E-015</v>
      </c>
      <c r="CP40" s="5" t="n">
        <v>1.47058823529411</v>
      </c>
      <c r="CQ40" s="5" t="n">
        <v>7.7647913125E-013</v>
      </c>
      <c r="CR40" s="5" t="n">
        <v>1.47058823529411</v>
      </c>
      <c r="CS40" s="5" t="n">
        <v>9.1786287659E-012</v>
      </c>
      <c r="CT40" s="5" t="n">
        <v>1.47058823529411</v>
      </c>
      <c r="CU40" s="5" t="n">
        <v>1.55674331639999E-013</v>
      </c>
      <c r="CV40" s="5" t="n">
        <v>1.47058823529411</v>
      </c>
      <c r="CW40" s="5" t="n">
        <v>7.0247411408E-015</v>
      </c>
      <c r="CX40" s="5" t="n">
        <v>1.5625</v>
      </c>
      <c r="CY40" s="5" t="n">
        <v>1.4579873509E-016</v>
      </c>
      <c r="CZ40" s="5" t="n">
        <v>1.47058823529411</v>
      </c>
      <c r="DA40" s="5" t="n">
        <v>5.06140763099999E-020</v>
      </c>
      <c r="DB40" s="5" t="n">
        <v>1.47058823529411</v>
      </c>
      <c r="DC40" s="5" t="n">
        <v>3.9356159435E-016</v>
      </c>
      <c r="DD40" s="5" t="n">
        <v>1.5625</v>
      </c>
      <c r="DE40" s="5" t="n">
        <v>1.98449390649999E-019</v>
      </c>
      <c r="DF40" s="5" t="n">
        <v>1.47058823529411</v>
      </c>
      <c r="DG40" s="5" t="n">
        <v>4.8278419525E-020</v>
      </c>
      <c r="DH40" s="5" t="n">
        <v>1.51515151515151</v>
      </c>
      <c r="DI40" s="5" t="n">
        <v>7.69144376229999E-018</v>
      </c>
      <c r="DJ40" s="5" t="n">
        <v>1.55290477469164</v>
      </c>
      <c r="DK40" s="5" t="n">
        <v>5.21224953159999E-023</v>
      </c>
      <c r="DL40" s="5" t="n">
        <v>1.53846153846153</v>
      </c>
      <c r="DM40" s="5" t="n">
        <v>6.82295762489999E-009</v>
      </c>
      <c r="DN40" s="5" t="n">
        <v>1.47058823529411</v>
      </c>
      <c r="DO40" s="5" t="n">
        <v>2.4299413522E-020</v>
      </c>
      <c r="DP40" s="5" t="n">
        <v>1.47058823529411</v>
      </c>
      <c r="DQ40" s="5" t="n">
        <v>7.59192522709999E-022</v>
      </c>
      <c r="DR40" s="5" t="n">
        <v>1.47058823529411</v>
      </c>
      <c r="DS40" s="5" t="n">
        <v>1.22895449839999E-021</v>
      </c>
      <c r="DT40" s="5" t="n">
        <v>1.51515151515151</v>
      </c>
      <c r="DU40" s="5" t="n">
        <v>1.4001151241E-022</v>
      </c>
      <c r="DV40" s="5" t="n">
        <v>1.47058823529411</v>
      </c>
      <c r="DW40" s="5" t="n">
        <v>2.73313315569999E-023</v>
      </c>
      <c r="DX40" s="5" t="n">
        <v>1.51515151515151</v>
      </c>
      <c r="DY40" s="5" t="n">
        <v>9.235749043E-024</v>
      </c>
      <c r="DZ40" s="5" t="n">
        <v>1.49253731343283</v>
      </c>
      <c r="EA40" s="5" t="n">
        <v>1.27614840739999E-025</v>
      </c>
      <c r="EB40" s="5" t="n">
        <v>1.47058823529411</v>
      </c>
      <c r="EC40" s="5" t="n">
        <v>6.4427390277E-025</v>
      </c>
      <c r="ED40" s="5" t="n">
        <v>1.47058823529411</v>
      </c>
      <c r="EE40" s="5" t="n">
        <v>1.5440410903E-024</v>
      </c>
      <c r="EF40" s="5" t="n">
        <v>1.51515151515151</v>
      </c>
      <c r="EG40" s="5" t="n">
        <v>1.89661027139999E-028</v>
      </c>
      <c r="EH40" s="5" t="n">
        <v>1.47058823529411</v>
      </c>
      <c r="EI40" s="5" t="n">
        <v>2.01607827059999E-026</v>
      </c>
      <c r="EJ40" s="5" t="n">
        <v>1.47058823529411</v>
      </c>
      <c r="EK40" s="5" t="n">
        <v>1.17388897409999E-029</v>
      </c>
      <c r="EL40" s="5" t="n">
        <v>1.51515151515151</v>
      </c>
      <c r="EM40" s="5" t="n">
        <v>5.44978488299999E-032</v>
      </c>
      <c r="EN40" s="5" t="n">
        <v>1.47058823529411</v>
      </c>
      <c r="EO40" s="5" t="n">
        <v>6.7892525765E-032</v>
      </c>
      <c r="EP40" s="5" t="n">
        <v>1.47058823529411</v>
      </c>
      <c r="EQ40" s="5" t="n">
        <v>1.259902482E-030</v>
      </c>
      <c r="ER40" s="5" t="n">
        <v>1.47058823529411</v>
      </c>
      <c r="ES40" s="5" t="n">
        <v>3.31141043419999E-032</v>
      </c>
      <c r="ET40" s="5" t="n">
        <v>1.47058823529411</v>
      </c>
      <c r="EU40" s="5" t="n">
        <v>2.4424261049E-035</v>
      </c>
      <c r="EV40" s="5" t="n">
        <v>1.51515151515151</v>
      </c>
      <c r="EW40" s="5" t="n">
        <v>2.95417566059999E-035</v>
      </c>
      <c r="EX40" s="5" t="n">
        <v>1.47058823529411</v>
      </c>
      <c r="EY40" s="5" t="n">
        <v>1.66734385569999E-033</v>
      </c>
      <c r="EZ40" s="5" t="n">
        <v>1.47058823529411</v>
      </c>
      <c r="FA40" s="5" t="n">
        <v>1.80668657949999E-033</v>
      </c>
      <c r="FB40" s="5" t="n">
        <v>1.47058823529411</v>
      </c>
      <c r="FC40" s="5" t="n">
        <v>2.37940513999999E-034</v>
      </c>
      <c r="FD40" s="5" t="n">
        <v>1.61290322580645</v>
      </c>
      <c r="FE40" s="5" t="n">
        <v>1.6877770308E-040</v>
      </c>
      <c r="FF40" s="5" t="n">
        <v>1.48809523809523</v>
      </c>
      <c r="FG40" s="5" t="n">
        <v>1.7285196159E-033</v>
      </c>
      <c r="FH40" s="5" t="n">
        <v>1.51515151515151</v>
      </c>
      <c r="FI40" s="5" t="n">
        <v>9.78323956259999E-039</v>
      </c>
      <c r="FJ40" s="5" t="n">
        <v>1.5625</v>
      </c>
      <c r="FK40" s="5" t="n">
        <v>4.61328456589999E-042</v>
      </c>
      <c r="FL40" s="5" t="n">
        <v>1.47058823529411</v>
      </c>
      <c r="FM40" s="5" t="n">
        <v>8.0604129867E-039</v>
      </c>
      <c r="FN40" s="5" t="n">
        <v>1.47058823529411</v>
      </c>
      <c r="FO40" s="5" t="n">
        <v>9.7512154625E-038</v>
      </c>
      <c r="FP40" s="5" t="n">
        <v>1.47058823529411</v>
      </c>
      <c r="FQ40" s="5" t="n">
        <v>3.17543466239999E-041</v>
      </c>
      <c r="FR40" s="5" t="n">
        <v>1.51515151515151</v>
      </c>
      <c r="FS40" s="5" t="n">
        <v>3.6674219443E-044</v>
      </c>
      <c r="FT40" s="5" t="n">
        <v>1.47058823529411</v>
      </c>
      <c r="FU40" s="5" t="n">
        <v>2.35960347689999E-044</v>
      </c>
      <c r="FV40" s="5" t="n">
        <v>1.51515151515151</v>
      </c>
      <c r="FW40" s="5" t="n">
        <v>8.9775535704E-050</v>
      </c>
      <c r="FX40" s="5" t="n">
        <v>1.47058823529411</v>
      </c>
      <c r="FY40" s="5" t="n">
        <v>9.72897305989999E-045</v>
      </c>
      <c r="FZ40" s="5" t="n">
        <v>1.47058823529411</v>
      </c>
      <c r="GA40" s="5" t="n">
        <v>8.35544300899999E-046</v>
      </c>
      <c r="GB40" s="5" t="n">
        <v>1.49253731343283</v>
      </c>
      <c r="GC40" s="5" t="n">
        <v>6.69126521E-050</v>
      </c>
      <c r="GD40" s="5" t="n">
        <v>1.47058823529411</v>
      </c>
      <c r="GE40" s="5" t="n">
        <v>1.602183577E-045</v>
      </c>
      <c r="GF40" s="5" t="n">
        <v>1.47058823529411</v>
      </c>
      <c r="GG40" s="5" t="n">
        <v>6.83275008709999E-047</v>
      </c>
      <c r="GH40" s="5" t="n">
        <v>1.53846153846153</v>
      </c>
      <c r="GI40" s="5" t="n">
        <v>1.3537078102E-048</v>
      </c>
      <c r="GJ40" s="5" t="n">
        <v>1.47058823529411</v>
      </c>
      <c r="GK40" s="5" t="n">
        <v>4.53901789989999E-052</v>
      </c>
      <c r="GL40" s="5" t="n">
        <v>1.47058823529411</v>
      </c>
      <c r="GM40" s="5" t="n">
        <v>2.8085751651E-049</v>
      </c>
      <c r="GN40" s="5" t="n">
        <v>1.47058823529411</v>
      </c>
      <c r="GO40" s="5" t="n">
        <v>6.0803773067E-054</v>
      </c>
      <c r="GP40" s="5" t="n">
        <v>1.47058823529411</v>
      </c>
      <c r="GQ40" s="5" t="n">
        <v>1.8999828109E-051</v>
      </c>
      <c r="GR40" s="5" t="n">
        <v>1.47058823529411</v>
      </c>
      <c r="GS40" s="5" t="n">
        <v>1.00651794659999E-052</v>
      </c>
      <c r="GT40" s="5" t="n">
        <v>1.47058823529411</v>
      </c>
      <c r="GU40" s="5" t="n">
        <v>8.90538611059999E-054</v>
      </c>
      <c r="GV40" s="5" t="n">
        <v>1.48026873095069</v>
      </c>
      <c r="GW40" s="5" t="n">
        <v>2.87710853559999E-054</v>
      </c>
      <c r="GX40" s="5" t="n">
        <v>1.5625</v>
      </c>
      <c r="GY40" s="5" t="n">
        <v>4.85293345369999E-060</v>
      </c>
      <c r="GZ40" s="5" t="n">
        <v>1.47058823529411</v>
      </c>
      <c r="HA40" s="5" t="n">
        <v>2.2600368641E-058</v>
      </c>
      <c r="HB40" s="5" t="n">
        <v>1.47058823529411</v>
      </c>
      <c r="HC40" s="5" t="n">
        <v>2.7181002092E-058</v>
      </c>
      <c r="HD40" s="5" t="n">
        <v>1.51515151515151</v>
      </c>
      <c r="HE40" s="5" t="n">
        <v>3.2476637131E-073</v>
      </c>
      <c r="HF40" s="5" t="n">
        <v>1.51515151515151</v>
      </c>
      <c r="HG40" s="5" t="n">
        <v>9.8640613726E-074</v>
      </c>
      <c r="HH40" s="5" t="n">
        <v>1.47058823529411</v>
      </c>
      <c r="HI40" s="5" t="n">
        <v>9.75124316589999E-073</v>
      </c>
      <c r="HJ40" s="5" t="n">
        <v>1.47058823529411</v>
      </c>
      <c r="HK40" s="5" t="n">
        <v>2.65901953139999E-072</v>
      </c>
      <c r="HL40" s="5" t="n">
        <v>1.47058823529411</v>
      </c>
      <c r="HM40" s="5" t="n">
        <v>2.5480976404E-072</v>
      </c>
      <c r="HN40" s="5" t="n">
        <v>1.47058823529411</v>
      </c>
      <c r="HO40" s="5" t="n">
        <v>4.9839806444E-072</v>
      </c>
      <c r="HP40" s="5" t="n">
        <v>1.51515151515151</v>
      </c>
      <c r="HQ40" s="5" t="n">
        <v>5.22238365649999E-079</v>
      </c>
      <c r="HR40" s="5" t="n">
        <v>1.47058823529411</v>
      </c>
      <c r="HS40" s="5" t="n">
        <v>8.4816707008E-074</v>
      </c>
      <c r="HT40" s="5" t="n">
        <v>1.61290322580645</v>
      </c>
      <c r="HU40" s="5" t="n">
        <v>1.17457603319999E-082</v>
      </c>
      <c r="HV40" s="5" t="n">
        <v>1.47058823529411</v>
      </c>
      <c r="HW40" s="5" t="n">
        <v>1.2285484217E-075</v>
      </c>
      <c r="HX40" s="5" t="n">
        <v>1.47058823529411</v>
      </c>
      <c r="HY40" s="5" t="n">
        <v>4.6517665456E-078</v>
      </c>
      <c r="HZ40" s="5" t="n">
        <v>1.47058823529411</v>
      </c>
      <c r="IA40" s="5" t="n">
        <v>4.5864531387E-078</v>
      </c>
      <c r="IB40" s="5" t="n">
        <v>1.47058823529411</v>
      </c>
      <c r="IC40" s="5" t="n">
        <v>5.3834663338E-079</v>
      </c>
      <c r="ID40" s="5" t="n">
        <v>1.47058823529411</v>
      </c>
      <c r="IE40" s="5" t="n">
        <v>1.05172419839999E-079</v>
      </c>
      <c r="IF40" s="5" t="n">
        <v>1.49253731343283</v>
      </c>
      <c r="IG40" s="5" t="n">
        <v>4.56322100649999E-081</v>
      </c>
      <c r="IH40" s="5" t="n">
        <v>1.47058823529411</v>
      </c>
      <c r="II40" s="5" t="n">
        <v>2.07902752589999E-080</v>
      </c>
      <c r="IJ40" s="5" t="n">
        <v>1.47058823529411</v>
      </c>
      <c r="IK40" s="5" t="n">
        <v>2.2839897437E-080</v>
      </c>
      <c r="IL40" s="5" t="n">
        <v>1.47058823529411</v>
      </c>
      <c r="IM40" s="5" t="n">
        <v>1.8276989521E-080</v>
      </c>
      <c r="IN40" s="5" t="n">
        <v>1.47058823529411</v>
      </c>
      <c r="IO40" s="5" t="n">
        <v>4.57657726939999E-081</v>
      </c>
      <c r="IP40" s="5" t="n">
        <v>1.47058823529411</v>
      </c>
      <c r="IQ40" s="5" t="n">
        <v>1.01775715179999E-080</v>
      </c>
      <c r="IR40" s="5" t="n">
        <v>1.47058823529411</v>
      </c>
      <c r="IS40" s="5" t="n">
        <v>3.62383280539999E-081</v>
      </c>
      <c r="IT40" s="5" t="n">
        <v>1.47058823529411</v>
      </c>
      <c r="IU40" s="5" t="n">
        <v>5.9483132663E-082</v>
      </c>
      <c r="IV40" s="5" t="n">
        <v>1.47058823529411</v>
      </c>
      <c r="IW40" s="5" t="n">
        <v>3.4986910052E-082</v>
      </c>
      <c r="IX40" s="5" t="n">
        <v>1.47058823529411</v>
      </c>
      <c r="IY40" s="5" t="n">
        <v>9.4678458982E-083</v>
      </c>
      <c r="IZ40" s="5" t="n">
        <v>1.47058823529411</v>
      </c>
      <c r="JA40" s="5" t="n">
        <v>8.94145030979999E-084</v>
      </c>
      <c r="JB40" s="5" t="n">
        <v>1.47058823529411</v>
      </c>
      <c r="JC40" s="5" t="n">
        <v>1.04082142899999E-083</v>
      </c>
      <c r="JD40" s="5" t="n">
        <v>1.47058823529411</v>
      </c>
      <c r="JE40" s="5" t="n">
        <v>1.9590606264E-084</v>
      </c>
      <c r="JF40" s="5" t="n">
        <v>1.47058823529411</v>
      </c>
      <c r="JG40" s="5" t="n">
        <v>5.96654192119999E-084</v>
      </c>
      <c r="JH40" s="5" t="n">
        <v>1.47058823529411</v>
      </c>
      <c r="JI40" s="5" t="n">
        <v>9.7505344543E-085</v>
      </c>
      <c r="JJ40" s="5" t="n">
        <v>1.47058823529411</v>
      </c>
      <c r="JK40" s="5" t="n">
        <v>3.26789239369999E-085</v>
      </c>
      <c r="JL40" s="5" t="n">
        <v>1.47058823529411</v>
      </c>
      <c r="JM40" s="5" t="n">
        <v>3.86013584349999E-085</v>
      </c>
      <c r="JN40" s="5" t="n">
        <v>1.47058823529411</v>
      </c>
      <c r="JO40" s="5" t="n">
        <v>3.67652910499999E-086</v>
      </c>
    </row>
    <row r="41" customFormat="false" ht="15" hidden="false" customHeight="false" outlineLevel="0" collapsed="false">
      <c r="A41" s="5" t="n">
        <v>1.44927536231884</v>
      </c>
      <c r="B41" s="5" t="n">
        <f aca="false">1000/A41</f>
        <v>690</v>
      </c>
      <c r="C41" s="5" t="n">
        <v>1004914597100</v>
      </c>
      <c r="D41" s="5" t="n">
        <v>1.44927536231884</v>
      </c>
      <c r="E41" s="5" t="n">
        <v>496879288.98</v>
      </c>
      <c r="F41" s="5" t="n">
        <v>1.44927536231884</v>
      </c>
      <c r="G41" s="5" t="n">
        <v>884519.11543</v>
      </c>
      <c r="H41" s="5" t="n">
        <v>1.44927536231884</v>
      </c>
      <c r="I41" s="5" t="n">
        <v>24007.7012719999</v>
      </c>
      <c r="J41" s="5" t="n">
        <v>1.44927536231884</v>
      </c>
      <c r="K41" s="5" t="n">
        <v>1333809.14849999</v>
      </c>
      <c r="L41" s="5" t="n">
        <v>1.44927536231884</v>
      </c>
      <c r="M41" s="5" t="n">
        <v>4283738.08139999</v>
      </c>
      <c r="N41" s="5" t="n">
        <v>1.44927536231884</v>
      </c>
      <c r="O41" s="5" t="n">
        <v>92817.5121199999</v>
      </c>
      <c r="P41" s="5" t="n">
        <v>1.44927536231884</v>
      </c>
      <c r="Q41" s="5" t="n">
        <v>592.86212247</v>
      </c>
      <c r="R41" s="5" t="n">
        <v>1.49253731343283</v>
      </c>
      <c r="S41" s="5" t="n">
        <v>428.22498629</v>
      </c>
      <c r="T41" s="5" t="n">
        <v>1.44927536231884</v>
      </c>
      <c r="U41" s="5" t="n">
        <v>24.961361862</v>
      </c>
      <c r="V41" s="5" t="n">
        <v>1.44927536231884</v>
      </c>
      <c r="W41" s="5" t="n">
        <v>340273.543279999</v>
      </c>
      <c r="X41" s="5" t="n">
        <v>1.44927536231884</v>
      </c>
      <c r="Y41" s="5" t="n">
        <v>8.5950497433</v>
      </c>
      <c r="Z41" s="5" t="n">
        <v>1.44927536231884</v>
      </c>
      <c r="AA41" s="5" t="n">
        <v>18.342973212</v>
      </c>
      <c r="AB41" s="5" t="n">
        <v>1.44927536231884</v>
      </c>
      <c r="AC41" s="5" t="n">
        <v>12302.334032</v>
      </c>
      <c r="AD41" s="5" t="n">
        <v>1.44927536231884</v>
      </c>
      <c r="AE41" s="5" t="n">
        <v>861.93664506</v>
      </c>
      <c r="AF41" s="5" t="n">
        <v>1.53846153846153</v>
      </c>
      <c r="AG41" s="5" t="n">
        <v>0.00515781651449999</v>
      </c>
      <c r="AH41" s="5" t="n">
        <v>1.53846153846153</v>
      </c>
      <c r="AI41" s="5" t="n">
        <v>0.019857146716</v>
      </c>
      <c r="AJ41" s="5" t="n">
        <v>1.44927536231884</v>
      </c>
      <c r="AK41" s="5" t="n">
        <v>0.0139350063499999</v>
      </c>
      <c r="AL41" s="5" t="n">
        <v>1.44927536231884</v>
      </c>
      <c r="AM41" s="5" t="n">
        <v>0.000144437739569999</v>
      </c>
      <c r="AN41" s="5" t="n">
        <v>1.44927536231884</v>
      </c>
      <c r="AO41" s="5" t="n">
        <v>0.00016839918375</v>
      </c>
      <c r="AP41" s="5" t="n">
        <v>1.49253731343283</v>
      </c>
      <c r="AQ41" s="5" t="n">
        <v>4.44197397839999E-007</v>
      </c>
      <c r="AR41" s="5" t="n">
        <v>1.44927536231884</v>
      </c>
      <c r="AS41" s="5" t="n">
        <v>0.000297466525179999</v>
      </c>
      <c r="AT41" s="5" t="n">
        <v>1.44927536231884</v>
      </c>
      <c r="AU41" s="5" t="n">
        <v>0.0008233991517</v>
      </c>
      <c r="AV41" s="5" t="n">
        <v>1.44927536231884</v>
      </c>
      <c r="AW41" s="5" t="n">
        <v>6.75775744029999E-005</v>
      </c>
      <c r="AX41" s="5" t="n">
        <v>1.44927536231884</v>
      </c>
      <c r="AY41" s="5" t="n">
        <v>2.0260471286E-011</v>
      </c>
      <c r="AZ41" s="5" t="n">
        <v>1.53846153846153</v>
      </c>
      <c r="BA41" s="5" t="n">
        <v>0.000574663983709999</v>
      </c>
      <c r="BB41" s="5" t="n">
        <v>1.53846153846153</v>
      </c>
      <c r="BC41" s="5" t="n">
        <v>1.678905039E-006</v>
      </c>
      <c r="BD41" s="5" t="n">
        <v>1.44927536231884</v>
      </c>
      <c r="BE41" s="5" t="n">
        <v>6.2028478317E-007</v>
      </c>
      <c r="BF41" s="5" t="n">
        <v>1.49253731343283</v>
      </c>
      <c r="BG41" s="5" t="n">
        <v>0.0739656901569999</v>
      </c>
      <c r="BH41" s="5" t="n">
        <v>1.44927536231884</v>
      </c>
      <c r="BI41" s="5" t="n">
        <v>5.75992875639999E-005</v>
      </c>
      <c r="BJ41" s="5" t="n">
        <v>1.44927536231884</v>
      </c>
      <c r="BK41" s="5" t="n">
        <v>4.7893487809E-008</v>
      </c>
      <c r="BL41" s="5" t="n">
        <v>1.49253731343283</v>
      </c>
      <c r="BM41" s="5" t="n">
        <v>0.143810510189999</v>
      </c>
      <c r="BN41" s="5" t="n">
        <v>1.49253731343283</v>
      </c>
      <c r="BO41" s="5" t="n">
        <v>5.3793778012E-008</v>
      </c>
      <c r="BP41" s="5" t="n">
        <v>1.44927536231884</v>
      </c>
      <c r="BQ41" s="5" t="n">
        <v>0.22710584513</v>
      </c>
      <c r="BR41" s="5" t="n">
        <v>1.44927536231884</v>
      </c>
      <c r="BS41" s="5" t="n">
        <v>5.84514956089999E-011</v>
      </c>
      <c r="BT41" s="5" t="n">
        <v>1.44927536231884</v>
      </c>
      <c r="BU41" s="5" t="n">
        <v>2.2829906724E-009</v>
      </c>
      <c r="BV41" s="5" t="n">
        <v>1.44927536231884</v>
      </c>
      <c r="BW41" s="5" t="n">
        <v>0.000387722014689999</v>
      </c>
      <c r="BX41" s="5" t="n">
        <v>1.44927536231884</v>
      </c>
      <c r="BY41" s="5" t="n">
        <v>3.6700148382E-007</v>
      </c>
      <c r="BZ41" s="5" t="n">
        <v>1.44927536231884</v>
      </c>
      <c r="CA41" s="5" t="n">
        <v>1.33945373089999E-010</v>
      </c>
      <c r="CB41" s="5" t="n">
        <v>1.44927536231884</v>
      </c>
      <c r="CC41" s="5" t="n">
        <v>7.04035230049999E-007</v>
      </c>
      <c r="CD41" s="5" t="n">
        <v>1.44927536231884</v>
      </c>
      <c r="CE41" s="5" t="n">
        <v>1.7509448645E-006</v>
      </c>
      <c r="CF41" s="5" t="n">
        <v>1.44927536231884</v>
      </c>
      <c r="CG41" s="5" t="n">
        <v>1.03276885699999E-011</v>
      </c>
      <c r="CH41" s="5" t="n">
        <v>1.44927536231884</v>
      </c>
      <c r="CI41" s="5" t="n">
        <v>5.83580814809999E-012</v>
      </c>
      <c r="CJ41" s="5" t="n">
        <v>1.44927536231884</v>
      </c>
      <c r="CK41" s="5" t="n">
        <v>5.2588931151E-013</v>
      </c>
      <c r="CL41" s="5" t="n">
        <v>1.44927536231884</v>
      </c>
      <c r="CM41" s="5" t="n">
        <v>7.6901810153E-017</v>
      </c>
      <c r="CN41" s="5" t="n">
        <v>1.58730158730158</v>
      </c>
      <c r="CO41" s="5" t="n">
        <v>4.5774314021E-015</v>
      </c>
      <c r="CP41" s="5" t="n">
        <v>1.44927536231884</v>
      </c>
      <c r="CQ41" s="5" t="n">
        <v>1.6228311193E-012</v>
      </c>
      <c r="CR41" s="5" t="n">
        <v>1.44927536231884</v>
      </c>
      <c r="CS41" s="5" t="n">
        <v>1.85477677649999E-011</v>
      </c>
      <c r="CT41" s="5" t="n">
        <v>1.44927536231884</v>
      </c>
      <c r="CU41" s="5" t="n">
        <v>3.3243000734E-013</v>
      </c>
      <c r="CV41" s="5" t="n">
        <v>1.44927536231884</v>
      </c>
      <c r="CW41" s="5" t="n">
        <v>1.57731409409999E-014</v>
      </c>
      <c r="CX41" s="5" t="n">
        <v>1.53846153846153</v>
      </c>
      <c r="CY41" s="5" t="n">
        <v>3.99504838689999E-016</v>
      </c>
      <c r="CZ41" s="5" t="n">
        <v>1.44927536231884</v>
      </c>
      <c r="DA41" s="5" t="n">
        <v>1.7056326452E-019</v>
      </c>
      <c r="DB41" s="5" t="n">
        <v>1.44927536231884</v>
      </c>
      <c r="DC41" s="5" t="n">
        <v>9.39036235609999E-016</v>
      </c>
      <c r="DD41" s="5" t="n">
        <v>1.53846153846153</v>
      </c>
      <c r="DE41" s="5" t="n">
        <v>6.0127958471E-019</v>
      </c>
      <c r="DF41" s="5" t="n">
        <v>1.44927536231884</v>
      </c>
      <c r="DG41" s="5" t="n">
        <v>1.5693705098E-019</v>
      </c>
      <c r="DH41" s="5" t="n">
        <v>1.49253731343283</v>
      </c>
      <c r="DI41" s="5" t="n">
        <v>1.88433309649999E-017</v>
      </c>
      <c r="DJ41" s="5" t="n">
        <v>1.53846153846153</v>
      </c>
      <c r="DK41" s="5" t="n">
        <v>1.1225212336E-022</v>
      </c>
      <c r="DL41" s="5" t="n">
        <v>1.51515151515151</v>
      </c>
      <c r="DM41" s="5" t="n">
        <v>7.437337917E-009</v>
      </c>
      <c r="DN41" s="5" t="n">
        <v>1.44927536231884</v>
      </c>
      <c r="DO41" s="5" t="n">
        <v>6.6840345141E-020</v>
      </c>
      <c r="DP41" s="5" t="n">
        <v>1.44927536231884</v>
      </c>
      <c r="DQ41" s="5" t="n">
        <v>2.32839138809999E-021</v>
      </c>
      <c r="DR41" s="5" t="n">
        <v>1.44927536231884</v>
      </c>
      <c r="DS41" s="5" t="n">
        <v>3.69622129199999E-021</v>
      </c>
      <c r="DT41" s="5" t="n">
        <v>1.49253731343283</v>
      </c>
      <c r="DU41" s="5" t="n">
        <v>4.28326092259999E-022</v>
      </c>
      <c r="DV41" s="5" t="n">
        <v>1.44927536231884</v>
      </c>
      <c r="DW41" s="5" t="n">
        <v>8.515853032E-023</v>
      </c>
      <c r="DX41" s="5" t="n">
        <v>1.49253731343283</v>
      </c>
      <c r="DY41" s="5" t="n">
        <v>2.86616504039999E-023</v>
      </c>
      <c r="DZ41" s="5" t="n">
        <v>1.47058823529411</v>
      </c>
      <c r="EA41" s="5" t="n">
        <v>4.44803903489999E-025</v>
      </c>
      <c r="EB41" s="5" t="n">
        <v>1.44927536231884</v>
      </c>
      <c r="EC41" s="5" t="n">
        <v>2.1375892695E-024</v>
      </c>
      <c r="ED41" s="5" t="n">
        <v>1.44927536231884</v>
      </c>
      <c r="EE41" s="5" t="n">
        <v>4.82442171409999E-024</v>
      </c>
      <c r="EF41" s="5" t="n">
        <v>1.49253731343283</v>
      </c>
      <c r="EG41" s="5" t="n">
        <v>7.9569376122E-028</v>
      </c>
      <c r="EH41" s="5" t="n">
        <v>1.44927536231884</v>
      </c>
      <c r="EI41" s="5" t="n">
        <v>6.68669771199999E-026</v>
      </c>
      <c r="EJ41" s="5" t="n">
        <v>1.44927536231884</v>
      </c>
      <c r="EK41" s="5" t="n">
        <v>5.36391860459999E-029</v>
      </c>
      <c r="EL41" s="5" t="n">
        <v>1.49253731343283</v>
      </c>
      <c r="EM41" s="5" t="n">
        <v>2.5788803835E-031</v>
      </c>
      <c r="EN41" s="5" t="n">
        <v>1.44927536231884</v>
      </c>
      <c r="EO41" s="5" t="n">
        <v>3.0935460323E-031</v>
      </c>
      <c r="EP41" s="5" t="n">
        <v>1.44927536231884</v>
      </c>
      <c r="EQ41" s="5" t="n">
        <v>4.87163576529999E-030</v>
      </c>
      <c r="ER41" s="5" t="n">
        <v>1.44927536231884</v>
      </c>
      <c r="ES41" s="5" t="n">
        <v>1.45226891479999E-031</v>
      </c>
      <c r="ET41" s="5" t="n">
        <v>1.44927536231884</v>
      </c>
      <c r="EU41" s="5" t="n">
        <v>1.35271671309999E-034</v>
      </c>
      <c r="EV41" s="5" t="n">
        <v>1.49253731343283</v>
      </c>
      <c r="EW41" s="5" t="n">
        <v>1.581326331E-034</v>
      </c>
      <c r="EX41" s="5" t="n">
        <v>1.44927536231884</v>
      </c>
      <c r="EY41" s="5" t="n">
        <v>7.4868130664E-033</v>
      </c>
      <c r="EZ41" s="5" t="n">
        <v>1.44927536231884</v>
      </c>
      <c r="FA41" s="5" t="n">
        <v>8.0907378401E-033</v>
      </c>
      <c r="FB41" s="5" t="n">
        <v>1.44927536231884</v>
      </c>
      <c r="FC41" s="5" t="n">
        <v>1.09390016529999E-033</v>
      </c>
      <c r="FD41" s="5" t="n">
        <v>1.58730158730158</v>
      </c>
      <c r="FE41" s="5" t="n">
        <v>1.32201090839999E-039</v>
      </c>
      <c r="FF41" s="5" t="n">
        <v>1.46627565982404</v>
      </c>
      <c r="FG41" s="5" t="n">
        <v>7.1899543362E-033</v>
      </c>
      <c r="FH41" s="5" t="n">
        <v>1.49253731343283</v>
      </c>
      <c r="FI41" s="5" t="n">
        <v>6.53071273589999E-038</v>
      </c>
      <c r="FJ41" s="5" t="n">
        <v>1.55038759699537</v>
      </c>
      <c r="FK41" s="5" t="n">
        <v>1.3282830118E-041</v>
      </c>
      <c r="FL41" s="5" t="n">
        <v>1.44927536231884</v>
      </c>
      <c r="FM41" s="5" t="n">
        <v>4.59671482909999E-038</v>
      </c>
      <c r="FN41" s="5" t="n">
        <v>1.44927536231884</v>
      </c>
      <c r="FO41" s="5" t="n">
        <v>4.7492570557E-037</v>
      </c>
      <c r="FP41" s="5" t="n">
        <v>1.44927536231884</v>
      </c>
      <c r="FQ41" s="5" t="n">
        <v>1.90249553789999E-040</v>
      </c>
      <c r="FR41" s="5" t="n">
        <v>1.49253731343283</v>
      </c>
      <c r="FS41" s="5" t="n">
        <v>2.68982906519999E-043</v>
      </c>
      <c r="FT41" s="5" t="n">
        <v>1.44927536231884</v>
      </c>
      <c r="FU41" s="5" t="n">
        <v>1.62550769889999E-043</v>
      </c>
      <c r="FV41" s="5" t="n">
        <v>1.49253731343283</v>
      </c>
      <c r="FW41" s="5" t="n">
        <v>8.90876816549999E-049</v>
      </c>
      <c r="FX41" s="5" t="n">
        <v>1.44927536231884</v>
      </c>
      <c r="FY41" s="5" t="n">
        <v>5.97711687149999E-044</v>
      </c>
      <c r="FZ41" s="5" t="n">
        <v>1.44927536231884</v>
      </c>
      <c r="GA41" s="5" t="n">
        <v>5.65253610099999E-045</v>
      </c>
      <c r="GB41" s="5" t="n">
        <v>1.47058823529411</v>
      </c>
      <c r="GC41" s="5" t="n">
        <v>6.3349788476E-049</v>
      </c>
      <c r="GD41" s="5" t="n">
        <v>1.44927536231884</v>
      </c>
      <c r="GE41" s="5" t="n">
        <v>1.0232165812E-044</v>
      </c>
      <c r="GF41" s="5" t="n">
        <v>1.44927536231884</v>
      </c>
      <c r="GG41" s="5" t="n">
        <v>4.74066305969999E-046</v>
      </c>
      <c r="GH41" s="5" t="n">
        <v>1.51515151515151</v>
      </c>
      <c r="GI41" s="5" t="n">
        <v>9.18001014659999E-048</v>
      </c>
      <c r="GJ41" s="5" t="n">
        <v>1.44927536231884</v>
      </c>
      <c r="GK41" s="5" t="n">
        <v>4.3968471515E-051</v>
      </c>
      <c r="GL41" s="5" t="n">
        <v>1.44927536231884</v>
      </c>
      <c r="GM41" s="5" t="n">
        <v>2.0130096196E-048</v>
      </c>
      <c r="GN41" s="5" t="n">
        <v>1.44927536231884</v>
      </c>
      <c r="GO41" s="5" t="n">
        <v>6.32132664559999E-053</v>
      </c>
      <c r="GP41" s="5" t="n">
        <v>1.44927536231884</v>
      </c>
      <c r="GQ41" s="5" t="n">
        <v>1.53729085929999E-050</v>
      </c>
      <c r="GR41" s="5" t="n">
        <v>1.44927536231884</v>
      </c>
      <c r="GS41" s="5" t="n">
        <v>8.58516915489999E-052</v>
      </c>
      <c r="GT41" s="5" t="n">
        <v>1.44927536231884</v>
      </c>
      <c r="GU41" s="5" t="n">
        <v>7.95465816629999E-053</v>
      </c>
      <c r="GV41" s="5" t="n">
        <v>1.48026873095069</v>
      </c>
      <c r="GW41" s="5" t="n">
        <v>2.87710853559999E-054</v>
      </c>
      <c r="GX41" s="5" t="n">
        <v>1.53846153846153</v>
      </c>
      <c r="GY41" s="5" t="n">
        <v>6.09687493939999E-059</v>
      </c>
      <c r="GZ41" s="5" t="n">
        <v>1.44927536231884</v>
      </c>
      <c r="HA41" s="5" t="n">
        <v>2.51616467299999E-057</v>
      </c>
      <c r="HB41" s="5" t="n">
        <v>1.44927536231884</v>
      </c>
      <c r="HC41" s="5" t="n">
        <v>2.79399558009999E-057</v>
      </c>
      <c r="HD41" s="5" t="n">
        <v>1.49253731343283</v>
      </c>
      <c r="HE41" s="5" t="n">
        <v>6.02785368749999E-072</v>
      </c>
      <c r="HF41" s="5" t="n">
        <v>1.49253731343283</v>
      </c>
      <c r="HG41" s="5" t="n">
        <v>1.83935581209999E-072</v>
      </c>
      <c r="HH41" s="5" t="n">
        <v>1.44927536231884</v>
      </c>
      <c r="HI41" s="5" t="n">
        <v>1.70567492519999E-071</v>
      </c>
      <c r="HJ41" s="5" t="n">
        <v>1.44927536231884</v>
      </c>
      <c r="HK41" s="5" t="n">
        <v>4.44234749179999E-071</v>
      </c>
      <c r="HL41" s="5" t="n">
        <v>1.44927536231884</v>
      </c>
      <c r="HM41" s="5" t="n">
        <v>4.2469602267E-071</v>
      </c>
      <c r="HN41" s="5" t="n">
        <v>1.44927536231884</v>
      </c>
      <c r="HO41" s="5" t="n">
        <v>7.9567233221E-071</v>
      </c>
      <c r="HP41" s="5" t="n">
        <v>1.49253731343283</v>
      </c>
      <c r="HQ41" s="5" t="n">
        <v>1.4095056634E-077</v>
      </c>
      <c r="HR41" s="5" t="n">
        <v>1.44927536231884</v>
      </c>
      <c r="HS41" s="5" t="n">
        <v>1.46374728149999E-072</v>
      </c>
      <c r="HT41" s="5" t="n">
        <v>1.58730158730158</v>
      </c>
      <c r="HU41" s="5" t="n">
        <v>3.6583581204E-081</v>
      </c>
      <c r="HV41" s="5" t="n">
        <v>1.44927536231884</v>
      </c>
      <c r="HW41" s="5" t="n">
        <v>2.1648265411E-074</v>
      </c>
      <c r="HX41" s="5" t="n">
        <v>1.44927536231884</v>
      </c>
      <c r="HY41" s="5" t="n">
        <v>9.5316708779E-077</v>
      </c>
      <c r="HZ41" s="5" t="n">
        <v>1.44927536231884</v>
      </c>
      <c r="IA41" s="5" t="n">
        <v>9.33231411939999E-077</v>
      </c>
      <c r="IB41" s="5" t="n">
        <v>1.44927536231884</v>
      </c>
      <c r="IC41" s="5" t="n">
        <v>1.17148981819999E-077</v>
      </c>
      <c r="ID41" s="5" t="n">
        <v>1.44927536231884</v>
      </c>
      <c r="IE41" s="5" t="n">
        <v>2.24218521009999E-078</v>
      </c>
      <c r="IF41" s="5" t="n">
        <v>1.47058823529411</v>
      </c>
      <c r="IG41" s="5" t="n">
        <v>1.06420923099999E-079</v>
      </c>
      <c r="IH41" s="5" t="n">
        <v>1.44927536231884</v>
      </c>
      <c r="II41" s="5" t="n">
        <v>4.52883224589999E-079</v>
      </c>
      <c r="IJ41" s="5" t="n">
        <v>1.44927536231884</v>
      </c>
      <c r="IK41" s="5" t="n">
        <v>4.95769992039999E-079</v>
      </c>
      <c r="IL41" s="5" t="n">
        <v>1.44927536231884</v>
      </c>
      <c r="IM41" s="5" t="n">
        <v>3.97206873489999E-079</v>
      </c>
      <c r="IN41" s="5" t="n">
        <v>1.44927536231884</v>
      </c>
      <c r="IO41" s="5" t="n">
        <v>1.03217314889999E-079</v>
      </c>
      <c r="IP41" s="5" t="n">
        <v>1.44927536231884</v>
      </c>
      <c r="IQ41" s="5" t="n">
        <v>2.2319404703E-079</v>
      </c>
      <c r="IR41" s="5" t="n">
        <v>1.44927536231884</v>
      </c>
      <c r="IS41" s="5" t="n">
        <v>8.23357725979999E-080</v>
      </c>
      <c r="IT41" s="5" t="n">
        <v>1.44927536231884</v>
      </c>
      <c r="IU41" s="5" t="n">
        <v>1.36973882549999E-080</v>
      </c>
      <c r="IV41" s="5" t="n">
        <v>1.44927536231884</v>
      </c>
      <c r="IW41" s="5" t="n">
        <v>8.0260847538E-081</v>
      </c>
      <c r="IX41" s="5" t="n">
        <v>1.44927536231884</v>
      </c>
      <c r="IY41" s="5" t="n">
        <v>2.25003326819999E-081</v>
      </c>
      <c r="IZ41" s="5" t="n">
        <v>1.44927536231884</v>
      </c>
      <c r="JA41" s="5" t="n">
        <v>2.2210139501E-082</v>
      </c>
      <c r="JB41" s="5" t="n">
        <v>1.44927536231884</v>
      </c>
      <c r="JC41" s="5" t="n">
        <v>2.5537336715E-082</v>
      </c>
      <c r="JD41" s="5" t="n">
        <v>1.44927536231884</v>
      </c>
      <c r="JE41" s="5" t="n">
        <v>5.0366571084E-083</v>
      </c>
      <c r="JF41" s="5" t="n">
        <v>1.44927536231884</v>
      </c>
      <c r="JG41" s="5" t="n">
        <v>1.4653104894E-082</v>
      </c>
      <c r="JH41" s="5" t="n">
        <v>1.44927536231884</v>
      </c>
      <c r="JI41" s="5" t="n">
        <v>2.47186621799999E-083</v>
      </c>
      <c r="JJ41" s="5" t="n">
        <v>1.44927536231884</v>
      </c>
      <c r="JK41" s="5" t="n">
        <v>8.46528819059999E-084</v>
      </c>
      <c r="JL41" s="5" t="n">
        <v>1.44927536231884</v>
      </c>
      <c r="JM41" s="5" t="n">
        <v>9.9162924464E-084</v>
      </c>
      <c r="JN41" s="5" t="n">
        <v>1.44927536231884</v>
      </c>
      <c r="JO41" s="5" t="n">
        <v>8.7766522462E-085</v>
      </c>
    </row>
    <row r="42" customFormat="false" ht="15" hidden="false" customHeight="false" outlineLevel="0" collapsed="false">
      <c r="A42" s="5" t="n">
        <v>1.42857142857142</v>
      </c>
      <c r="B42" s="5" t="n">
        <f aca="false">1000/A42</f>
        <v>700.000000000004</v>
      </c>
      <c r="C42" s="5" t="n">
        <v>997790273800</v>
      </c>
      <c r="D42" s="5" t="n">
        <v>1.42857142857142</v>
      </c>
      <c r="E42" s="5" t="n">
        <v>581224808.75</v>
      </c>
      <c r="F42" s="5" t="n">
        <v>1.42857142857142</v>
      </c>
      <c r="G42" s="5" t="n">
        <v>1196396.07939999</v>
      </c>
      <c r="H42" s="5" t="n">
        <v>1.42857142857142</v>
      </c>
      <c r="I42" s="5" t="n">
        <v>34039.6239449999</v>
      </c>
      <c r="J42" s="5" t="n">
        <v>1.42857142857142</v>
      </c>
      <c r="K42" s="5" t="n">
        <v>1574589.8425</v>
      </c>
      <c r="L42" s="5" t="n">
        <v>1.42857142857142</v>
      </c>
      <c r="M42" s="5" t="n">
        <v>4770015.31589999</v>
      </c>
      <c r="N42" s="5" t="n">
        <v>1.42857142857142</v>
      </c>
      <c r="O42" s="5" t="n">
        <v>106628.015849999</v>
      </c>
      <c r="P42" s="5" t="n">
        <v>1.42857142857142</v>
      </c>
      <c r="Q42" s="5" t="n">
        <v>810.392581489999</v>
      </c>
      <c r="R42" s="5" t="n">
        <v>1.47058823529411</v>
      </c>
      <c r="S42" s="5" t="n">
        <v>584.4762371</v>
      </c>
      <c r="T42" s="5" t="n">
        <v>1.42857142857142</v>
      </c>
      <c r="U42" s="5" t="n">
        <v>37.52762303</v>
      </c>
      <c r="V42" s="5" t="n">
        <v>1.42857142857142</v>
      </c>
      <c r="W42" s="5" t="n">
        <v>358032.51731</v>
      </c>
      <c r="X42" s="5" t="n">
        <v>1.42857142857142</v>
      </c>
      <c r="Y42" s="5" t="n">
        <v>13.486907643</v>
      </c>
      <c r="Z42" s="5" t="n">
        <v>1.42857142857142</v>
      </c>
      <c r="AA42" s="5" t="n">
        <v>26.14054935</v>
      </c>
      <c r="AB42" s="5" t="n">
        <v>1.42857142857142</v>
      </c>
      <c r="AC42" s="5" t="n">
        <v>14101.712879</v>
      </c>
      <c r="AD42" s="5" t="n">
        <v>1.42857142857142</v>
      </c>
      <c r="AE42" s="5" t="n">
        <v>1020.1158384</v>
      </c>
      <c r="AF42" s="5" t="n">
        <v>1.51515151515151</v>
      </c>
      <c r="AG42" s="5" t="n">
        <v>0.0090846490781</v>
      </c>
      <c r="AH42" s="5" t="n">
        <v>1.51515151515151</v>
      </c>
      <c r="AI42" s="5" t="n">
        <v>0.032226240856</v>
      </c>
      <c r="AJ42" s="5" t="n">
        <v>1.42857142857142</v>
      </c>
      <c r="AK42" s="5" t="n">
        <v>0.0211111922889999</v>
      </c>
      <c r="AL42" s="5" t="n">
        <v>1.42857142857142</v>
      </c>
      <c r="AM42" s="5" t="n">
        <v>0.00025867671904</v>
      </c>
      <c r="AN42" s="5" t="n">
        <v>1.42857142857142</v>
      </c>
      <c r="AO42" s="5" t="n">
        <v>0.00028763175496</v>
      </c>
      <c r="AP42" s="5" t="n">
        <v>1.47058823529411</v>
      </c>
      <c r="AQ42" s="5" t="n">
        <v>9.69439380689999E-007</v>
      </c>
      <c r="AR42" s="5" t="n">
        <v>1.42857142857142</v>
      </c>
      <c r="AS42" s="5" t="n">
        <v>0.000481860617529999</v>
      </c>
      <c r="AT42" s="5" t="n">
        <v>1.42857142857142</v>
      </c>
      <c r="AU42" s="5" t="n">
        <v>0.0013056606677</v>
      </c>
      <c r="AV42" s="5" t="n">
        <v>1.42857142857142</v>
      </c>
      <c r="AW42" s="5" t="n">
        <v>0.000106755587749999</v>
      </c>
      <c r="AX42" s="5" t="n">
        <v>1.42857142857142</v>
      </c>
      <c r="AY42" s="5" t="n">
        <v>5.8082029941E-011</v>
      </c>
      <c r="AZ42" s="5" t="n">
        <v>1.51515151515151</v>
      </c>
      <c r="BA42" s="5" t="n">
        <v>0.000853291037</v>
      </c>
      <c r="BB42" s="5" t="n">
        <v>1.51515151515151</v>
      </c>
      <c r="BC42" s="5" t="n">
        <v>3.04042365E-006</v>
      </c>
      <c r="BD42" s="5" t="n">
        <v>1.42857142857142</v>
      </c>
      <c r="BE42" s="5" t="n">
        <v>1.14327723339999E-006</v>
      </c>
      <c r="BF42" s="5" t="n">
        <v>1.47058823529411</v>
      </c>
      <c r="BG42" s="5" t="n">
        <v>0.087155678582</v>
      </c>
      <c r="BH42" s="5" t="n">
        <v>1.42857142857142</v>
      </c>
      <c r="BI42" s="5" t="n">
        <v>8.30118736089999E-005</v>
      </c>
      <c r="BJ42" s="5" t="n">
        <v>1.42857142857142</v>
      </c>
      <c r="BK42" s="5" t="n">
        <v>9.4513462764E-008</v>
      </c>
      <c r="BL42" s="5" t="n">
        <v>1.47058823529411</v>
      </c>
      <c r="BM42" s="5" t="n">
        <v>0.140829434829999</v>
      </c>
      <c r="BN42" s="5" t="n">
        <v>1.47058823529411</v>
      </c>
      <c r="BO42" s="5" t="n">
        <v>1.06509000429999E-007</v>
      </c>
      <c r="BP42" s="5" t="n">
        <v>1.42857142857142</v>
      </c>
      <c r="BQ42" s="5" t="n">
        <v>0.28120899088</v>
      </c>
      <c r="BR42" s="5" t="n">
        <v>1.42857142857142</v>
      </c>
      <c r="BS42" s="5" t="n">
        <v>1.37810926729999E-010</v>
      </c>
      <c r="BT42" s="5" t="n">
        <v>1.42857142857142</v>
      </c>
      <c r="BU42" s="5" t="n">
        <v>4.6415744249E-009</v>
      </c>
      <c r="BV42" s="5" t="n">
        <v>1.42857142857142</v>
      </c>
      <c r="BW42" s="5" t="n">
        <v>0.000507317822839999</v>
      </c>
      <c r="BX42" s="5" t="n">
        <v>1.42857142857142</v>
      </c>
      <c r="BY42" s="5" t="n">
        <v>5.7875736072E-007</v>
      </c>
      <c r="BZ42" s="5" t="n">
        <v>1.42857142857142</v>
      </c>
      <c r="CA42" s="5" t="n">
        <v>2.7639694006E-010</v>
      </c>
      <c r="CB42" s="5" t="n">
        <v>1.42857142857142</v>
      </c>
      <c r="CC42" s="5" t="n">
        <v>1.0912418049E-006</v>
      </c>
      <c r="CD42" s="5" t="n">
        <v>1.42857142857142</v>
      </c>
      <c r="CE42" s="5" t="n">
        <v>3.33272477879999E-006</v>
      </c>
      <c r="CF42" s="5" t="n">
        <v>1.42857142857142</v>
      </c>
      <c r="CG42" s="5" t="n">
        <v>2.1266199009E-011</v>
      </c>
      <c r="CH42" s="5" t="n">
        <v>1.42857142857142</v>
      </c>
      <c r="CI42" s="5" t="n">
        <v>1.22658094859999E-011</v>
      </c>
      <c r="CJ42" s="5" t="n">
        <v>1.42857142857142</v>
      </c>
      <c r="CK42" s="5" t="n">
        <v>1.1648902433E-012</v>
      </c>
      <c r="CL42" s="5" t="n">
        <v>1.42857142857142</v>
      </c>
      <c r="CM42" s="5" t="n">
        <v>2.0883036748E-016</v>
      </c>
      <c r="CN42" s="5" t="n">
        <v>1.5625</v>
      </c>
      <c r="CO42" s="5" t="n">
        <v>1.13049107729999E-014</v>
      </c>
      <c r="CP42" s="5" t="n">
        <v>1.42857142857142</v>
      </c>
      <c r="CQ42" s="5" t="n">
        <v>3.32015179069999E-012</v>
      </c>
      <c r="CR42" s="5" t="n">
        <v>1.42857142857142</v>
      </c>
      <c r="CS42" s="5" t="n">
        <v>3.67167510919999E-011</v>
      </c>
      <c r="CT42" s="5" t="n">
        <v>1.42857142857142</v>
      </c>
      <c r="CU42" s="5" t="n">
        <v>6.9447151926E-013</v>
      </c>
      <c r="CV42" s="5" t="n">
        <v>1.42857142857142</v>
      </c>
      <c r="CW42" s="5" t="n">
        <v>3.4600915724E-014</v>
      </c>
      <c r="CX42" s="5" t="n">
        <v>1.51515151515151</v>
      </c>
      <c r="CY42" s="5" t="n">
        <v>1.0610335407E-015</v>
      </c>
      <c r="CZ42" s="5" t="n">
        <v>1.42857142857142</v>
      </c>
      <c r="DA42" s="5" t="n">
        <v>5.56268359009999E-019</v>
      </c>
      <c r="DB42" s="5" t="n">
        <v>1.42857142857142</v>
      </c>
      <c r="DC42" s="5" t="n">
        <v>2.1850629604E-015</v>
      </c>
      <c r="DD42" s="5" t="n">
        <v>1.51515151515151</v>
      </c>
      <c r="DE42" s="5" t="n">
        <v>1.7609339041E-018</v>
      </c>
      <c r="DF42" s="5" t="n">
        <v>1.42857142857142</v>
      </c>
      <c r="DG42" s="5" t="n">
        <v>4.9315984125E-019</v>
      </c>
      <c r="DH42" s="5" t="n">
        <v>1.47058823529411</v>
      </c>
      <c r="DI42" s="5" t="n">
        <v>4.49424893749999E-017</v>
      </c>
      <c r="DJ42" s="5" t="n">
        <v>1.51515151515151</v>
      </c>
      <c r="DK42" s="5" t="n">
        <v>3.87059813109999E-022</v>
      </c>
      <c r="DL42" s="5" t="n">
        <v>1.49253731343283</v>
      </c>
      <c r="DM42" s="5" t="n">
        <v>8.05913431129999E-009</v>
      </c>
      <c r="DN42" s="5" t="n">
        <v>1.42857142857142</v>
      </c>
      <c r="DO42" s="5" t="n">
        <v>1.78574519119999E-019</v>
      </c>
      <c r="DP42" s="5" t="n">
        <v>1.42857142857142</v>
      </c>
      <c r="DQ42" s="5" t="n">
        <v>6.91374362819999E-021</v>
      </c>
      <c r="DR42" s="5" t="n">
        <v>1.42857142857142</v>
      </c>
      <c r="DS42" s="5" t="n">
        <v>1.07691096669999E-020</v>
      </c>
      <c r="DT42" s="5" t="n">
        <v>1.47058823529411</v>
      </c>
      <c r="DU42" s="5" t="n">
        <v>1.2675717081E-021</v>
      </c>
      <c r="DV42" s="5" t="n">
        <v>1.42857142857142</v>
      </c>
      <c r="DW42" s="5" t="n">
        <v>2.56527587359999E-022</v>
      </c>
      <c r="DX42" s="5" t="n">
        <v>1.47058823529411</v>
      </c>
      <c r="DY42" s="5" t="n">
        <v>8.59616534399999E-023</v>
      </c>
      <c r="DZ42" s="5" t="n">
        <v>1.44927536231884</v>
      </c>
      <c r="EA42" s="5" t="n">
        <v>1.4948328275E-024</v>
      </c>
      <c r="EB42" s="5" t="n">
        <v>1.42857142857142</v>
      </c>
      <c r="EC42" s="5" t="n">
        <v>6.8508109453E-024</v>
      </c>
      <c r="ED42" s="5" t="n">
        <v>1.42857142857142</v>
      </c>
      <c r="EE42" s="5" t="n">
        <v>1.4586615976E-023</v>
      </c>
      <c r="EF42" s="5" t="n">
        <v>1.47058823529411</v>
      </c>
      <c r="EG42" s="5" t="n">
        <v>3.1996111171E-027</v>
      </c>
      <c r="EH42" s="5" t="n">
        <v>1.43905597919475</v>
      </c>
      <c r="EI42" s="5" t="n">
        <v>1.1880328095E-025</v>
      </c>
      <c r="EJ42" s="5" t="n">
        <v>1.42857142857142</v>
      </c>
      <c r="EK42" s="5" t="n">
        <v>2.34126242849999E-028</v>
      </c>
      <c r="EL42" s="5" t="n">
        <v>1.47058823529411</v>
      </c>
      <c r="EM42" s="5" t="n">
        <v>1.1653129573E-030</v>
      </c>
      <c r="EN42" s="5" t="n">
        <v>1.42857142857142</v>
      </c>
      <c r="EO42" s="5" t="n">
        <v>1.3493475127E-030</v>
      </c>
      <c r="EP42" s="5" t="n">
        <v>1.42857142857142</v>
      </c>
      <c r="EQ42" s="5" t="n">
        <v>1.81175833939999E-029</v>
      </c>
      <c r="ER42" s="5" t="n">
        <v>1.42857142857142</v>
      </c>
      <c r="ES42" s="5" t="n">
        <v>6.10378632379999E-031</v>
      </c>
      <c r="ET42" s="5" t="n">
        <v>1.42857142857142</v>
      </c>
      <c r="EU42" s="5" t="n">
        <v>7.13516886219999E-034</v>
      </c>
      <c r="EV42" s="5" t="n">
        <v>1.47058823529411</v>
      </c>
      <c r="EW42" s="5" t="n">
        <v>8.05448286849999E-034</v>
      </c>
      <c r="EX42" s="5" t="n">
        <v>1.42857142857142</v>
      </c>
      <c r="EY42" s="5" t="n">
        <v>3.2194278052E-032</v>
      </c>
      <c r="EZ42" s="5" t="n">
        <v>1.42857142857142</v>
      </c>
      <c r="FA42" s="5" t="n">
        <v>3.46999080839999E-032</v>
      </c>
      <c r="FB42" s="5" t="n">
        <v>1.42857142857142</v>
      </c>
      <c r="FC42" s="5" t="n">
        <v>4.8127807119E-033</v>
      </c>
      <c r="FD42" s="5" t="n">
        <v>1.5625</v>
      </c>
      <c r="FE42" s="5" t="n">
        <v>9.69672434949999E-039</v>
      </c>
      <c r="FF42" s="5" t="n">
        <v>1.44508670520231</v>
      </c>
      <c r="FG42" s="5" t="n">
        <v>2.8693664005E-032</v>
      </c>
      <c r="FH42" s="5" t="n">
        <v>1.47058823529411</v>
      </c>
      <c r="FI42" s="5" t="n">
        <v>4.11993140029999E-037</v>
      </c>
      <c r="FJ42" s="5" t="n">
        <v>1.55038759699537</v>
      </c>
      <c r="FK42" s="5" t="n">
        <v>1.3282830118E-041</v>
      </c>
      <c r="FL42" s="5" t="n">
        <v>1.42857142857142</v>
      </c>
      <c r="FM42" s="5" t="n">
        <v>2.4940452886E-037</v>
      </c>
      <c r="FN42" s="5" t="n">
        <v>1.42857142857142</v>
      </c>
      <c r="FO42" s="5" t="n">
        <v>2.21094200619999E-036</v>
      </c>
      <c r="FP42" s="5" t="n">
        <v>1.44383482519175</v>
      </c>
      <c r="FQ42" s="5" t="n">
        <v>3.0046215549E-040</v>
      </c>
      <c r="FR42" s="5" t="n">
        <v>1.47058823529411</v>
      </c>
      <c r="FS42" s="5" t="n">
        <v>1.8599725201E-042</v>
      </c>
      <c r="FT42" s="5" t="n">
        <v>1.42857142857142</v>
      </c>
      <c r="FU42" s="5" t="n">
        <v>1.0607071659E-042</v>
      </c>
      <c r="FV42" s="5" t="n">
        <v>1.47058823529411</v>
      </c>
      <c r="FW42" s="5" t="n">
        <v>8.25799092729999E-048</v>
      </c>
      <c r="FX42" s="5" t="n">
        <v>1.42857142857142</v>
      </c>
      <c r="FY42" s="5" t="n">
        <v>3.48722050279999E-043</v>
      </c>
      <c r="FZ42" s="5" t="n">
        <v>1.42857142857142</v>
      </c>
      <c r="GA42" s="5" t="n">
        <v>3.6188281973E-044</v>
      </c>
      <c r="GB42" s="5" t="n">
        <v>1.44927536231884</v>
      </c>
      <c r="GC42" s="5" t="n">
        <v>5.6062319948E-048</v>
      </c>
      <c r="GD42" s="5" t="n">
        <v>1.42857142857142</v>
      </c>
      <c r="GE42" s="5" t="n">
        <v>6.1916853324E-044</v>
      </c>
      <c r="GF42" s="5" t="n">
        <v>1.42857142857142</v>
      </c>
      <c r="GG42" s="5" t="n">
        <v>3.111094915E-045</v>
      </c>
      <c r="GH42" s="5" t="n">
        <v>1.49253731343283</v>
      </c>
      <c r="GI42" s="5" t="n">
        <v>5.8952579752E-047</v>
      </c>
      <c r="GJ42" s="5" t="n">
        <v>1.42857142857142</v>
      </c>
      <c r="GK42" s="5" t="n">
        <v>3.9942153967E-050</v>
      </c>
      <c r="GL42" s="5" t="n">
        <v>1.42857142857142</v>
      </c>
      <c r="GM42" s="5" t="n">
        <v>1.3637441655E-047</v>
      </c>
      <c r="GN42" s="5" t="n">
        <v>1.42857142857142</v>
      </c>
      <c r="GO42" s="5" t="n">
        <v>6.140678554E-052</v>
      </c>
      <c r="GP42" s="5" t="n">
        <v>1.42857142857142</v>
      </c>
      <c r="GQ42" s="5" t="n">
        <v>1.171336529E-049</v>
      </c>
      <c r="GR42" s="5" t="n">
        <v>1.42857142857142</v>
      </c>
      <c r="GS42" s="5" t="n">
        <v>6.88604139509999E-051</v>
      </c>
      <c r="GT42" s="5" t="n">
        <v>1.42857142857142</v>
      </c>
      <c r="GU42" s="5" t="n">
        <v>6.66976131229999E-052</v>
      </c>
      <c r="GV42" s="5" t="n">
        <v>1.47058823529411</v>
      </c>
      <c r="GW42" s="5" t="n">
        <v>7.59066457579999E-054</v>
      </c>
      <c r="GX42" s="5" t="n">
        <v>1.51515151515151</v>
      </c>
      <c r="GY42" s="5" t="n">
        <v>7.08691894359999E-058</v>
      </c>
      <c r="GZ42" s="5" t="n">
        <v>1.42857142857142</v>
      </c>
      <c r="HA42" s="5" t="n">
        <v>2.61183580839999E-056</v>
      </c>
      <c r="HB42" s="5" t="n">
        <v>1.42857142857142</v>
      </c>
      <c r="HC42" s="5" t="n">
        <v>2.6863669475E-056</v>
      </c>
      <c r="HD42" s="5" t="n">
        <v>1.47058823529411</v>
      </c>
      <c r="HE42" s="5" t="n">
        <v>1.02635801699999E-070</v>
      </c>
      <c r="HF42" s="5" t="n">
        <v>1.47058823529411</v>
      </c>
      <c r="HG42" s="5" t="n">
        <v>3.146108361E-071</v>
      </c>
      <c r="HH42" s="5" t="n">
        <v>1.42857142857142</v>
      </c>
      <c r="HI42" s="5" t="n">
        <v>2.7489016041E-070</v>
      </c>
      <c r="HJ42" s="5" t="n">
        <v>1.42857142857142</v>
      </c>
      <c r="HK42" s="5" t="n">
        <v>6.8506235098E-070</v>
      </c>
      <c r="HL42" s="5" t="n">
        <v>1.42857142857142</v>
      </c>
      <c r="HM42" s="5" t="n">
        <v>6.53032351509999E-070</v>
      </c>
      <c r="HN42" s="5" t="n">
        <v>1.42857142857142</v>
      </c>
      <c r="HO42" s="5" t="n">
        <v>1.17331526789999E-069</v>
      </c>
      <c r="HP42" s="5" t="n">
        <v>1.47058823529411</v>
      </c>
      <c r="HQ42" s="5" t="n">
        <v>3.45266516599999E-076</v>
      </c>
      <c r="HR42" s="5" t="n">
        <v>1.42857142857142</v>
      </c>
      <c r="HS42" s="5" t="n">
        <v>2.3278900279E-071</v>
      </c>
      <c r="HT42" s="5" t="n">
        <v>1.5625</v>
      </c>
      <c r="HU42" s="5" t="n">
        <v>1.02297920469999E-079</v>
      </c>
      <c r="HV42" s="5" t="n">
        <v>1.42857142857142</v>
      </c>
      <c r="HW42" s="5" t="n">
        <v>3.51210930049999E-073</v>
      </c>
      <c r="HX42" s="5" t="n">
        <v>1.42857142857142</v>
      </c>
      <c r="HY42" s="5" t="n">
        <v>1.7912446906E-075</v>
      </c>
      <c r="HZ42" s="5" t="n">
        <v>1.42857142857142</v>
      </c>
      <c r="IA42" s="5" t="n">
        <v>1.7419043801E-075</v>
      </c>
      <c r="IB42" s="5" t="n">
        <v>1.42857142857142</v>
      </c>
      <c r="IC42" s="5" t="n">
        <v>2.33418710949999E-076</v>
      </c>
      <c r="ID42" s="5" t="n">
        <v>1.42857142857142</v>
      </c>
      <c r="IE42" s="5" t="n">
        <v>4.3782039816E-077</v>
      </c>
      <c r="IF42" s="5" t="n">
        <v>1.44927536231884</v>
      </c>
      <c r="IG42" s="5" t="n">
        <v>2.26460786569999E-078</v>
      </c>
      <c r="IH42" s="5" t="n">
        <v>1.42857142857142</v>
      </c>
      <c r="II42" s="5" t="n">
        <v>9.03151973389999E-078</v>
      </c>
      <c r="IJ42" s="5" t="n">
        <v>1.42857142857142</v>
      </c>
      <c r="IK42" s="5" t="n">
        <v>9.8522090154E-078</v>
      </c>
      <c r="IL42" s="5" t="n">
        <v>1.42857142857142</v>
      </c>
      <c r="IM42" s="5" t="n">
        <v>7.90322279299999E-078</v>
      </c>
      <c r="IN42" s="5" t="n">
        <v>1.42857142857142</v>
      </c>
      <c r="IO42" s="5" t="n">
        <v>2.1294498453E-078</v>
      </c>
      <c r="IP42" s="5" t="n">
        <v>1.42857142857142</v>
      </c>
      <c r="IQ42" s="5" t="n">
        <v>4.4797624406E-078</v>
      </c>
      <c r="IR42" s="5" t="n">
        <v>1.42857142857142</v>
      </c>
      <c r="IS42" s="5" t="n">
        <v>1.7107023945E-078</v>
      </c>
      <c r="IT42" s="5" t="n">
        <v>1.42857142857142</v>
      </c>
      <c r="IU42" s="5" t="n">
        <v>2.88304971559999E-079</v>
      </c>
      <c r="IV42" s="5" t="n">
        <v>1.42857142857142</v>
      </c>
      <c r="IW42" s="5" t="n">
        <v>1.6830687569E-079</v>
      </c>
      <c r="IX42" s="5" t="n">
        <v>1.42857142857142</v>
      </c>
      <c r="IY42" s="5" t="n">
        <v>4.8825534953E-080</v>
      </c>
      <c r="IZ42" s="5" t="n">
        <v>1.42857142857142</v>
      </c>
      <c r="JA42" s="5" t="n">
        <v>5.03128845459999E-081</v>
      </c>
      <c r="JB42" s="5" t="n">
        <v>1.42857142857142</v>
      </c>
      <c r="JC42" s="5" t="n">
        <v>5.7166084308E-081</v>
      </c>
      <c r="JD42" s="5" t="n">
        <v>1.42857142857142</v>
      </c>
      <c r="JE42" s="5" t="n">
        <v>1.18007583109999E-081</v>
      </c>
      <c r="JF42" s="5" t="n">
        <v>1.42857142857142</v>
      </c>
      <c r="JG42" s="5" t="n">
        <v>3.28292845919999E-081</v>
      </c>
      <c r="JH42" s="5" t="n">
        <v>1.42857142857142</v>
      </c>
      <c r="JI42" s="5" t="n">
        <v>5.71193382699999E-082</v>
      </c>
      <c r="JJ42" s="5" t="n">
        <v>1.42857142857142</v>
      </c>
      <c r="JK42" s="5" t="n">
        <v>1.9976944587E-082</v>
      </c>
      <c r="JL42" s="5" t="n">
        <v>1.42857142857142</v>
      </c>
      <c r="JM42" s="5" t="n">
        <v>2.3211377635E-082</v>
      </c>
      <c r="JN42" s="5" t="n">
        <v>1.42857142857142</v>
      </c>
      <c r="JO42" s="5" t="n">
        <v>1.9127901609E-083</v>
      </c>
    </row>
    <row r="43" customFormat="false" ht="15" hidden="false" customHeight="false" outlineLevel="0" collapsed="false">
      <c r="A43" s="5" t="n">
        <v>1.40845070422535</v>
      </c>
      <c r="B43" s="5" t="n">
        <f aca="false">1000/A43</f>
        <v>710.000000000001</v>
      </c>
      <c r="C43" s="5" t="n">
        <v>990611501980</v>
      </c>
      <c r="D43" s="5" t="n">
        <v>1.40845070422535</v>
      </c>
      <c r="E43" s="5" t="n">
        <v>677093138.07</v>
      </c>
      <c r="F43" s="5" t="n">
        <v>1.40845070422535</v>
      </c>
      <c r="G43" s="5" t="n">
        <v>1605720.64149999</v>
      </c>
      <c r="H43" s="5" t="n">
        <v>1.40845070422535</v>
      </c>
      <c r="I43" s="5" t="n">
        <v>47847.801243</v>
      </c>
      <c r="J43" s="5" t="n">
        <v>1.40845070422535</v>
      </c>
      <c r="K43" s="5" t="n">
        <v>1849654.31089999</v>
      </c>
      <c r="L43" s="5" t="n">
        <v>1.40845070422535</v>
      </c>
      <c r="M43" s="5" t="n">
        <v>5292554.1166</v>
      </c>
      <c r="N43" s="5" t="n">
        <v>1.40845070422535</v>
      </c>
      <c r="O43" s="5" t="n">
        <v>121934.093479999</v>
      </c>
      <c r="P43" s="5" t="n">
        <v>1.40845070422535</v>
      </c>
      <c r="Q43" s="5" t="n">
        <v>1098.02820939999</v>
      </c>
      <c r="R43" s="5" t="n">
        <v>1.44927536231884</v>
      </c>
      <c r="S43" s="5" t="n">
        <v>789.86735753</v>
      </c>
      <c r="T43" s="5" t="n">
        <v>1.40845070422535</v>
      </c>
      <c r="U43" s="5" t="n">
        <v>55.7655739499999</v>
      </c>
      <c r="V43" s="5" t="n">
        <v>1.40845070422535</v>
      </c>
      <c r="W43" s="5" t="n">
        <v>375889.837379999</v>
      </c>
      <c r="X43" s="5" t="n">
        <v>1.40845070422535</v>
      </c>
      <c r="Y43" s="5" t="n">
        <v>20.885880256</v>
      </c>
      <c r="Z43" s="5" t="n">
        <v>1.40845070422535</v>
      </c>
      <c r="AA43" s="5" t="n">
        <v>36.8829820389999</v>
      </c>
      <c r="AB43" s="5" t="n">
        <v>1.40845070422535</v>
      </c>
      <c r="AC43" s="5" t="n">
        <v>16065.3726189999</v>
      </c>
      <c r="AD43" s="5" t="n">
        <v>1.40845070422535</v>
      </c>
      <c r="AE43" s="5" t="n">
        <v>1200.36182529999</v>
      </c>
      <c r="AF43" s="5" t="n">
        <v>1.49253731343283</v>
      </c>
      <c r="AG43" s="5" t="n">
        <v>0.015745799798</v>
      </c>
      <c r="AH43" s="5" t="n">
        <v>1.49253731343283</v>
      </c>
      <c r="AI43" s="5" t="n">
        <v>0.0515698458499999</v>
      </c>
      <c r="AJ43" s="5" t="n">
        <v>1.40845070422535</v>
      </c>
      <c r="AK43" s="5" t="n">
        <v>0.0315942348829999</v>
      </c>
      <c r="AL43" s="5" t="n">
        <v>1.40845070422535</v>
      </c>
      <c r="AM43" s="5" t="n">
        <v>0.00045569307106</v>
      </c>
      <c r="AN43" s="5" t="n">
        <v>1.40845070422535</v>
      </c>
      <c r="AO43" s="5" t="n">
        <v>0.00048383577543</v>
      </c>
      <c r="AP43" s="5" t="n">
        <v>1.44927536231884</v>
      </c>
      <c r="AQ43" s="5" t="n">
        <v>2.0694221898E-006</v>
      </c>
      <c r="AR43" s="5" t="n">
        <v>1.40845070422535</v>
      </c>
      <c r="AS43" s="5" t="n">
        <v>0.00076965873994</v>
      </c>
      <c r="AT43" s="5" t="n">
        <v>1.40845070422535</v>
      </c>
      <c r="AU43" s="5" t="n">
        <v>0.0020429773841</v>
      </c>
      <c r="AV43" s="5" t="n">
        <v>1.40845070422535</v>
      </c>
      <c r="AW43" s="5" t="n">
        <v>0.000166451573459999</v>
      </c>
      <c r="AX43" s="5" t="n">
        <v>1.40845070422535</v>
      </c>
      <c r="AY43" s="5" t="n">
        <v>1.6170250559E-010</v>
      </c>
      <c r="AZ43" s="5" t="n">
        <v>1.49253731343283</v>
      </c>
      <c r="BA43" s="5" t="n">
        <v>0.0012515339816</v>
      </c>
      <c r="BB43" s="5" t="n">
        <v>1.49253731343283</v>
      </c>
      <c r="BC43" s="5" t="n">
        <v>5.40385680269999E-006</v>
      </c>
      <c r="BD43" s="5" t="n">
        <v>1.40845070422535</v>
      </c>
      <c r="BE43" s="5" t="n">
        <v>2.0705564783E-006</v>
      </c>
      <c r="BF43" s="5" t="n">
        <v>1.44927536231884</v>
      </c>
      <c r="BG43" s="5" t="n">
        <v>0.102075298859999</v>
      </c>
      <c r="BH43" s="5" t="n">
        <v>1.40845070422535</v>
      </c>
      <c r="BI43" s="5" t="n">
        <v>0.00011830899778</v>
      </c>
      <c r="BJ43" s="5" t="n">
        <v>1.40845070422535</v>
      </c>
      <c r="BK43" s="5" t="n">
        <v>1.82868725769999E-007</v>
      </c>
      <c r="BL43" s="5" t="n">
        <v>1.44927536231884</v>
      </c>
      <c r="BM43" s="5" t="n">
        <v>0.13846140329</v>
      </c>
      <c r="BN43" s="5" t="n">
        <v>1.44927536231884</v>
      </c>
      <c r="BO43" s="5" t="n">
        <v>2.06795650479999E-007</v>
      </c>
      <c r="BP43" s="5" t="n">
        <v>1.40845070422535</v>
      </c>
      <c r="BQ43" s="5" t="n">
        <v>0.34586601433</v>
      </c>
      <c r="BR43" s="5" t="n">
        <v>1.40845070422535</v>
      </c>
      <c r="BS43" s="5" t="n">
        <v>3.1721241487E-010</v>
      </c>
      <c r="BT43" s="5" t="n">
        <v>1.40845070422535</v>
      </c>
      <c r="BU43" s="5" t="n">
        <v>9.24892271529999E-009</v>
      </c>
      <c r="BV43" s="5" t="n">
        <v>1.40845070422535</v>
      </c>
      <c r="BW43" s="5" t="n">
        <v>0.000658288760399999</v>
      </c>
      <c r="BX43" s="5" t="n">
        <v>1.40845070422535</v>
      </c>
      <c r="BY43" s="5" t="n">
        <v>9.0064223503E-007</v>
      </c>
      <c r="BZ43" s="5" t="n">
        <v>1.40845070422535</v>
      </c>
      <c r="CA43" s="5" t="n">
        <v>5.5862925197E-010</v>
      </c>
      <c r="CB43" s="5" t="n">
        <v>1.40845070422535</v>
      </c>
      <c r="CC43" s="5" t="n">
        <v>1.66562119729999E-006</v>
      </c>
      <c r="CD43" s="5" t="n">
        <v>1.40845070422535</v>
      </c>
      <c r="CE43" s="5" t="n">
        <v>6.22800603399999E-006</v>
      </c>
      <c r="CF43" s="5" t="n">
        <v>1.40845070422535</v>
      </c>
      <c r="CG43" s="5" t="n">
        <v>4.2885567784E-011</v>
      </c>
      <c r="CH43" s="5" t="n">
        <v>1.40845070422535</v>
      </c>
      <c r="CI43" s="5" t="n">
        <v>2.5233117742E-011</v>
      </c>
      <c r="CJ43" s="5" t="n">
        <v>1.40845070422535</v>
      </c>
      <c r="CK43" s="5" t="n">
        <v>2.5222886672E-012</v>
      </c>
      <c r="CL43" s="5" t="n">
        <v>1.40845070422535</v>
      </c>
      <c r="CM43" s="5" t="n">
        <v>5.51382611719999E-016</v>
      </c>
      <c r="CN43" s="5" t="n">
        <v>1.53846153846153</v>
      </c>
      <c r="CO43" s="5" t="n">
        <v>2.7141190811E-014</v>
      </c>
      <c r="CP43" s="5" t="n">
        <v>1.40845070422535</v>
      </c>
      <c r="CQ43" s="5" t="n">
        <v>6.6554035315E-012</v>
      </c>
      <c r="CR43" s="5" t="n">
        <v>1.40845070422535</v>
      </c>
      <c r="CS43" s="5" t="n">
        <v>7.1264882711E-011</v>
      </c>
      <c r="CT43" s="5" t="n">
        <v>1.40845070422535</v>
      </c>
      <c r="CU43" s="5" t="n">
        <v>1.4206329242E-012</v>
      </c>
      <c r="CV43" s="5" t="n">
        <v>1.40845070422535</v>
      </c>
      <c r="CW43" s="5" t="n">
        <v>7.42273746959999E-014</v>
      </c>
      <c r="CX43" s="5" t="n">
        <v>1.49253731343283</v>
      </c>
      <c r="CY43" s="5" t="n">
        <v>2.73513718639999E-015</v>
      </c>
      <c r="CZ43" s="5" t="n">
        <v>1.40845070422535</v>
      </c>
      <c r="DA43" s="5" t="n">
        <v>1.75826837439999E-018</v>
      </c>
      <c r="DB43" s="5" t="n">
        <v>1.40845070422535</v>
      </c>
      <c r="DC43" s="5" t="n">
        <v>4.9638353689E-015</v>
      </c>
      <c r="DD43" s="5" t="n">
        <v>1.49253731343283</v>
      </c>
      <c r="DE43" s="5" t="n">
        <v>4.992417949E-018</v>
      </c>
      <c r="DF43" s="5" t="n">
        <v>1.40845070422535</v>
      </c>
      <c r="DG43" s="5" t="n">
        <v>1.5002392497E-018</v>
      </c>
      <c r="DH43" s="5" t="n">
        <v>1.44927536231884</v>
      </c>
      <c r="DI43" s="5" t="n">
        <v>1.0447611103E-016</v>
      </c>
      <c r="DJ43" s="5" t="n">
        <v>1.49253731343283</v>
      </c>
      <c r="DK43" s="5" t="n">
        <v>1.28577656589999E-021</v>
      </c>
      <c r="DL43" s="5" t="n">
        <v>1.47058823529411</v>
      </c>
      <c r="DM43" s="5" t="n">
        <v>8.68436423909999E-009</v>
      </c>
      <c r="DN43" s="5" t="n">
        <v>1.40845070422535</v>
      </c>
      <c r="DO43" s="5" t="n">
        <v>4.63961869989999E-019</v>
      </c>
      <c r="DP43" s="5" t="n">
        <v>1.40845070422535</v>
      </c>
      <c r="DQ43" s="5" t="n">
        <v>1.9902985925E-020</v>
      </c>
      <c r="DR43" s="5" t="n">
        <v>1.40845070422535</v>
      </c>
      <c r="DS43" s="5" t="n">
        <v>3.0435855114E-020</v>
      </c>
      <c r="DT43" s="5" t="n">
        <v>1.44927536231884</v>
      </c>
      <c r="DU43" s="5" t="n">
        <v>3.6339834656E-021</v>
      </c>
      <c r="DV43" s="5" t="n">
        <v>1.40845070422535</v>
      </c>
      <c r="DW43" s="5" t="n">
        <v>7.4817071249E-022</v>
      </c>
      <c r="DX43" s="5" t="n">
        <v>1.44927536231884</v>
      </c>
      <c r="DY43" s="5" t="n">
        <v>2.4953668741E-022</v>
      </c>
      <c r="DZ43" s="5" t="n">
        <v>1.42857142857142</v>
      </c>
      <c r="EA43" s="5" t="n">
        <v>4.85122833909999E-024</v>
      </c>
      <c r="EB43" s="5" t="n">
        <v>1.40845070422535</v>
      </c>
      <c r="EC43" s="5" t="n">
        <v>2.12402772269999E-023</v>
      </c>
      <c r="ED43" s="5" t="n">
        <v>1.40845070422535</v>
      </c>
      <c r="EE43" s="5" t="n">
        <v>4.2735744526E-023</v>
      </c>
      <c r="EF43" s="5" t="n">
        <v>1.44927536231884</v>
      </c>
      <c r="EG43" s="5" t="n">
        <v>1.2354717662E-026</v>
      </c>
      <c r="EH43" s="5" t="n">
        <v>1.43905597919475</v>
      </c>
      <c r="EI43" s="5" t="n">
        <v>1.1880328095E-025</v>
      </c>
      <c r="EJ43" s="5" t="n">
        <v>1.40845070422535</v>
      </c>
      <c r="EK43" s="5" t="n">
        <v>9.78023353919999E-028</v>
      </c>
      <c r="EL43" s="5" t="n">
        <v>1.44927536231884</v>
      </c>
      <c r="EM43" s="5" t="n">
        <v>5.0383075691E-030</v>
      </c>
      <c r="EN43" s="5" t="n">
        <v>1.40845070422535</v>
      </c>
      <c r="EO43" s="5" t="n">
        <v>5.64451434459999E-030</v>
      </c>
      <c r="EP43" s="5" t="n">
        <v>1.40845070422535</v>
      </c>
      <c r="EQ43" s="5" t="n">
        <v>6.4912705707E-029</v>
      </c>
      <c r="ER43" s="5" t="n">
        <v>1.40845070422535</v>
      </c>
      <c r="ES43" s="5" t="n">
        <v>2.46292843829999E-030</v>
      </c>
      <c r="ET43" s="5" t="n">
        <v>1.40845070422535</v>
      </c>
      <c r="EU43" s="5" t="n">
        <v>3.59184614839999E-033</v>
      </c>
      <c r="EV43" s="5" t="n">
        <v>1.44927536231884</v>
      </c>
      <c r="EW43" s="5" t="n">
        <v>3.9122198301E-033</v>
      </c>
      <c r="EX43" s="5" t="n">
        <v>1.40845070422535</v>
      </c>
      <c r="EY43" s="5" t="n">
        <v>1.32820601189999E-031</v>
      </c>
      <c r="EZ43" s="5" t="n">
        <v>1.40845070422535</v>
      </c>
      <c r="FA43" s="5" t="n">
        <v>1.427899475E-031</v>
      </c>
      <c r="FB43" s="5" t="n">
        <v>1.40845070422535</v>
      </c>
      <c r="FC43" s="5" t="n">
        <v>2.03016083759999E-032</v>
      </c>
      <c r="FD43" s="5" t="n">
        <v>1.53846153846153</v>
      </c>
      <c r="FE43" s="5" t="n">
        <v>6.68055593869999E-038</v>
      </c>
      <c r="FF43" s="5" t="n">
        <v>1.42450142450142</v>
      </c>
      <c r="FG43" s="5" t="n">
        <v>1.1006035096E-031</v>
      </c>
      <c r="FH43" s="5" t="n">
        <v>1.44927536231884</v>
      </c>
      <c r="FI43" s="5" t="n">
        <v>2.4622583169E-036</v>
      </c>
      <c r="FJ43" s="5" t="n">
        <v>1.53846153846153</v>
      </c>
      <c r="FK43" s="5" t="n">
        <v>3.71854936469999E-041</v>
      </c>
      <c r="FL43" s="5" t="n">
        <v>1.40845070422535</v>
      </c>
      <c r="FM43" s="5" t="n">
        <v>1.2901677518E-036</v>
      </c>
      <c r="FN43" s="5" t="n">
        <v>1.40845070422535</v>
      </c>
      <c r="FO43" s="5" t="n">
        <v>9.8571041837E-036</v>
      </c>
      <c r="FP43" s="5" t="n">
        <v>1.44383482519175</v>
      </c>
      <c r="FQ43" s="5" t="n">
        <v>3.0046215549E-040</v>
      </c>
      <c r="FR43" s="5" t="n">
        <v>1.44927536231884</v>
      </c>
      <c r="FS43" s="5" t="n">
        <v>1.2156793214E-041</v>
      </c>
      <c r="FT43" s="5" t="n">
        <v>1.40845070422535</v>
      </c>
      <c r="FU43" s="5" t="n">
        <v>6.57126039939999E-042</v>
      </c>
      <c r="FV43" s="5" t="n">
        <v>1.44927536231884</v>
      </c>
      <c r="FW43" s="5" t="n">
        <v>7.1715271455E-047</v>
      </c>
      <c r="FX43" s="5" t="n">
        <v>1.40845070422535</v>
      </c>
      <c r="FY43" s="5" t="n">
        <v>1.93634919369999E-042</v>
      </c>
      <c r="FZ43" s="5" t="n">
        <v>1.40845070422535</v>
      </c>
      <c r="GA43" s="5" t="n">
        <v>2.19762537129999E-043</v>
      </c>
      <c r="GB43" s="5" t="n">
        <v>1.42857142857142</v>
      </c>
      <c r="GC43" s="5" t="n">
        <v>4.65106107689999E-047</v>
      </c>
      <c r="GD43" s="5" t="n">
        <v>1.40845070422535</v>
      </c>
      <c r="GE43" s="5" t="n">
        <v>3.5582094027E-043</v>
      </c>
      <c r="GF43" s="5" t="n">
        <v>1.40845070422535</v>
      </c>
      <c r="GG43" s="5" t="n">
        <v>1.93571916009999E-044</v>
      </c>
      <c r="GH43" s="5" t="n">
        <v>1.47058823529411</v>
      </c>
      <c r="GI43" s="5" t="n">
        <v>3.5936305474E-046</v>
      </c>
      <c r="GJ43" s="5" t="n">
        <v>1.40845070422535</v>
      </c>
      <c r="GK43" s="5" t="n">
        <v>3.4119660532E-049</v>
      </c>
      <c r="GL43" s="5" t="n">
        <v>1.40845070422535</v>
      </c>
      <c r="GM43" s="5" t="n">
        <v>8.753530483E-047</v>
      </c>
      <c r="GN43" s="5" t="n">
        <v>1.40845070422535</v>
      </c>
      <c r="GO43" s="5" t="n">
        <v>5.58991178839999E-051</v>
      </c>
      <c r="GP43" s="5" t="n">
        <v>1.40845070422535</v>
      </c>
      <c r="GQ43" s="5" t="n">
        <v>8.42616292989999E-049</v>
      </c>
      <c r="GR43" s="5" t="n">
        <v>1.40845070422535</v>
      </c>
      <c r="GS43" s="5" t="n">
        <v>5.2073057502E-050</v>
      </c>
      <c r="GT43" s="5" t="n">
        <v>1.40845070422535</v>
      </c>
      <c r="GU43" s="5" t="n">
        <v>5.26358784439999E-051</v>
      </c>
      <c r="GV43" s="5" t="n">
        <v>1.44927536231884</v>
      </c>
      <c r="GW43" s="5" t="n">
        <v>6.42239766359999E-053</v>
      </c>
      <c r="GX43" s="5" t="n">
        <v>1.49253731343283</v>
      </c>
      <c r="GY43" s="5" t="n">
        <v>7.64848787479999E-057</v>
      </c>
      <c r="GZ43" s="5" t="n">
        <v>1.40845070422535</v>
      </c>
      <c r="HA43" s="5" t="n">
        <v>2.5352872933E-055</v>
      </c>
      <c r="HB43" s="5" t="n">
        <v>1.40845070422535</v>
      </c>
      <c r="HC43" s="5" t="n">
        <v>2.4227488043E-055</v>
      </c>
      <c r="HD43" s="5" t="n">
        <v>1.44927536231884</v>
      </c>
      <c r="HE43" s="5" t="n">
        <v>1.6091939044E-069</v>
      </c>
      <c r="HF43" s="5" t="n">
        <v>1.44927536231884</v>
      </c>
      <c r="HG43" s="5" t="n">
        <v>4.9546088214E-070</v>
      </c>
      <c r="HH43" s="5" t="n">
        <v>1.40845070422535</v>
      </c>
      <c r="HI43" s="5" t="n">
        <v>4.09593209999999E-069</v>
      </c>
      <c r="HJ43" s="5" t="n">
        <v>1.40845070422535</v>
      </c>
      <c r="HK43" s="5" t="n">
        <v>9.7846238216E-069</v>
      </c>
      <c r="HL43" s="5" t="n">
        <v>1.40845070422535</v>
      </c>
      <c r="HM43" s="5" t="n">
        <v>9.29535677059999E-069</v>
      </c>
      <c r="HN43" s="5" t="n">
        <v>1.40845070422535</v>
      </c>
      <c r="HO43" s="5" t="n">
        <v>1.6035354912E-068</v>
      </c>
      <c r="HP43" s="5" t="n">
        <v>1.44927536231884</v>
      </c>
      <c r="HQ43" s="5" t="n">
        <v>7.7082263403E-075</v>
      </c>
      <c r="HR43" s="5" t="n">
        <v>1.40845070422535</v>
      </c>
      <c r="HS43" s="5" t="n">
        <v>3.42351193429999E-070</v>
      </c>
      <c r="HT43" s="5" t="n">
        <v>1.53846153846153</v>
      </c>
      <c r="HU43" s="5" t="n">
        <v>2.5809881676E-078</v>
      </c>
      <c r="HV43" s="5" t="n">
        <v>1.40845070422535</v>
      </c>
      <c r="HW43" s="5" t="n">
        <v>5.2643560195E-072</v>
      </c>
      <c r="HX43" s="5" t="n">
        <v>1.40845070422535</v>
      </c>
      <c r="HY43" s="5" t="n">
        <v>3.0986027594E-074</v>
      </c>
      <c r="HZ43" s="5" t="n">
        <v>1.40845070422535</v>
      </c>
      <c r="IA43" s="5" t="n">
        <v>2.9934320483E-074</v>
      </c>
      <c r="IB43" s="5" t="n">
        <v>1.40845070422535</v>
      </c>
      <c r="IC43" s="5" t="n">
        <v>4.27437714749999E-075</v>
      </c>
      <c r="ID43" s="5" t="n">
        <v>1.40845070422535</v>
      </c>
      <c r="IE43" s="5" t="n">
        <v>7.85940702929999E-076</v>
      </c>
      <c r="IF43" s="5" t="n">
        <v>1.42857142857142</v>
      </c>
      <c r="IG43" s="5" t="n">
        <v>4.41446206709999E-077</v>
      </c>
      <c r="IH43" s="5" t="n">
        <v>1.40845070422535</v>
      </c>
      <c r="II43" s="5" t="n">
        <v>1.6550366675E-076</v>
      </c>
      <c r="IJ43" s="5" t="n">
        <v>1.40845070422535</v>
      </c>
      <c r="IK43" s="5" t="n">
        <v>1.79919087879999E-076</v>
      </c>
      <c r="IL43" s="5" t="n">
        <v>1.40845070422535</v>
      </c>
      <c r="IM43" s="5" t="n">
        <v>1.44507145449999E-076</v>
      </c>
      <c r="IN43" s="5" t="n">
        <v>1.40845070422535</v>
      </c>
      <c r="IO43" s="5" t="n">
        <v>4.0338613347E-077</v>
      </c>
      <c r="IP43" s="5" t="n">
        <v>1.40845070422535</v>
      </c>
      <c r="IQ43" s="5" t="n">
        <v>8.2601818046E-077</v>
      </c>
      <c r="IR43" s="5" t="n">
        <v>1.40845070422535</v>
      </c>
      <c r="IS43" s="5" t="n">
        <v>3.2626192674E-077</v>
      </c>
      <c r="IT43" s="5" t="n">
        <v>1.40845070422535</v>
      </c>
      <c r="IU43" s="5" t="n">
        <v>5.56785196479999E-078</v>
      </c>
      <c r="IV43" s="5" t="n">
        <v>1.40845070422535</v>
      </c>
      <c r="IW43" s="5" t="n">
        <v>3.2385455797E-078</v>
      </c>
      <c r="IX43" s="5" t="n">
        <v>1.40845070422535</v>
      </c>
      <c r="IY43" s="5" t="n">
        <v>9.71172529479999E-079</v>
      </c>
      <c r="IZ43" s="5" t="n">
        <v>1.40845070422535</v>
      </c>
      <c r="JA43" s="5" t="n">
        <v>1.0434842869E-079</v>
      </c>
      <c r="JB43" s="5" t="n">
        <v>1.40845070422535</v>
      </c>
      <c r="JC43" s="5" t="n">
        <v>1.1720599367E-079</v>
      </c>
      <c r="JD43" s="5" t="n">
        <v>1.40845070422535</v>
      </c>
      <c r="JE43" s="5" t="n">
        <v>2.52964416789999E-080</v>
      </c>
      <c r="JF43" s="5" t="n">
        <v>1.40845070422535</v>
      </c>
      <c r="JG43" s="5" t="n">
        <v>6.73605131769999E-080</v>
      </c>
      <c r="JH43" s="5" t="n">
        <v>1.40845070422535</v>
      </c>
      <c r="JI43" s="5" t="n">
        <v>1.2078290198E-080</v>
      </c>
      <c r="JJ43" s="5" t="n">
        <v>1.40845070422535</v>
      </c>
      <c r="JK43" s="5" t="n">
        <v>4.31163419799999E-081</v>
      </c>
      <c r="JL43" s="5" t="n">
        <v>1.40845070422535</v>
      </c>
      <c r="JM43" s="5" t="n">
        <v>4.97011162939999E-081</v>
      </c>
      <c r="JN43" s="5" t="n">
        <v>1.40845070422535</v>
      </c>
      <c r="JO43" s="5" t="n">
        <v>3.8205707125E-082</v>
      </c>
    </row>
    <row r="44" customFormat="false" ht="15" hidden="false" customHeight="false" outlineLevel="0" collapsed="false">
      <c r="A44" s="5" t="n">
        <v>1.38888888888888</v>
      </c>
      <c r="B44" s="5" t="n">
        <f aca="false">1000/A44</f>
        <v>720.000000000005</v>
      </c>
      <c r="C44" s="5" t="n">
        <v>983388537330</v>
      </c>
      <c r="D44" s="5" t="n">
        <v>1.38888888888888</v>
      </c>
      <c r="E44" s="5" t="n">
        <v>785665426.419999</v>
      </c>
      <c r="F44" s="5" t="n">
        <v>1.38888888888888</v>
      </c>
      <c r="G44" s="5" t="n">
        <v>2139122.71279999</v>
      </c>
      <c r="H44" s="5" t="n">
        <v>1.38888888888888</v>
      </c>
      <c r="I44" s="5" t="n">
        <v>66702.9337539999</v>
      </c>
      <c r="J44" s="5" t="n">
        <v>1.38888888888888</v>
      </c>
      <c r="K44" s="5" t="n">
        <v>2162470.8972</v>
      </c>
      <c r="L44" s="5" t="n">
        <v>1.38888888888888</v>
      </c>
      <c r="M44" s="5" t="n">
        <v>5852267.12949999</v>
      </c>
      <c r="N44" s="5" t="n">
        <v>1.38888888888888</v>
      </c>
      <c r="O44" s="5" t="n">
        <v>138826.941409999</v>
      </c>
      <c r="P44" s="5" t="n">
        <v>1.38888888888888</v>
      </c>
      <c r="Q44" s="5" t="n">
        <v>1475.2551813</v>
      </c>
      <c r="R44" s="5" t="n">
        <v>1.42857142857142</v>
      </c>
      <c r="S44" s="5" t="n">
        <v>1057.3669408</v>
      </c>
      <c r="T44" s="5" t="n">
        <v>1.38888888888888</v>
      </c>
      <c r="U44" s="5" t="n">
        <v>81.946135705</v>
      </c>
      <c r="V44" s="5" t="n">
        <v>1.38888888888888</v>
      </c>
      <c r="W44" s="5" t="n">
        <v>393811.597279999</v>
      </c>
      <c r="X44" s="5" t="n">
        <v>1.38888888888888</v>
      </c>
      <c r="Y44" s="5" t="n">
        <v>31.938056875</v>
      </c>
      <c r="Z44" s="5" t="n">
        <v>1.38888888888888</v>
      </c>
      <c r="AA44" s="5" t="n">
        <v>51.544727966</v>
      </c>
      <c r="AB44" s="5" t="n">
        <v>1.38888888888888</v>
      </c>
      <c r="AC44" s="5" t="n">
        <v>18194.902719</v>
      </c>
      <c r="AD44" s="5" t="n">
        <v>1.38888888888888</v>
      </c>
      <c r="AE44" s="5" t="n">
        <v>1404.6671764</v>
      </c>
      <c r="AF44" s="5" t="n">
        <v>1.47058823529411</v>
      </c>
      <c r="AG44" s="5" t="n">
        <v>0.026874560806</v>
      </c>
      <c r="AH44" s="5" t="n">
        <v>1.47058823529411</v>
      </c>
      <c r="AI44" s="5" t="n">
        <v>0.081420136253</v>
      </c>
      <c r="AJ44" s="5" t="n">
        <v>1.38888888888888</v>
      </c>
      <c r="AK44" s="5" t="n">
        <v>0.046731790095</v>
      </c>
      <c r="AL44" s="5" t="n">
        <v>1.38888888888888</v>
      </c>
      <c r="AM44" s="5" t="n">
        <v>0.00079016772541</v>
      </c>
      <c r="AN44" s="5" t="n">
        <v>1.38888888888888</v>
      </c>
      <c r="AO44" s="5" t="n">
        <v>0.000802051186019999</v>
      </c>
      <c r="AP44" s="5" t="n">
        <v>1.42857142857142</v>
      </c>
      <c r="AQ44" s="5" t="n">
        <v>4.3247800437E-006</v>
      </c>
      <c r="AR44" s="5" t="n">
        <v>1.38888888888888</v>
      </c>
      <c r="AS44" s="5" t="n">
        <v>0.00121288874829999</v>
      </c>
      <c r="AT44" s="5" t="n">
        <v>1.38888888888888</v>
      </c>
      <c r="AU44" s="5" t="n">
        <v>0.00315611366189999</v>
      </c>
      <c r="AV44" s="5" t="n">
        <v>1.38888888888888</v>
      </c>
      <c r="AW44" s="5" t="n">
        <v>0.00025629060475</v>
      </c>
      <c r="AX44" s="5" t="n">
        <v>1.38888888888888</v>
      </c>
      <c r="AY44" s="5" t="n">
        <v>4.3770861319E-010</v>
      </c>
      <c r="AZ44" s="5" t="n">
        <v>1.47058823529411</v>
      </c>
      <c r="BA44" s="5" t="n">
        <v>0.00181422041749999</v>
      </c>
      <c r="BB44" s="5" t="n">
        <v>1.47058823529411</v>
      </c>
      <c r="BC44" s="5" t="n">
        <v>9.4341292785E-006</v>
      </c>
      <c r="BD44" s="5" t="n">
        <v>1.38888888888888</v>
      </c>
      <c r="BE44" s="5" t="n">
        <v>3.68736494159999E-006</v>
      </c>
      <c r="BF44" s="5" t="n">
        <v>1.42857142857142</v>
      </c>
      <c r="BG44" s="5" t="n">
        <v>0.118858477769999</v>
      </c>
      <c r="BH44" s="5" t="n">
        <v>1.38888888888888</v>
      </c>
      <c r="BI44" s="5" t="n">
        <v>0.000166822946489999</v>
      </c>
      <c r="BJ44" s="5" t="n">
        <v>1.38888888888888</v>
      </c>
      <c r="BK44" s="5" t="n">
        <v>3.4719616771E-007</v>
      </c>
      <c r="BL44" s="5" t="n">
        <v>1.42857142857142</v>
      </c>
      <c r="BM44" s="5" t="n">
        <v>0.13666275211</v>
      </c>
      <c r="BN44" s="5" t="n">
        <v>1.42857142857142</v>
      </c>
      <c r="BO44" s="5" t="n">
        <v>3.940539105E-007</v>
      </c>
      <c r="BP44" s="5" t="n">
        <v>1.38888888888888</v>
      </c>
      <c r="BQ44" s="5" t="n">
        <v>0.422669659809999</v>
      </c>
      <c r="BR44" s="5" t="n">
        <v>1.38888888888888</v>
      </c>
      <c r="BS44" s="5" t="n">
        <v>7.13573451279999E-010</v>
      </c>
      <c r="BT44" s="5" t="n">
        <v>1.38888888888888</v>
      </c>
      <c r="BU44" s="5" t="n">
        <v>1.8077430322E-008</v>
      </c>
      <c r="BV44" s="5" t="n">
        <v>1.38888888888888</v>
      </c>
      <c r="BW44" s="5" t="n">
        <v>0.00084740484968</v>
      </c>
      <c r="BX44" s="5" t="n">
        <v>1.38888888888888</v>
      </c>
      <c r="BY44" s="5" t="n">
        <v>1.3838130528E-006</v>
      </c>
      <c r="BZ44" s="5" t="n">
        <v>1.38888888888888</v>
      </c>
      <c r="CA44" s="5" t="n">
        <v>1.1068164039E-009</v>
      </c>
      <c r="CB44" s="5" t="n">
        <v>1.38888888888888</v>
      </c>
      <c r="CC44" s="5" t="n">
        <v>2.50517751229999E-006</v>
      </c>
      <c r="CD44" s="5" t="n">
        <v>1.38888888888888</v>
      </c>
      <c r="CE44" s="5" t="n">
        <v>1.14354357059999E-005</v>
      </c>
      <c r="CF44" s="5" t="n">
        <v>1.38888888888888</v>
      </c>
      <c r="CG44" s="5" t="n">
        <v>8.4770819481E-011</v>
      </c>
      <c r="CH44" s="5" t="n">
        <v>1.38888888888888</v>
      </c>
      <c r="CI44" s="5" t="n">
        <v>5.0852903966E-011</v>
      </c>
      <c r="CJ44" s="5" t="n">
        <v>1.38888888888888</v>
      </c>
      <c r="CK44" s="5" t="n">
        <v>5.3436608074E-012</v>
      </c>
      <c r="CL44" s="5" t="n">
        <v>1.38888888888888</v>
      </c>
      <c r="CM44" s="5" t="n">
        <v>1.41716203759999E-015</v>
      </c>
      <c r="CN44" s="5" t="n">
        <v>1.51515151515151</v>
      </c>
      <c r="CO44" s="5" t="n">
        <v>6.34263301099999E-014</v>
      </c>
      <c r="CP44" s="5" t="n">
        <v>1.38888888888888</v>
      </c>
      <c r="CQ44" s="5" t="n">
        <v>1.30825273769999E-011</v>
      </c>
      <c r="CR44" s="5" t="n">
        <v>1.38888888888888</v>
      </c>
      <c r="CS44" s="5" t="n">
        <v>1.35732900159999E-010</v>
      </c>
      <c r="CT44" s="5" t="n">
        <v>1.38888888888888</v>
      </c>
      <c r="CU44" s="5" t="n">
        <v>2.8481463225E-012</v>
      </c>
      <c r="CV44" s="5" t="n">
        <v>1.38888888888888</v>
      </c>
      <c r="CW44" s="5" t="n">
        <v>1.5586534263E-013</v>
      </c>
      <c r="CX44" s="5" t="n">
        <v>1.47058823529411</v>
      </c>
      <c r="CY44" s="5" t="n">
        <v>6.85237193919999E-015</v>
      </c>
      <c r="CZ44" s="5" t="n">
        <v>1.38888888888888</v>
      </c>
      <c r="DA44" s="5" t="n">
        <v>5.3935854792E-018</v>
      </c>
      <c r="DB44" s="5" t="n">
        <v>1.38888888888888</v>
      </c>
      <c r="DC44" s="5" t="n">
        <v>1.1019880851E-014</v>
      </c>
      <c r="DD44" s="5" t="n">
        <v>1.47058823529411</v>
      </c>
      <c r="DE44" s="5" t="n">
        <v>1.3721534104E-017</v>
      </c>
      <c r="DF44" s="5" t="n">
        <v>1.38888888888888</v>
      </c>
      <c r="DG44" s="5" t="n">
        <v>4.424154129E-018</v>
      </c>
      <c r="DH44" s="5" t="n">
        <v>1.42857142857142</v>
      </c>
      <c r="DI44" s="5" t="n">
        <v>2.36983756829999E-016</v>
      </c>
      <c r="DJ44" s="5" t="n">
        <v>1.47058823529411</v>
      </c>
      <c r="DK44" s="5" t="n">
        <v>4.12164295799999E-021</v>
      </c>
      <c r="DL44" s="5" t="n">
        <v>1.44927536231884</v>
      </c>
      <c r="DM44" s="5" t="n">
        <v>9.3091230564E-009</v>
      </c>
      <c r="DN44" s="5" t="n">
        <v>1.38888888888888</v>
      </c>
      <c r="DO44" s="5" t="n">
        <v>1.17365530839999E-018</v>
      </c>
      <c r="DP44" s="5" t="n">
        <v>1.38888888888888</v>
      </c>
      <c r="DQ44" s="5" t="n">
        <v>5.5620168415E-020</v>
      </c>
      <c r="DR44" s="5" t="n">
        <v>1.38888888888888</v>
      </c>
      <c r="DS44" s="5" t="n">
        <v>8.3546223826E-020</v>
      </c>
      <c r="DT44" s="5" t="n">
        <v>1.42857142857142</v>
      </c>
      <c r="DU44" s="5" t="n">
        <v>1.01063714209999E-020</v>
      </c>
      <c r="DV44" s="5" t="n">
        <v>1.38888888888888</v>
      </c>
      <c r="DW44" s="5" t="n">
        <v>2.11551241679999E-021</v>
      </c>
      <c r="DX44" s="5" t="n">
        <v>1.42857142857142</v>
      </c>
      <c r="DY44" s="5" t="n">
        <v>7.0210855349E-022</v>
      </c>
      <c r="DZ44" s="5" t="n">
        <v>1.40845070422535</v>
      </c>
      <c r="EA44" s="5" t="n">
        <v>1.5226028528E-023</v>
      </c>
      <c r="EB44" s="5" t="n">
        <v>1.38888888888888</v>
      </c>
      <c r="EC44" s="5" t="n">
        <v>6.3794015322E-023</v>
      </c>
      <c r="ED44" s="5" t="n">
        <v>1.38888888888888</v>
      </c>
      <c r="EE44" s="5" t="n">
        <v>1.2148609588E-022</v>
      </c>
      <c r="EF44" s="5" t="n">
        <v>1.42857142857142</v>
      </c>
      <c r="EG44" s="5" t="n">
        <v>4.5888944264E-026</v>
      </c>
      <c r="EH44" s="5" t="n">
        <v>1.42857142857142</v>
      </c>
      <c r="EI44" s="5" t="n">
        <v>2.1446258179E-025</v>
      </c>
      <c r="EJ44" s="5" t="n">
        <v>1.38888888888888</v>
      </c>
      <c r="EK44" s="5" t="n">
        <v>3.9169962288E-027</v>
      </c>
      <c r="EL44" s="5" t="n">
        <v>1.42857142857142</v>
      </c>
      <c r="EM44" s="5" t="n">
        <v>2.08823293409999E-029</v>
      </c>
      <c r="EN44" s="5" t="n">
        <v>1.38888888888888</v>
      </c>
      <c r="EO44" s="5" t="n">
        <v>2.26841893309999E-029</v>
      </c>
      <c r="EP44" s="5" t="n">
        <v>1.38888888888888</v>
      </c>
      <c r="EQ44" s="5" t="n">
        <v>2.2440872918E-028</v>
      </c>
      <c r="ER44" s="5" t="n">
        <v>1.38888888888888</v>
      </c>
      <c r="ES44" s="5" t="n">
        <v>9.5574706057E-030</v>
      </c>
      <c r="ET44" s="5" t="n">
        <v>1.38888888888888</v>
      </c>
      <c r="EU44" s="5" t="n">
        <v>1.72902389309999E-032</v>
      </c>
      <c r="EV44" s="5" t="n">
        <v>1.42857142857142</v>
      </c>
      <c r="EW44" s="5" t="n">
        <v>1.8157795694E-032</v>
      </c>
      <c r="EX44" s="5" t="n">
        <v>1.38888888888888</v>
      </c>
      <c r="EY44" s="5" t="n">
        <v>5.26633193359999E-031</v>
      </c>
      <c r="EZ44" s="5" t="n">
        <v>1.38888888888888</v>
      </c>
      <c r="FA44" s="5" t="n">
        <v>5.64736857089999E-031</v>
      </c>
      <c r="FB44" s="5" t="n">
        <v>1.38888888888888</v>
      </c>
      <c r="FC44" s="5" t="n">
        <v>8.225133015E-032</v>
      </c>
      <c r="FD44" s="5" t="n">
        <v>1.51515151515151</v>
      </c>
      <c r="FE44" s="5" t="n">
        <v>4.33555265379999E-037</v>
      </c>
      <c r="FF44" s="5" t="n">
        <v>1.40449438202247</v>
      </c>
      <c r="FG44" s="5" t="n">
        <v>4.06437740569999E-031</v>
      </c>
      <c r="FH44" s="5" t="n">
        <v>1.42857142857142</v>
      </c>
      <c r="FI44" s="5" t="n">
        <v>1.39731311809999E-035</v>
      </c>
      <c r="FJ44" s="5" t="n">
        <v>1.51515151515151</v>
      </c>
      <c r="FK44" s="5" t="n">
        <v>2.7783321281E-040</v>
      </c>
      <c r="FL44" s="5" t="n">
        <v>1.38888888888888</v>
      </c>
      <c r="FM44" s="5" t="n">
        <v>6.3758845601E-036</v>
      </c>
      <c r="FN44" s="5" t="n">
        <v>1.38888888888888</v>
      </c>
      <c r="FO44" s="5" t="n">
        <v>4.21629093149999E-035</v>
      </c>
      <c r="FP44" s="5" t="n">
        <v>1.42857142857142</v>
      </c>
      <c r="FQ44" s="5" t="n">
        <v>1.1123592679E-039</v>
      </c>
      <c r="FR44" s="5" t="n">
        <v>1.42857142857142</v>
      </c>
      <c r="FS44" s="5" t="n">
        <v>7.52854852779999E-041</v>
      </c>
      <c r="FT44" s="5" t="n">
        <v>1.38888888888888</v>
      </c>
      <c r="FU44" s="5" t="n">
        <v>3.87332256819999E-041</v>
      </c>
      <c r="FV44" s="5" t="n">
        <v>1.42857142857142</v>
      </c>
      <c r="FW44" s="5" t="n">
        <v>5.85113068E-046</v>
      </c>
      <c r="FX44" s="5" t="n">
        <v>1.38888888888888</v>
      </c>
      <c r="FY44" s="5" t="n">
        <v>1.02542773489999E-041</v>
      </c>
      <c r="FZ44" s="5" t="n">
        <v>1.38888888888888</v>
      </c>
      <c r="GA44" s="5" t="n">
        <v>1.26868739219999E-042</v>
      </c>
      <c r="GB44" s="5" t="n">
        <v>1.40845070422535</v>
      </c>
      <c r="GC44" s="5" t="n">
        <v>3.6273042777E-046</v>
      </c>
      <c r="GD44" s="5" t="n">
        <v>1.38888888888888</v>
      </c>
      <c r="GE44" s="5" t="n">
        <v>1.94614562509999E-042</v>
      </c>
      <c r="GF44" s="5" t="n">
        <v>1.38888888888888</v>
      </c>
      <c r="GG44" s="5" t="n">
        <v>1.14444175949999E-043</v>
      </c>
      <c r="GH44" s="5" t="n">
        <v>1.44927536231884</v>
      </c>
      <c r="GI44" s="5" t="n">
        <v>2.08403154109999E-045</v>
      </c>
      <c r="GJ44" s="5" t="n">
        <v>1.38888888888888</v>
      </c>
      <c r="GK44" s="5" t="n">
        <v>2.7476954541E-048</v>
      </c>
      <c r="GL44" s="5" t="n">
        <v>1.38888888888888</v>
      </c>
      <c r="GM44" s="5" t="n">
        <v>5.33550223279999E-046</v>
      </c>
      <c r="GN44" s="5" t="n">
        <v>1.38888888888888</v>
      </c>
      <c r="GO44" s="5" t="n">
        <v>4.78139435479999E-050</v>
      </c>
      <c r="GP44" s="5" t="n">
        <v>1.38888888888888</v>
      </c>
      <c r="GQ44" s="5" t="n">
        <v>5.73644025129999E-048</v>
      </c>
      <c r="GR44" s="5" t="n">
        <v>1.38888888888888</v>
      </c>
      <c r="GS44" s="5" t="n">
        <v>3.72173708109999E-049</v>
      </c>
      <c r="GT44" s="5" t="n">
        <v>1.38888888888888</v>
      </c>
      <c r="GU44" s="5" t="n">
        <v>3.9195345008E-050</v>
      </c>
      <c r="GV44" s="5" t="n">
        <v>1.42857142857142</v>
      </c>
      <c r="GW44" s="5" t="n">
        <v>5.10934745399999E-052</v>
      </c>
      <c r="GX44" s="5" t="n">
        <v>1.47058823529411</v>
      </c>
      <c r="GY44" s="5" t="n">
        <v>7.6894070671E-056</v>
      </c>
      <c r="GZ44" s="5" t="n">
        <v>1.38888888888888</v>
      </c>
      <c r="HA44" s="5" t="n">
        <v>2.30782232329999E-054</v>
      </c>
      <c r="HB44" s="5" t="n">
        <v>1.38888888888888</v>
      </c>
      <c r="HC44" s="5" t="n">
        <v>2.0549936798E-054</v>
      </c>
      <c r="HD44" s="5" t="n">
        <v>1.42857142857142</v>
      </c>
      <c r="HE44" s="5" t="n">
        <v>2.33145440979999E-068</v>
      </c>
      <c r="HF44" s="5" t="n">
        <v>1.42857142857142</v>
      </c>
      <c r="HG44" s="5" t="n">
        <v>7.2095731277E-069</v>
      </c>
      <c r="HH44" s="5" t="n">
        <v>1.38888888888888</v>
      </c>
      <c r="HI44" s="5" t="n">
        <v>5.6610552133E-068</v>
      </c>
      <c r="HJ44" s="5" t="n">
        <v>1.38888888888888</v>
      </c>
      <c r="HK44" s="5" t="n">
        <v>1.2985024027E-067</v>
      </c>
      <c r="HL44" s="5" t="n">
        <v>1.38888888888888</v>
      </c>
      <c r="HM44" s="5" t="n">
        <v>1.2287697509E-067</v>
      </c>
      <c r="HN44" s="5" t="n">
        <v>1.38888888888888</v>
      </c>
      <c r="HO44" s="5" t="n">
        <v>2.03753683139999E-067</v>
      </c>
      <c r="HP44" s="5" t="n">
        <v>1.42857142857142</v>
      </c>
      <c r="HQ44" s="5" t="n">
        <v>1.57465596069999E-073</v>
      </c>
      <c r="HR44" s="5" t="n">
        <v>1.38888888888888</v>
      </c>
      <c r="HS44" s="5" t="n">
        <v>4.6710248564E-069</v>
      </c>
      <c r="HT44" s="5" t="n">
        <v>1.51515151515151</v>
      </c>
      <c r="HU44" s="5" t="n">
        <v>5.9030412784E-077</v>
      </c>
      <c r="HV44" s="5" t="n">
        <v>1.38888888888888</v>
      </c>
      <c r="HW44" s="5" t="n">
        <v>7.31456736869999E-071</v>
      </c>
      <c r="HX44" s="5" t="n">
        <v>1.38888888888888</v>
      </c>
      <c r="HY44" s="5" t="n">
        <v>4.95112576819999E-073</v>
      </c>
      <c r="HZ44" s="5" t="n">
        <v>1.38888888888888</v>
      </c>
      <c r="IA44" s="5" t="n">
        <v>4.7525199275E-073</v>
      </c>
      <c r="IB44" s="5" t="n">
        <v>1.38888888888888</v>
      </c>
      <c r="IC44" s="5" t="n">
        <v>7.21904046179999E-074</v>
      </c>
      <c r="ID44" s="5" t="n">
        <v>1.38888888888888</v>
      </c>
      <c r="IE44" s="5" t="n">
        <v>1.30159983819999E-074</v>
      </c>
      <c r="IF44" s="5" t="n">
        <v>1.40845070422535</v>
      </c>
      <c r="IG44" s="5" t="n">
        <v>7.91212901019999E-076</v>
      </c>
      <c r="IH44" s="5" t="n">
        <v>1.38888888888888</v>
      </c>
      <c r="II44" s="5" t="n">
        <v>2.7967902494E-075</v>
      </c>
      <c r="IJ44" s="5" t="n">
        <v>1.38888888888888</v>
      </c>
      <c r="IK44" s="5" t="n">
        <v>3.03000846329999E-075</v>
      </c>
      <c r="IL44" s="5" t="n">
        <v>1.38888888888888</v>
      </c>
      <c r="IM44" s="5" t="n">
        <v>2.4367116691E-075</v>
      </c>
      <c r="IN44" s="5" t="n">
        <v>1.38888888888888</v>
      </c>
      <c r="IO44" s="5" t="n">
        <v>7.0413764959E-076</v>
      </c>
      <c r="IP44" s="5" t="n">
        <v>1.38888888888888</v>
      </c>
      <c r="IQ44" s="5" t="n">
        <v>1.40418485339999E-075</v>
      </c>
      <c r="IR44" s="5" t="n">
        <v>1.38888888888888</v>
      </c>
      <c r="IS44" s="5" t="n">
        <v>5.7321016849E-076</v>
      </c>
      <c r="IT44" s="5" t="n">
        <v>1.38888888888888</v>
      </c>
      <c r="IU44" s="5" t="n">
        <v>9.9015556407E-077</v>
      </c>
      <c r="IV44" s="5" t="n">
        <v>1.38888888888888</v>
      </c>
      <c r="IW44" s="5" t="n">
        <v>5.73860811709999E-077</v>
      </c>
      <c r="IX44" s="5" t="n">
        <v>1.38888888888888</v>
      </c>
      <c r="IY44" s="5" t="n">
        <v>1.77711353879999E-077</v>
      </c>
      <c r="IZ44" s="5" t="n">
        <v>1.38888888888888</v>
      </c>
      <c r="JA44" s="5" t="n">
        <v>1.9887093955E-078</v>
      </c>
      <c r="JB44" s="5" t="n">
        <v>1.38888888888888</v>
      </c>
      <c r="JC44" s="5" t="n">
        <v>2.2090283846E-078</v>
      </c>
      <c r="JD44" s="5" t="n">
        <v>1.39664804479026</v>
      </c>
      <c r="JE44" s="5" t="n">
        <v>1.5271709098E-079</v>
      </c>
      <c r="JF44" s="5" t="n">
        <v>1.38888888888888</v>
      </c>
      <c r="JG44" s="5" t="n">
        <v>1.27044315899999E-078</v>
      </c>
      <c r="JH44" s="5" t="n">
        <v>1.38888888888888</v>
      </c>
      <c r="JI44" s="5" t="n">
        <v>2.34584681269999E-079</v>
      </c>
      <c r="JJ44" s="5" t="n">
        <v>1.38888888888888</v>
      </c>
      <c r="JK44" s="5" t="n">
        <v>8.5427434491E-080</v>
      </c>
      <c r="JL44" s="5" t="n">
        <v>1.38888888888888</v>
      </c>
      <c r="JM44" s="5" t="n">
        <v>9.7714458471E-080</v>
      </c>
      <c r="JN44" s="5" t="n">
        <v>1.38888888888888</v>
      </c>
      <c r="JO44" s="5" t="n">
        <v>7.01929438709999E-081</v>
      </c>
    </row>
    <row r="45" customFormat="false" ht="15" hidden="false" customHeight="false" outlineLevel="0" collapsed="false">
      <c r="A45" s="5" t="n">
        <v>1.36986301369863</v>
      </c>
      <c r="B45" s="5" t="n">
        <f aca="false">1000/A45</f>
        <v>730</v>
      </c>
      <c r="C45" s="5" t="n">
        <v>976130787300</v>
      </c>
      <c r="D45" s="5" t="n">
        <v>1.36986301369863</v>
      </c>
      <c r="E45" s="5" t="n">
        <v>908200514.45</v>
      </c>
      <c r="F45" s="5" t="n">
        <v>1.36986301369863</v>
      </c>
      <c r="G45" s="5" t="n">
        <v>2829484.6864</v>
      </c>
      <c r="H45" s="5" t="n">
        <v>1.36986301369863</v>
      </c>
      <c r="I45" s="5" t="n">
        <v>92254.4376489999</v>
      </c>
      <c r="J45" s="5" t="n">
        <v>1.36986301369863</v>
      </c>
      <c r="K45" s="5" t="n">
        <v>2516686.13899999</v>
      </c>
      <c r="L45" s="5" t="n">
        <v>1.36986301369863</v>
      </c>
      <c r="M45" s="5" t="n">
        <v>6449965.182</v>
      </c>
      <c r="N45" s="5" t="n">
        <v>1.36986301369863</v>
      </c>
      <c r="O45" s="5" t="n">
        <v>157396.48151</v>
      </c>
      <c r="P45" s="5" t="n">
        <v>1.36986301369863</v>
      </c>
      <c r="Q45" s="5" t="n">
        <v>1966.1063274</v>
      </c>
      <c r="R45" s="5" t="n">
        <v>1.40845070422535</v>
      </c>
      <c r="S45" s="5" t="n">
        <v>1402.69185259999</v>
      </c>
      <c r="T45" s="5" t="n">
        <v>1.36986301369863</v>
      </c>
      <c r="U45" s="5" t="n">
        <v>119.135451369999</v>
      </c>
      <c r="V45" s="5" t="n">
        <v>1.36986301369863</v>
      </c>
      <c r="W45" s="5" t="n">
        <v>411765.0397</v>
      </c>
      <c r="X45" s="5" t="n">
        <v>1.36986301369863</v>
      </c>
      <c r="Y45" s="5" t="n">
        <v>48.2508908149999</v>
      </c>
      <c r="Z45" s="5" t="n">
        <v>1.36986301369863</v>
      </c>
      <c r="AA45" s="5" t="n">
        <v>71.3772907649999</v>
      </c>
      <c r="AB45" s="5" t="n">
        <v>1.36986301369863</v>
      </c>
      <c r="AC45" s="5" t="n">
        <v>20490.324831</v>
      </c>
      <c r="AD45" s="5" t="n">
        <v>1.36986301369863</v>
      </c>
      <c r="AE45" s="5" t="n">
        <v>1635.07268539999</v>
      </c>
      <c r="AF45" s="5" t="n">
        <v>1.44927536231884</v>
      </c>
      <c r="AG45" s="5" t="n">
        <v>0.0451987077539999</v>
      </c>
      <c r="AH45" s="5" t="n">
        <v>1.44927536231884</v>
      </c>
      <c r="AI45" s="5" t="n">
        <v>0.12689939281</v>
      </c>
      <c r="AJ45" s="5" t="n">
        <v>1.36986301369863</v>
      </c>
      <c r="AK45" s="5" t="n">
        <v>0.0683493592759999</v>
      </c>
      <c r="AL45" s="5" t="n">
        <v>1.36986301369863</v>
      </c>
      <c r="AM45" s="5" t="n">
        <v>0.00134950770619999</v>
      </c>
      <c r="AN45" s="5" t="n">
        <v>1.36986301369863</v>
      </c>
      <c r="AO45" s="5" t="n">
        <v>0.0013110296641</v>
      </c>
      <c r="AP45" s="5" t="n">
        <v>1.40845070422535</v>
      </c>
      <c r="AQ45" s="5" t="n">
        <v>8.8561662898E-006</v>
      </c>
      <c r="AR45" s="5" t="n">
        <v>1.36986301369863</v>
      </c>
      <c r="AS45" s="5" t="n">
        <v>0.00188681174569999</v>
      </c>
      <c r="AT45" s="5" t="n">
        <v>1.36986301369863</v>
      </c>
      <c r="AU45" s="5" t="n">
        <v>0.0048164464153</v>
      </c>
      <c r="AV45" s="5" t="n">
        <v>1.36986301369863</v>
      </c>
      <c r="AW45" s="5" t="n">
        <v>0.000389897168269999</v>
      </c>
      <c r="AX45" s="5" t="n">
        <v>1.36986301369863</v>
      </c>
      <c r="AY45" s="5" t="n">
        <v>1.15326697229999E-009</v>
      </c>
      <c r="AZ45" s="5" t="n">
        <v>1.44927536231884</v>
      </c>
      <c r="BA45" s="5" t="n">
        <v>0.00260054902079999</v>
      </c>
      <c r="BB45" s="5" t="n">
        <v>1.44927536231884</v>
      </c>
      <c r="BC45" s="5" t="n">
        <v>1.61909785129999E-005</v>
      </c>
      <c r="BD45" s="5" t="n">
        <v>1.36986301369863</v>
      </c>
      <c r="BE45" s="5" t="n">
        <v>6.4615936293E-006</v>
      </c>
      <c r="BF45" s="5" t="n">
        <v>1.40845070422535</v>
      </c>
      <c r="BG45" s="5" t="n">
        <v>0.13763906274</v>
      </c>
      <c r="BH45" s="5" t="n">
        <v>1.36986301369863</v>
      </c>
      <c r="BI45" s="5" t="n">
        <v>0.0002328353071</v>
      </c>
      <c r="BJ45" s="5" t="n">
        <v>1.36986301369863</v>
      </c>
      <c r="BK45" s="5" t="n">
        <v>6.4735338051E-007</v>
      </c>
      <c r="BL45" s="5" t="n">
        <v>1.40845070422535</v>
      </c>
      <c r="BM45" s="5" t="n">
        <v>0.13539829772</v>
      </c>
      <c r="BN45" s="5" t="n">
        <v>1.40845070422535</v>
      </c>
      <c r="BO45" s="5" t="n">
        <v>7.37508410899999E-007</v>
      </c>
      <c r="BP45" s="5" t="n">
        <v>1.38312586468322</v>
      </c>
      <c r="BQ45" s="5" t="n">
        <v>0.448337748799999</v>
      </c>
      <c r="BR45" s="5" t="n">
        <v>1.36986301369863</v>
      </c>
      <c r="BS45" s="5" t="n">
        <v>1.57024768039999E-009</v>
      </c>
      <c r="BT45" s="5" t="n">
        <v>1.36986301369863</v>
      </c>
      <c r="BU45" s="5" t="n">
        <v>3.4684671503E-008</v>
      </c>
      <c r="BV45" s="5" t="n">
        <v>1.36986301369863</v>
      </c>
      <c r="BW45" s="5" t="n">
        <v>0.00108257003239999</v>
      </c>
      <c r="BX45" s="5" t="n">
        <v>1.36986301369863</v>
      </c>
      <c r="BY45" s="5" t="n">
        <v>2.10039409509999E-006</v>
      </c>
      <c r="BZ45" s="5" t="n">
        <v>1.36986301369863</v>
      </c>
      <c r="CA45" s="5" t="n">
        <v>2.1515174939E-009</v>
      </c>
      <c r="CB45" s="5" t="n">
        <v>1.36986301369863</v>
      </c>
      <c r="CC45" s="5" t="n">
        <v>3.7151027113E-006</v>
      </c>
      <c r="CD45" s="5" t="n">
        <v>1.36986301369863</v>
      </c>
      <c r="CE45" s="5" t="n">
        <v>2.06454281339999E-005</v>
      </c>
      <c r="CF45" s="5" t="n">
        <v>1.36986301369863</v>
      </c>
      <c r="CG45" s="5" t="n">
        <v>1.64381951509999E-010</v>
      </c>
      <c r="CH45" s="5" t="n">
        <v>1.36986301369863</v>
      </c>
      <c r="CI45" s="5" t="n">
        <v>1.0048470724E-010</v>
      </c>
      <c r="CJ45" s="5" t="n">
        <v>1.38389150263805</v>
      </c>
      <c r="CK45" s="5" t="n">
        <v>6.47304820019999E-012</v>
      </c>
      <c r="CL45" s="5" t="n">
        <v>1.36986301369863</v>
      </c>
      <c r="CM45" s="5" t="n">
        <v>3.5495246781E-015</v>
      </c>
      <c r="CN45" s="5" t="n">
        <v>1.49253731343283</v>
      </c>
      <c r="CO45" s="5" t="n">
        <v>1.4445015744E-013</v>
      </c>
      <c r="CP45" s="5" t="n">
        <v>1.36986301369863</v>
      </c>
      <c r="CQ45" s="5" t="n">
        <v>2.5238199843E-011</v>
      </c>
      <c r="CR45" s="5" t="n">
        <v>1.36986301369863</v>
      </c>
      <c r="CS45" s="5" t="n">
        <v>2.5388281161E-010</v>
      </c>
      <c r="CT45" s="5" t="n">
        <v>1.36986301369863</v>
      </c>
      <c r="CU45" s="5" t="n">
        <v>5.6008582619E-012</v>
      </c>
      <c r="CV45" s="5" t="n">
        <v>1.36986301369863</v>
      </c>
      <c r="CW45" s="5" t="n">
        <v>3.2064446463E-013</v>
      </c>
      <c r="CX45" s="5" t="n">
        <v>1.44927536231884</v>
      </c>
      <c r="CY45" s="5" t="n">
        <v>1.6705162201E-014</v>
      </c>
      <c r="CZ45" s="5" t="n">
        <v>1.36986301369863</v>
      </c>
      <c r="DA45" s="5" t="n">
        <v>1.6077372113E-017</v>
      </c>
      <c r="DB45" s="5" t="n">
        <v>1.36986301369863</v>
      </c>
      <c r="DC45" s="5" t="n">
        <v>2.3930570826E-014</v>
      </c>
      <c r="DD45" s="5" t="n">
        <v>1.44927536231884</v>
      </c>
      <c r="DE45" s="5" t="n">
        <v>3.66104278699999E-017</v>
      </c>
      <c r="DF45" s="5" t="n">
        <v>1.36986301369863</v>
      </c>
      <c r="DG45" s="5" t="n">
        <v>1.2663420328E-017</v>
      </c>
      <c r="DH45" s="5" t="n">
        <v>1.40845070422535</v>
      </c>
      <c r="DI45" s="5" t="n">
        <v>5.25068232149999E-016</v>
      </c>
      <c r="DJ45" s="5" t="n">
        <v>1.44927536231884</v>
      </c>
      <c r="DK45" s="5" t="n">
        <v>1.2769234604E-020</v>
      </c>
      <c r="DL45" s="5" t="n">
        <v>1.42857142857142</v>
      </c>
      <c r="DM45" s="5" t="n">
        <v>9.92963784279999E-009</v>
      </c>
      <c r="DN45" s="5" t="n">
        <v>1.36986301369863</v>
      </c>
      <c r="DO45" s="5" t="n">
        <v>2.89387001179999E-018</v>
      </c>
      <c r="DP45" s="5" t="n">
        <v>1.36986301369863</v>
      </c>
      <c r="DQ45" s="5" t="n">
        <v>1.5107274233E-019</v>
      </c>
      <c r="DR45" s="5" t="n">
        <v>1.36986301369863</v>
      </c>
      <c r="DS45" s="5" t="n">
        <v>2.2301046592E-019</v>
      </c>
      <c r="DT45" s="5" t="n">
        <v>1.40845070422535</v>
      </c>
      <c r="DU45" s="5" t="n">
        <v>2.73001971789999E-020</v>
      </c>
      <c r="DV45" s="5" t="n">
        <v>1.36986301369863</v>
      </c>
      <c r="DW45" s="5" t="n">
        <v>5.8067616263E-021</v>
      </c>
      <c r="DX45" s="5" t="n">
        <v>1.40845070422535</v>
      </c>
      <c r="DY45" s="5" t="n">
        <v>1.917315866E-021</v>
      </c>
      <c r="DZ45" s="5" t="n">
        <v>1.38888888888888</v>
      </c>
      <c r="EA45" s="5" t="n">
        <v>4.6281027735E-023</v>
      </c>
      <c r="EB45" s="5" t="n">
        <v>1.36986301369863</v>
      </c>
      <c r="EC45" s="5" t="n">
        <v>1.85852913599999E-022</v>
      </c>
      <c r="ED45" s="5" t="n">
        <v>1.36986301369863</v>
      </c>
      <c r="EE45" s="5" t="n">
        <v>3.35506127019999E-022</v>
      </c>
      <c r="EF45" s="5" t="n">
        <v>1.40845070422535</v>
      </c>
      <c r="EG45" s="5" t="n">
        <v>1.6422361445E-025</v>
      </c>
      <c r="EH45" s="5" t="n">
        <v>1.40845070422535</v>
      </c>
      <c r="EI45" s="5" t="n">
        <v>6.6608535536E-025</v>
      </c>
      <c r="EJ45" s="5" t="n">
        <v>1.36986301369863</v>
      </c>
      <c r="EK45" s="5" t="n">
        <v>1.5065850439E-026</v>
      </c>
      <c r="EL45" s="5" t="n">
        <v>1.40845070422535</v>
      </c>
      <c r="EM45" s="5" t="n">
        <v>8.31190488949999E-029</v>
      </c>
      <c r="EN45" s="5" t="n">
        <v>1.36986301369863</v>
      </c>
      <c r="EO45" s="5" t="n">
        <v>8.7726485282E-029</v>
      </c>
      <c r="EP45" s="5" t="n">
        <v>1.36986301369863</v>
      </c>
      <c r="EQ45" s="5" t="n">
        <v>7.4966960805E-028</v>
      </c>
      <c r="ER45" s="5" t="n">
        <v>1.36986301369863</v>
      </c>
      <c r="ES45" s="5" t="n">
        <v>3.57248913109999E-029</v>
      </c>
      <c r="ET45" s="5" t="n">
        <v>1.36986301369863</v>
      </c>
      <c r="EU45" s="5" t="n">
        <v>7.97371801729999E-032</v>
      </c>
      <c r="EV45" s="5" t="n">
        <v>1.40845070422535</v>
      </c>
      <c r="EW45" s="5" t="n">
        <v>8.0684910143E-032</v>
      </c>
      <c r="EX45" s="5" t="n">
        <v>1.36986301369863</v>
      </c>
      <c r="EY45" s="5" t="n">
        <v>2.01009639309999E-030</v>
      </c>
      <c r="EZ45" s="5" t="n">
        <v>1.36986301369863</v>
      </c>
      <c r="FA45" s="5" t="n">
        <v>2.15021934029999E-030</v>
      </c>
      <c r="FB45" s="5" t="n">
        <v>1.36986301369863</v>
      </c>
      <c r="FC45" s="5" t="n">
        <v>3.2059312666E-031</v>
      </c>
      <c r="FD45" s="5" t="n">
        <v>1.49253731343283</v>
      </c>
      <c r="FE45" s="5" t="n">
        <v>2.65761882009999E-036</v>
      </c>
      <c r="FF45" s="5" t="n">
        <v>1.38504155124653</v>
      </c>
      <c r="FG45" s="5" t="n">
        <v>1.44733139149999E-030</v>
      </c>
      <c r="FH45" s="5" t="n">
        <v>1.40845070422535</v>
      </c>
      <c r="FI45" s="5" t="n">
        <v>7.5459935396E-035</v>
      </c>
      <c r="FJ45" s="5" t="n">
        <v>1.49253731343283</v>
      </c>
      <c r="FK45" s="5" t="n">
        <v>1.95236318169999E-039</v>
      </c>
      <c r="FL45" s="5" t="n">
        <v>1.36986301369863</v>
      </c>
      <c r="FM45" s="5" t="n">
        <v>3.0158293382E-035</v>
      </c>
      <c r="FN45" s="5" t="n">
        <v>1.36986301369863</v>
      </c>
      <c r="FO45" s="5" t="n">
        <v>1.7332725069E-034</v>
      </c>
      <c r="FP45" s="5" t="n">
        <v>1.40845070422535</v>
      </c>
      <c r="FQ45" s="5" t="n">
        <v>6.24559550839999E-039</v>
      </c>
      <c r="FR45" s="5" t="n">
        <v>1.40845070422535</v>
      </c>
      <c r="FS45" s="5" t="n">
        <v>4.427649097E-040</v>
      </c>
      <c r="FT45" s="5" t="n">
        <v>1.36986301369863</v>
      </c>
      <c r="FU45" s="5" t="n">
        <v>2.17662818829999E-040</v>
      </c>
      <c r="FV45" s="5" t="n">
        <v>1.40845070422535</v>
      </c>
      <c r="FW45" s="5" t="n">
        <v>4.49677725219999E-045</v>
      </c>
      <c r="FX45" s="5" t="n">
        <v>1.36986301369863</v>
      </c>
      <c r="FY45" s="5" t="n">
        <v>5.18912958229999E-041</v>
      </c>
      <c r="FZ45" s="5" t="n">
        <v>1.36986301369863</v>
      </c>
      <c r="GA45" s="5" t="n">
        <v>6.97706508049999E-042</v>
      </c>
      <c r="GB45" s="5" t="n">
        <v>1.38888888888888</v>
      </c>
      <c r="GC45" s="5" t="n">
        <v>2.66622828909999E-045</v>
      </c>
      <c r="GD45" s="5" t="n">
        <v>1.36986301369863</v>
      </c>
      <c r="GE45" s="5" t="n">
        <v>1.01514630589999E-041</v>
      </c>
      <c r="GF45" s="5" t="n">
        <v>1.36986301369863</v>
      </c>
      <c r="GG45" s="5" t="n">
        <v>6.44290303949999E-043</v>
      </c>
      <c r="GH45" s="5" t="n">
        <v>1.42857142857142</v>
      </c>
      <c r="GI45" s="5" t="n">
        <v>1.1522025412E-044</v>
      </c>
      <c r="GJ45" s="5" t="n">
        <v>1.36986301369863</v>
      </c>
      <c r="GK45" s="5" t="n">
        <v>2.09107812759999E-047</v>
      </c>
      <c r="GL45" s="5" t="n">
        <v>1.36986301369863</v>
      </c>
      <c r="GM45" s="5" t="n">
        <v>3.0948089809E-045</v>
      </c>
      <c r="GN45" s="5" t="n">
        <v>1.36986301369863</v>
      </c>
      <c r="GO45" s="5" t="n">
        <v>3.8528405528E-049</v>
      </c>
      <c r="GP45" s="5" t="n">
        <v>1.36986301369863</v>
      </c>
      <c r="GQ45" s="5" t="n">
        <v>3.70428478689999E-047</v>
      </c>
      <c r="GR45" s="5" t="n">
        <v>1.36986301369863</v>
      </c>
      <c r="GS45" s="5" t="n">
        <v>2.51985467239999E-048</v>
      </c>
      <c r="GT45" s="5" t="n">
        <v>1.36986301369863</v>
      </c>
      <c r="GU45" s="5" t="n">
        <v>2.7606172248E-049</v>
      </c>
      <c r="GV45" s="5" t="n">
        <v>1.40845070422535</v>
      </c>
      <c r="GW45" s="5" t="n">
        <v>3.83186313489999E-051</v>
      </c>
      <c r="GX45" s="5" t="n">
        <v>1.44927536231884</v>
      </c>
      <c r="GY45" s="5" t="n">
        <v>7.2236628508E-055</v>
      </c>
      <c r="GZ45" s="5" t="n">
        <v>1.36986301369863</v>
      </c>
      <c r="HA45" s="5" t="n">
        <v>1.9752583693E-053</v>
      </c>
      <c r="HB45" s="5" t="n">
        <v>1.36986301369863</v>
      </c>
      <c r="HC45" s="5" t="n">
        <v>1.6434764674E-053</v>
      </c>
      <c r="HD45" s="5" t="n">
        <v>1.40845070422535</v>
      </c>
      <c r="HE45" s="5" t="n">
        <v>3.1318700486E-067</v>
      </c>
      <c r="HF45" s="5" t="n">
        <v>1.40845070422535</v>
      </c>
      <c r="HG45" s="5" t="n">
        <v>9.72577873889999E-068</v>
      </c>
      <c r="HH45" s="5" t="n">
        <v>1.36986301369863</v>
      </c>
      <c r="HI45" s="5" t="n">
        <v>7.28007555069999E-067</v>
      </c>
      <c r="HJ45" s="5" t="n">
        <v>1.36986301369863</v>
      </c>
      <c r="HK45" s="5" t="n">
        <v>1.605971954E-066</v>
      </c>
      <c r="HL45" s="5" t="n">
        <v>1.36986301369863</v>
      </c>
      <c r="HM45" s="5" t="n">
        <v>1.51310694669999E-066</v>
      </c>
      <c r="HN45" s="5" t="n">
        <v>1.36986301369863</v>
      </c>
      <c r="HO45" s="5" t="n">
        <v>2.4143454936E-066</v>
      </c>
      <c r="HP45" s="5" t="n">
        <v>1.40845070422535</v>
      </c>
      <c r="HQ45" s="5" t="n">
        <v>2.9544075207E-072</v>
      </c>
      <c r="HR45" s="5" t="n">
        <v>1.36986301369863</v>
      </c>
      <c r="HS45" s="5" t="n">
        <v>5.93094155869999E-068</v>
      </c>
      <c r="HT45" s="5" t="n">
        <v>1.49253731343283</v>
      </c>
      <c r="HU45" s="5" t="n">
        <v>1.22926879129999E-075</v>
      </c>
      <c r="HV45" s="5" t="n">
        <v>1.36986301369863</v>
      </c>
      <c r="HW45" s="5" t="n">
        <v>9.4504712823E-070</v>
      </c>
      <c r="HX45" s="5" t="n">
        <v>1.36986301369863</v>
      </c>
      <c r="HY45" s="5" t="n">
        <v>7.3314300752E-072</v>
      </c>
      <c r="HZ45" s="5" t="n">
        <v>1.36986301369863</v>
      </c>
      <c r="IA45" s="5" t="n">
        <v>6.9936689258E-072</v>
      </c>
      <c r="IB45" s="5" t="n">
        <v>1.36986301369863</v>
      </c>
      <c r="IC45" s="5" t="n">
        <v>1.12823928819999E-072</v>
      </c>
      <c r="ID45" s="5" t="n">
        <v>1.36986301369863</v>
      </c>
      <c r="IE45" s="5" t="n">
        <v>1.99526293349999E-073</v>
      </c>
      <c r="IF45" s="5" t="n">
        <v>1.38888888888888</v>
      </c>
      <c r="IG45" s="5" t="n">
        <v>1.30846498639999E-074</v>
      </c>
      <c r="IH45" s="5" t="n">
        <v>1.36986301369863</v>
      </c>
      <c r="II45" s="5" t="n">
        <v>4.3728732458E-074</v>
      </c>
      <c r="IJ45" s="5" t="n">
        <v>1.36986301369863</v>
      </c>
      <c r="IK45" s="5" t="n">
        <v>4.7215230882E-074</v>
      </c>
      <c r="IL45" s="5" t="n">
        <v>1.36986301369863</v>
      </c>
      <c r="IM45" s="5" t="n">
        <v>3.80186599889999E-074</v>
      </c>
      <c r="IN45" s="5" t="n">
        <v>1.36986301369863</v>
      </c>
      <c r="IO45" s="5" t="n">
        <v>1.13641471949999E-074</v>
      </c>
      <c r="IP45" s="5" t="n">
        <v>1.36986301369863</v>
      </c>
      <c r="IQ45" s="5" t="n">
        <v>2.2080681026E-074</v>
      </c>
      <c r="IR45" s="5" t="n">
        <v>1.36986301369863</v>
      </c>
      <c r="IS45" s="5" t="n">
        <v>9.308541796E-075</v>
      </c>
      <c r="IT45" s="5" t="n">
        <v>1.36986301369863</v>
      </c>
      <c r="IU45" s="5" t="n">
        <v>1.6269453329E-075</v>
      </c>
      <c r="IV45" s="5" t="n">
        <v>1.36986301369863</v>
      </c>
      <c r="IW45" s="5" t="n">
        <v>9.39603118359999E-076</v>
      </c>
      <c r="IX45" s="5" t="n">
        <v>1.36986301369863</v>
      </c>
      <c r="IY45" s="5" t="n">
        <v>3.00189110359999E-076</v>
      </c>
      <c r="IZ45" s="5" t="n">
        <v>1.36986301369863</v>
      </c>
      <c r="JA45" s="5" t="n">
        <v>3.4950037963E-077</v>
      </c>
      <c r="JB45" s="5" t="n">
        <v>1.36986301369863</v>
      </c>
      <c r="JC45" s="5" t="n">
        <v>3.8405838684E-077</v>
      </c>
      <c r="JD45" s="5" t="n">
        <v>1.39664804479026</v>
      </c>
      <c r="JE45" s="5" t="n">
        <v>1.5271709098E-079</v>
      </c>
      <c r="JF45" s="5" t="n">
        <v>1.36986301369863</v>
      </c>
      <c r="JG45" s="5" t="n">
        <v>2.21012753279999E-077</v>
      </c>
      <c r="JH45" s="5" t="n">
        <v>1.36986301369863</v>
      </c>
      <c r="JI45" s="5" t="n">
        <v>4.19938226119999E-078</v>
      </c>
      <c r="JJ45" s="5" t="n">
        <v>1.36986301369863</v>
      </c>
      <c r="JK45" s="5" t="n">
        <v>1.5592792987E-078</v>
      </c>
      <c r="JL45" s="5" t="n">
        <v>1.36986301369863</v>
      </c>
      <c r="JM45" s="5" t="n">
        <v>1.77012668859999E-078</v>
      </c>
      <c r="JN45" s="5" t="n">
        <v>1.36986301369863</v>
      </c>
      <c r="JO45" s="5" t="n">
        <v>1.19030452219999E-079</v>
      </c>
    </row>
    <row r="46" customFormat="false" ht="15" hidden="false" customHeight="false" outlineLevel="0" collapsed="false">
      <c r="A46" s="5" t="n">
        <v>1.35135135135135</v>
      </c>
      <c r="B46" s="5" t="n">
        <f aca="false">1000/A46</f>
        <v>740.000000000001</v>
      </c>
      <c r="C46" s="5" t="n">
        <v>968846876630</v>
      </c>
      <c r="D46" s="5" t="n">
        <v>1.35135135135135</v>
      </c>
      <c r="E46" s="5" t="n">
        <v>1046036573.79999</v>
      </c>
      <c r="F46" s="5" t="n">
        <v>1.35135135135135</v>
      </c>
      <c r="G46" s="5" t="n">
        <v>3717173.17219999</v>
      </c>
      <c r="H46" s="5" t="n">
        <v>1.35135135135135</v>
      </c>
      <c r="I46" s="5" t="n">
        <v>126629.31118</v>
      </c>
      <c r="J46" s="5" t="n">
        <v>1.35135135135135</v>
      </c>
      <c r="K46" s="5" t="n">
        <v>2916117.6808</v>
      </c>
      <c r="L46" s="5" t="n">
        <v>1.35135135135135</v>
      </c>
      <c r="M46" s="5" t="n">
        <v>7086353.13669999</v>
      </c>
      <c r="N46" s="5" t="n">
        <v>1.35135135135135</v>
      </c>
      <c r="O46" s="5" t="n">
        <v>177730.787439999</v>
      </c>
      <c r="P46" s="5" t="n">
        <v>1.35135135135135</v>
      </c>
      <c r="Q46" s="5" t="n">
        <v>2600.0129182</v>
      </c>
      <c r="R46" s="5" t="n">
        <v>1.38888888888888</v>
      </c>
      <c r="S46" s="5" t="n">
        <v>1844.7361137</v>
      </c>
      <c r="T46" s="5" t="n">
        <v>1.35135135135135</v>
      </c>
      <c r="U46" s="5" t="n">
        <v>171.43355593</v>
      </c>
      <c r="V46" s="5" t="n">
        <v>1.35135135135135</v>
      </c>
      <c r="W46" s="5" t="n">
        <v>429718.648389999</v>
      </c>
      <c r="X46" s="5" t="n">
        <v>1.35135135135135</v>
      </c>
      <c r="Y46" s="5" t="n">
        <v>72.053808204</v>
      </c>
      <c r="Z46" s="5" t="n">
        <v>1.35135135135135</v>
      </c>
      <c r="AA46" s="5" t="n">
        <v>97.9749159419999</v>
      </c>
      <c r="AB46" s="5" t="n">
        <v>1.35135135135135</v>
      </c>
      <c r="AC46" s="5" t="n">
        <v>22950.0351589999</v>
      </c>
      <c r="AD46" s="5" t="n">
        <v>1.35135135135135</v>
      </c>
      <c r="AE46" s="5" t="n">
        <v>1893.6558437</v>
      </c>
      <c r="AF46" s="5" t="n">
        <v>1.42857142857142</v>
      </c>
      <c r="AG46" s="5" t="n">
        <v>0.0749531649469999</v>
      </c>
      <c r="AH46" s="5" t="n">
        <v>1.42857142857142</v>
      </c>
      <c r="AI46" s="5" t="n">
        <v>0.19534730637</v>
      </c>
      <c r="AJ46" s="5" t="n">
        <v>1.35135135135135</v>
      </c>
      <c r="AK46" s="5" t="n">
        <v>0.0988941652599999</v>
      </c>
      <c r="AL46" s="5" t="n">
        <v>1.35135135135135</v>
      </c>
      <c r="AM46" s="5" t="n">
        <v>0.0022714504163</v>
      </c>
      <c r="AN46" s="5" t="n">
        <v>1.35135135135135</v>
      </c>
      <c r="AO46" s="5" t="n">
        <v>0.002114357268</v>
      </c>
      <c r="AP46" s="5" t="n">
        <v>1.38888888888888</v>
      </c>
      <c r="AQ46" s="5" t="n">
        <v>1.77849987819999E-005</v>
      </c>
      <c r="AR46" s="5" t="n">
        <v>1.35135135135135</v>
      </c>
      <c r="AS46" s="5" t="n">
        <v>0.00289899247529999</v>
      </c>
      <c r="AT46" s="5" t="n">
        <v>1.35135135135135</v>
      </c>
      <c r="AU46" s="5" t="n">
        <v>0.0072644479603</v>
      </c>
      <c r="AV46" s="5" t="n">
        <v>1.35135135135135</v>
      </c>
      <c r="AW46" s="5" t="n">
        <v>0.000586344697789999</v>
      </c>
      <c r="AX46" s="5" t="n">
        <v>1.35135135135135</v>
      </c>
      <c r="AY46" s="5" t="n">
        <v>2.9607946929E-009</v>
      </c>
      <c r="AZ46" s="5" t="n">
        <v>1.42857142857142</v>
      </c>
      <c r="BA46" s="5" t="n">
        <v>0.00368790944769999</v>
      </c>
      <c r="BB46" s="5" t="n">
        <v>1.42857142857142</v>
      </c>
      <c r="BC46" s="5" t="n">
        <v>2.73364892149999E-005</v>
      </c>
      <c r="BD46" s="5" t="n">
        <v>1.35135135135135</v>
      </c>
      <c r="BE46" s="5" t="n">
        <v>1.11491646069999E-005</v>
      </c>
      <c r="BF46" s="5" t="n">
        <v>1.38888888888888</v>
      </c>
      <c r="BG46" s="5" t="n">
        <v>0.15854987371</v>
      </c>
      <c r="BH46" s="5" t="n">
        <v>1.35135135135135</v>
      </c>
      <c r="BI46" s="5" t="n">
        <v>0.000321796170659999</v>
      </c>
      <c r="BJ46" s="5" t="n">
        <v>1.35135135135135</v>
      </c>
      <c r="BK46" s="5" t="n">
        <v>1.18621031009999E-006</v>
      </c>
      <c r="BL46" s="5" t="n">
        <v>1.38888888888888</v>
      </c>
      <c r="BM46" s="5" t="n">
        <v>0.13464029042</v>
      </c>
      <c r="BN46" s="5" t="n">
        <v>1.38888888888888</v>
      </c>
      <c r="BO46" s="5" t="n">
        <v>1.3567330147E-006</v>
      </c>
      <c r="BP46" s="5" t="n">
        <v>1.38312586468322</v>
      </c>
      <c r="BQ46" s="5" t="n">
        <v>0.448337748799999</v>
      </c>
      <c r="BR46" s="5" t="n">
        <v>1.35135135135135</v>
      </c>
      <c r="BS46" s="5" t="n">
        <v>3.38325513769999E-009</v>
      </c>
      <c r="BT46" s="5" t="n">
        <v>1.35135135135135</v>
      </c>
      <c r="BU46" s="5" t="n">
        <v>6.53749453139999E-008</v>
      </c>
      <c r="BV46" s="5" t="n">
        <v>1.35135135135135</v>
      </c>
      <c r="BW46" s="5" t="n">
        <v>0.00137295227879999</v>
      </c>
      <c r="BX46" s="5" t="n">
        <v>1.35135135135135</v>
      </c>
      <c r="BY46" s="5" t="n">
        <v>3.15093100439999E-006</v>
      </c>
      <c r="BZ46" s="5" t="n">
        <v>1.35135135135135</v>
      </c>
      <c r="CA46" s="5" t="n">
        <v>4.1064659481E-009</v>
      </c>
      <c r="CB46" s="5" t="n">
        <v>1.35135135135135</v>
      </c>
      <c r="CC46" s="5" t="n">
        <v>5.43528012839999E-006</v>
      </c>
      <c r="CD46" s="5" t="n">
        <v>1.35135135135135</v>
      </c>
      <c r="CE46" s="5" t="n">
        <v>3.66740602349999E-005</v>
      </c>
      <c r="CF46" s="5" t="n">
        <v>1.35135135135135</v>
      </c>
      <c r="CG46" s="5" t="n">
        <v>3.1294906324E-010</v>
      </c>
      <c r="CH46" s="5" t="n">
        <v>1.35135135135135</v>
      </c>
      <c r="CI46" s="5" t="n">
        <v>1.9483760973E-010</v>
      </c>
      <c r="CJ46" s="5" t="n">
        <v>1.38389150263805</v>
      </c>
      <c r="CK46" s="5" t="n">
        <v>6.47304820019999E-012</v>
      </c>
      <c r="CL46" s="5" t="n">
        <v>1.35135135135135</v>
      </c>
      <c r="CM46" s="5" t="n">
        <v>8.6727477256E-015</v>
      </c>
      <c r="CN46" s="5" t="n">
        <v>1.47058823529411</v>
      </c>
      <c r="CO46" s="5" t="n">
        <v>3.20975486829999E-013</v>
      </c>
      <c r="CP46" s="5" t="n">
        <v>1.35135135135135</v>
      </c>
      <c r="CQ46" s="5" t="n">
        <v>4.78194180649999E-011</v>
      </c>
      <c r="CR46" s="5" t="n">
        <v>1.35135135135135</v>
      </c>
      <c r="CS46" s="5" t="n">
        <v>4.66705220249999E-010</v>
      </c>
      <c r="CT46" s="5" t="n">
        <v>1.35135135135135</v>
      </c>
      <c r="CU46" s="5" t="n">
        <v>1.08118031469999E-011</v>
      </c>
      <c r="CV46" s="5" t="n">
        <v>1.35135135135135</v>
      </c>
      <c r="CW46" s="5" t="n">
        <v>6.4676404688E-013</v>
      </c>
      <c r="CX46" s="5" t="n">
        <v>1.42857142857142</v>
      </c>
      <c r="CY46" s="5" t="n">
        <v>3.967474503E-014</v>
      </c>
      <c r="CZ46" s="5" t="n">
        <v>1.35135135135135</v>
      </c>
      <c r="DA46" s="5" t="n">
        <v>4.66251259129999E-017</v>
      </c>
      <c r="DB46" s="5" t="n">
        <v>1.35135135135135</v>
      </c>
      <c r="DC46" s="5" t="n">
        <v>5.08784855549999E-014</v>
      </c>
      <c r="DD46" s="5" t="n">
        <v>1.42857142857142</v>
      </c>
      <c r="DE46" s="5" t="n">
        <v>9.4944633427E-017</v>
      </c>
      <c r="DF46" s="5" t="n">
        <v>1.35135135135135</v>
      </c>
      <c r="DG46" s="5" t="n">
        <v>3.52246755569999E-017</v>
      </c>
      <c r="DH46" s="5" t="n">
        <v>1.38888888888888</v>
      </c>
      <c r="DI46" s="5" t="n">
        <v>1.13746193419999E-015</v>
      </c>
      <c r="DJ46" s="5" t="n">
        <v>1.42857142857142</v>
      </c>
      <c r="DK46" s="5" t="n">
        <v>3.82897752299999E-020</v>
      </c>
      <c r="DL46" s="5" t="n">
        <v>1.40845070422535</v>
      </c>
      <c r="DM46" s="5" t="n">
        <v>1.05423134389999E-008</v>
      </c>
      <c r="DN46" s="5" t="n">
        <v>1.35135135135135</v>
      </c>
      <c r="DO46" s="5" t="n">
        <v>6.96234063029999E-018</v>
      </c>
      <c r="DP46" s="5" t="n">
        <v>1.35135135135135</v>
      </c>
      <c r="DQ46" s="5" t="n">
        <v>3.9928374769E-019</v>
      </c>
      <c r="DR46" s="5" t="n">
        <v>1.35135135135135</v>
      </c>
      <c r="DS46" s="5" t="n">
        <v>5.7952751778E-019</v>
      </c>
      <c r="DT46" s="5" t="n">
        <v>1.38888888888888</v>
      </c>
      <c r="DU46" s="5" t="n">
        <v>7.1716648702E-020</v>
      </c>
      <c r="DV46" s="5" t="n">
        <v>1.35135135135135</v>
      </c>
      <c r="DW46" s="5" t="n">
        <v>1.5491062013E-020</v>
      </c>
      <c r="DX46" s="5" t="n">
        <v>1.38888888888888</v>
      </c>
      <c r="DY46" s="5" t="n">
        <v>5.0880288518E-021</v>
      </c>
      <c r="DZ46" s="5" t="n">
        <v>1.36986301369863</v>
      </c>
      <c r="EA46" s="5" t="n">
        <v>1.36418574249999E-022</v>
      </c>
      <c r="EB46" s="5" t="n">
        <v>1.35135135135135</v>
      </c>
      <c r="EC46" s="5" t="n">
        <v>5.25854831209999E-022</v>
      </c>
      <c r="ED46" s="5" t="n">
        <v>1.35135135135135</v>
      </c>
      <c r="EE46" s="5" t="n">
        <v>9.0120561489E-022</v>
      </c>
      <c r="EF46" s="5" t="n">
        <v>1.38888888888888</v>
      </c>
      <c r="EG46" s="5" t="n">
        <v>5.6713772991E-025</v>
      </c>
      <c r="EH46" s="5" t="n">
        <v>1.38888888888888</v>
      </c>
      <c r="EI46" s="5" t="n">
        <v>2.0039941857E-024</v>
      </c>
      <c r="EJ46" s="5" t="n">
        <v>1.35135135135135</v>
      </c>
      <c r="EK46" s="5" t="n">
        <v>5.5739553098E-026</v>
      </c>
      <c r="EL46" s="5" t="n">
        <v>1.38888888888888</v>
      </c>
      <c r="EM46" s="5" t="n">
        <v>3.18259741539999E-028</v>
      </c>
      <c r="EN46" s="5" t="n">
        <v>1.35135135135135</v>
      </c>
      <c r="EO46" s="5" t="n">
        <v>3.2698448153E-028</v>
      </c>
      <c r="EP46" s="5" t="n">
        <v>1.35135135135135</v>
      </c>
      <c r="EQ46" s="5" t="n">
        <v>2.42340023059999E-027</v>
      </c>
      <c r="ER46" s="5" t="n">
        <v>1.35135135135135</v>
      </c>
      <c r="ES46" s="5" t="n">
        <v>1.2882375916E-028</v>
      </c>
      <c r="ET46" s="5" t="n">
        <v>1.35135135135135</v>
      </c>
      <c r="EU46" s="5" t="n">
        <v>3.5290712447E-031</v>
      </c>
      <c r="EV46" s="5" t="n">
        <v>1.38888888888888</v>
      </c>
      <c r="EW46" s="5" t="n">
        <v>3.4387412244E-031</v>
      </c>
      <c r="EX46" s="5" t="n">
        <v>1.35135135135135</v>
      </c>
      <c r="EY46" s="5" t="n">
        <v>7.39712342039999E-030</v>
      </c>
      <c r="EZ46" s="5" t="n">
        <v>1.35135135135135</v>
      </c>
      <c r="FA46" s="5" t="n">
        <v>7.8936545959E-030</v>
      </c>
      <c r="FB46" s="5" t="n">
        <v>1.35135135135135</v>
      </c>
      <c r="FC46" s="5" t="n">
        <v>1.20405475389999E-030</v>
      </c>
      <c r="FD46" s="5" t="n">
        <v>1.47058823529411</v>
      </c>
      <c r="FE46" s="5" t="n">
        <v>1.54262421E-035</v>
      </c>
      <c r="FF46" s="5" t="n">
        <v>1.36612021857923</v>
      </c>
      <c r="FG46" s="5" t="n">
        <v>4.97745606709999E-030</v>
      </c>
      <c r="FH46" s="5" t="n">
        <v>1.38888888888888</v>
      </c>
      <c r="FI46" s="5" t="n">
        <v>3.88593439279999E-034</v>
      </c>
      <c r="FJ46" s="5" t="n">
        <v>1.47058823529411</v>
      </c>
      <c r="FK46" s="5" t="n">
        <v>1.29385611259999E-038</v>
      </c>
      <c r="FL46" s="5" t="n">
        <v>1.35135135135135</v>
      </c>
      <c r="FM46" s="5" t="n">
        <v>1.3677927511E-034</v>
      </c>
      <c r="FN46" s="5" t="n">
        <v>1.35135135135135</v>
      </c>
      <c r="FO46" s="5" t="n">
        <v>6.8590473088E-034</v>
      </c>
      <c r="FP46" s="5" t="n">
        <v>1.38888888888888</v>
      </c>
      <c r="FQ46" s="5" t="n">
        <v>3.3423760432E-038</v>
      </c>
      <c r="FR46" s="5" t="n">
        <v>1.38888888888888</v>
      </c>
      <c r="FS46" s="5" t="n">
        <v>2.47822005559999E-039</v>
      </c>
      <c r="FT46" s="5" t="n">
        <v>1.35135135135135</v>
      </c>
      <c r="FU46" s="5" t="n">
        <v>1.16838602279999E-039</v>
      </c>
      <c r="FV46" s="5" t="n">
        <v>1.38888888888888</v>
      </c>
      <c r="FW46" s="5" t="n">
        <v>3.2634405862E-044</v>
      </c>
      <c r="FX46" s="5" t="n">
        <v>1.35135135135135</v>
      </c>
      <c r="FY46" s="5" t="n">
        <v>2.5139511177E-040</v>
      </c>
      <c r="FZ46" s="5" t="n">
        <v>1.35135135135135</v>
      </c>
      <c r="GA46" s="5" t="n">
        <v>3.662362104E-041</v>
      </c>
      <c r="GB46" s="5" t="n">
        <v>1.36986301369863</v>
      </c>
      <c r="GC46" s="5" t="n">
        <v>1.8516607895E-044</v>
      </c>
      <c r="GD46" s="5" t="n">
        <v>1.35135135135135</v>
      </c>
      <c r="GE46" s="5" t="n">
        <v>5.05977906969999E-041</v>
      </c>
      <c r="GF46" s="5" t="n">
        <v>1.35135135135135</v>
      </c>
      <c r="GG46" s="5" t="n">
        <v>3.4607551277E-042</v>
      </c>
      <c r="GH46" s="5" t="n">
        <v>1.40845070422535</v>
      </c>
      <c r="GI46" s="5" t="n">
        <v>6.0851126418E-044</v>
      </c>
      <c r="GJ46" s="5" t="n">
        <v>1.35135135135135</v>
      </c>
      <c r="GK46" s="5" t="n">
        <v>1.5073024134E-046</v>
      </c>
      <c r="GL46" s="5" t="n">
        <v>1.35135135135135</v>
      </c>
      <c r="GM46" s="5" t="n">
        <v>1.71172351429999E-044</v>
      </c>
      <c r="GN46" s="5" t="n">
        <v>1.35135135135135</v>
      </c>
      <c r="GO46" s="5" t="n">
        <v>2.93183728599999E-048</v>
      </c>
      <c r="GP46" s="5" t="n">
        <v>1.35135135135135</v>
      </c>
      <c r="GQ46" s="5" t="n">
        <v>2.27377291049999E-046</v>
      </c>
      <c r="GR46" s="5" t="n">
        <v>1.35135135135135</v>
      </c>
      <c r="GS46" s="5" t="n">
        <v>1.61977995729999E-047</v>
      </c>
      <c r="GT46" s="5" t="n">
        <v>1.35135135135135</v>
      </c>
      <c r="GU46" s="5" t="n">
        <v>1.84322743599999E-048</v>
      </c>
      <c r="GV46" s="5" t="n">
        <v>1.38888888888888</v>
      </c>
      <c r="GW46" s="5" t="n">
        <v>2.7157755108E-050</v>
      </c>
      <c r="GX46" s="5" t="n">
        <v>1.42857142857142</v>
      </c>
      <c r="GY46" s="5" t="n">
        <v>6.3597569594E-054</v>
      </c>
      <c r="GZ46" s="5" t="n">
        <v>1.35135135135135</v>
      </c>
      <c r="HA46" s="5" t="n">
        <v>1.59360937249999E-052</v>
      </c>
      <c r="HB46" s="5" t="n">
        <v>1.35135135135135</v>
      </c>
      <c r="HC46" s="5" t="n">
        <v>1.2422235492E-052</v>
      </c>
      <c r="HD46" s="5" t="n">
        <v>1.38888888888888</v>
      </c>
      <c r="HE46" s="5" t="n">
        <v>3.91297879669999E-066</v>
      </c>
      <c r="HF46" s="5" t="n">
        <v>1.38888888888888</v>
      </c>
      <c r="HG46" s="5" t="n">
        <v>1.22017887319999E-066</v>
      </c>
      <c r="HH46" s="5" t="n">
        <v>1.35135135135135</v>
      </c>
      <c r="HI46" s="5" t="n">
        <v>8.73652101809999E-066</v>
      </c>
      <c r="HJ46" s="5" t="n">
        <v>1.35135135135135</v>
      </c>
      <c r="HK46" s="5" t="n">
        <v>1.85639639899999E-065</v>
      </c>
      <c r="HL46" s="5" t="n">
        <v>1.35135135135135</v>
      </c>
      <c r="HM46" s="5" t="n">
        <v>1.74065831679999E-065</v>
      </c>
      <c r="HN46" s="5" t="n">
        <v>1.35135135135135</v>
      </c>
      <c r="HO46" s="5" t="n">
        <v>2.67543209419999E-065</v>
      </c>
      <c r="HP46" s="5" t="n">
        <v>1.38888888888888</v>
      </c>
      <c r="HQ46" s="5" t="n">
        <v>5.1090596446E-071</v>
      </c>
      <c r="HR46" s="5" t="n">
        <v>1.35135135135135</v>
      </c>
      <c r="HS46" s="5" t="n">
        <v>7.0286829806E-067</v>
      </c>
      <c r="HT46" s="5" t="n">
        <v>1.47058823529411</v>
      </c>
      <c r="HU46" s="5" t="n">
        <v>2.34043899619999E-074</v>
      </c>
      <c r="HV46" s="5" t="n">
        <v>1.35135135135135</v>
      </c>
      <c r="HW46" s="5" t="n">
        <v>1.1387324861E-068</v>
      </c>
      <c r="HX46" s="5" t="n">
        <v>1.35135135135135</v>
      </c>
      <c r="HY46" s="5" t="n">
        <v>1.00916680149999E-070</v>
      </c>
      <c r="HZ46" s="5" t="n">
        <v>1.35135135135135</v>
      </c>
      <c r="IA46" s="5" t="n">
        <v>9.56870727439999E-071</v>
      </c>
      <c r="IB46" s="5" t="n">
        <v>1.35135135135135</v>
      </c>
      <c r="IC46" s="5" t="n">
        <v>1.63683752829999E-071</v>
      </c>
      <c r="ID46" s="5" t="n">
        <v>1.35135135135135</v>
      </c>
      <c r="IE46" s="5" t="n">
        <v>2.8400160876E-072</v>
      </c>
      <c r="IF46" s="5" t="n">
        <v>1.36986301369863</v>
      </c>
      <c r="IG46" s="5" t="n">
        <v>2.0031936143E-073</v>
      </c>
      <c r="IH46" s="5" t="n">
        <v>1.35135135135135</v>
      </c>
      <c r="II46" s="5" t="n">
        <v>6.3459904952E-073</v>
      </c>
      <c r="IJ46" s="5" t="n">
        <v>1.35135135135135</v>
      </c>
      <c r="IK46" s="5" t="n">
        <v>6.8290833258E-073</v>
      </c>
      <c r="IL46" s="5" t="n">
        <v>1.35135135135135</v>
      </c>
      <c r="IM46" s="5" t="n">
        <v>5.5060116299E-073</v>
      </c>
      <c r="IN46" s="5" t="n">
        <v>1.35135135135135</v>
      </c>
      <c r="IO46" s="5" t="n">
        <v>1.70113759149999E-073</v>
      </c>
      <c r="IP46" s="5" t="n">
        <v>1.35135135135135</v>
      </c>
      <c r="IQ46" s="5" t="n">
        <v>3.2220258701E-073</v>
      </c>
      <c r="IR46" s="5" t="n">
        <v>1.35135135135135</v>
      </c>
      <c r="IS46" s="5" t="n">
        <v>1.40170087579999E-073</v>
      </c>
      <c r="IT46" s="5" t="n">
        <v>1.35135135135135</v>
      </c>
      <c r="IU46" s="5" t="n">
        <v>2.4779364295E-074</v>
      </c>
      <c r="IV46" s="5" t="n">
        <v>1.35135135135135</v>
      </c>
      <c r="IW46" s="5" t="n">
        <v>1.42612280769999E-074</v>
      </c>
      <c r="IX46" s="5" t="n">
        <v>1.35135135135135</v>
      </c>
      <c r="IY46" s="5" t="n">
        <v>4.69619957429999E-075</v>
      </c>
      <c r="IZ46" s="5" t="n">
        <v>1.35135135135135</v>
      </c>
      <c r="JA46" s="5" t="n">
        <v>5.6825762663E-076</v>
      </c>
      <c r="JB46" s="5" t="n">
        <v>1.35135135135135</v>
      </c>
      <c r="JC46" s="5" t="n">
        <v>6.17960522259999E-076</v>
      </c>
      <c r="JD46" s="5" t="n">
        <v>1.38888888888888</v>
      </c>
      <c r="JE46" s="5" t="n">
        <v>4.98833657399999E-079</v>
      </c>
      <c r="JF46" s="5" t="n">
        <v>1.35135135135135</v>
      </c>
      <c r="JG46" s="5" t="n">
        <v>3.5580874541E-076</v>
      </c>
      <c r="JH46" s="5" t="n">
        <v>1.35135135135135</v>
      </c>
      <c r="JI46" s="5" t="n">
        <v>6.95184755619999E-077</v>
      </c>
      <c r="JJ46" s="5" t="n">
        <v>1.35135135135135</v>
      </c>
      <c r="JK46" s="5" t="n">
        <v>2.6306763028E-077</v>
      </c>
      <c r="JL46" s="5" t="n">
        <v>1.35135135135135</v>
      </c>
      <c r="JM46" s="5" t="n">
        <v>2.9644600545E-077</v>
      </c>
      <c r="JN46" s="5" t="n">
        <v>1.35135135135135</v>
      </c>
      <c r="JO46" s="5" t="n">
        <v>1.86911650609999E-078</v>
      </c>
    </row>
    <row r="47" customFormat="false" ht="15" hidden="false" customHeight="false" outlineLevel="0" collapsed="false">
      <c r="A47" s="5" t="n">
        <v>1.33333333333333</v>
      </c>
      <c r="B47" s="5" t="n">
        <f aca="false">1000/A47</f>
        <v>750.000000000002</v>
      </c>
      <c r="C47" s="5" t="n">
        <v>961544707740</v>
      </c>
      <c r="D47" s="5" t="n">
        <v>1.33333333333333</v>
      </c>
      <c r="E47" s="5" t="n">
        <v>1200592605</v>
      </c>
      <c r="F47" s="5" t="n">
        <v>1.33333333333333</v>
      </c>
      <c r="G47" s="5" t="n">
        <v>4851466.24029999</v>
      </c>
      <c r="H47" s="5" t="n">
        <v>1.33333333333333</v>
      </c>
      <c r="I47" s="5" t="n">
        <v>172553.314229999</v>
      </c>
      <c r="J47" s="5" t="n">
        <v>1.33333333333333</v>
      </c>
      <c r="K47" s="5" t="n">
        <v>3364745.85399999</v>
      </c>
      <c r="L47" s="5" t="n">
        <v>1.33333333333333</v>
      </c>
      <c r="M47" s="5" t="n">
        <v>7762026.53579999</v>
      </c>
      <c r="N47" s="5" t="n">
        <v>1.33333333333333</v>
      </c>
      <c r="O47" s="5" t="n">
        <v>199915.52248</v>
      </c>
      <c r="P47" s="5" t="n">
        <v>1.33333333333333</v>
      </c>
      <c r="Q47" s="5" t="n">
        <v>3412.77390359999</v>
      </c>
      <c r="R47" s="5" t="n">
        <v>1.36986301369863</v>
      </c>
      <c r="S47" s="5" t="n">
        <v>2406.03825079999</v>
      </c>
      <c r="T47" s="5" t="n">
        <v>1.33333333333333</v>
      </c>
      <c r="U47" s="5" t="n">
        <v>244.27257642</v>
      </c>
      <c r="V47" s="5" t="n">
        <v>1.33333333333333</v>
      </c>
      <c r="W47" s="5" t="n">
        <v>447642.22281</v>
      </c>
      <c r="X47" s="5" t="n">
        <v>1.33333333333333</v>
      </c>
      <c r="Y47" s="5" t="n">
        <v>106.40585273</v>
      </c>
      <c r="Z47" s="5" t="n">
        <v>1.33333333333333</v>
      </c>
      <c r="AA47" s="5" t="n">
        <v>133.3526377</v>
      </c>
      <c r="AB47" s="5" t="n">
        <v>1.33333333333333</v>
      </c>
      <c r="AC47" s="5" t="n">
        <v>25570.7735719999</v>
      </c>
      <c r="AD47" s="5" t="n">
        <v>1.33333333333333</v>
      </c>
      <c r="AE47" s="5" t="n">
        <v>2182.51872649999</v>
      </c>
      <c r="AF47" s="5" t="n">
        <v>1.40845070422535</v>
      </c>
      <c r="AG47" s="5" t="n">
        <v>0.122627861029999</v>
      </c>
      <c r="AH47" s="5" t="n">
        <v>1.40845070422535</v>
      </c>
      <c r="AI47" s="5" t="n">
        <v>0.29716069202</v>
      </c>
      <c r="AJ47" s="5" t="n">
        <v>1.33333333333333</v>
      </c>
      <c r="AK47" s="5" t="n">
        <v>0.141614374779999</v>
      </c>
      <c r="AL47" s="5" t="n">
        <v>1.33333333333333</v>
      </c>
      <c r="AM47" s="5" t="n">
        <v>0.00377008974339999</v>
      </c>
      <c r="AN47" s="5" t="n">
        <v>1.33333333333333</v>
      </c>
      <c r="AO47" s="5" t="n">
        <v>0.00336616522139999</v>
      </c>
      <c r="AP47" s="5" t="n">
        <v>1.36986301369863</v>
      </c>
      <c r="AQ47" s="5" t="n">
        <v>3.50532568199999E-005</v>
      </c>
      <c r="AR47" s="5" t="n">
        <v>1.33333333333333</v>
      </c>
      <c r="AS47" s="5" t="n">
        <v>0.00440139807509999</v>
      </c>
      <c r="AT47" s="5" t="n">
        <v>1.33333333333333</v>
      </c>
      <c r="AU47" s="5" t="n">
        <v>0.0108339160659999</v>
      </c>
      <c r="AV47" s="5" t="n">
        <v>1.33333333333333</v>
      </c>
      <c r="AW47" s="5" t="n">
        <v>0.00087205317358</v>
      </c>
      <c r="AX47" s="5" t="n">
        <v>1.33333333333333</v>
      </c>
      <c r="AY47" s="5" t="n">
        <v>7.4140171106E-009</v>
      </c>
      <c r="AZ47" s="5" t="n">
        <v>1.40845070422535</v>
      </c>
      <c r="BA47" s="5" t="n">
        <v>0.005176499491</v>
      </c>
      <c r="BB47" s="5" t="n">
        <v>1.40845070422535</v>
      </c>
      <c r="BC47" s="5" t="n">
        <v>4.5437801797E-005</v>
      </c>
      <c r="BD47" s="5" t="n">
        <v>1.33333333333333</v>
      </c>
      <c r="BE47" s="5" t="n">
        <v>1.8953685771E-005</v>
      </c>
      <c r="BF47" s="5" t="n">
        <v>1.36986301369863</v>
      </c>
      <c r="BG47" s="5" t="n">
        <v>0.18172176736</v>
      </c>
      <c r="BH47" s="5" t="n">
        <v>1.33333333333333</v>
      </c>
      <c r="BI47" s="5" t="n">
        <v>0.00044058115294</v>
      </c>
      <c r="BJ47" s="5" t="n">
        <v>1.33333333333333</v>
      </c>
      <c r="BK47" s="5" t="n">
        <v>2.13767272719999E-006</v>
      </c>
      <c r="BL47" s="5" t="n">
        <v>1.36986301369863</v>
      </c>
      <c r="BM47" s="5" t="n">
        <v>0.134367576689999</v>
      </c>
      <c r="BN47" s="5" t="n">
        <v>1.36986301369863</v>
      </c>
      <c r="BO47" s="5" t="n">
        <v>2.45493060169999E-006</v>
      </c>
      <c r="BP47" s="5" t="n">
        <v>1.36986301369863</v>
      </c>
      <c r="BQ47" s="5" t="n">
        <v>0.45638804888</v>
      </c>
      <c r="BR47" s="5" t="n">
        <v>1.33333333333333</v>
      </c>
      <c r="BS47" s="5" t="n">
        <v>7.14353670509999E-009</v>
      </c>
      <c r="BT47" s="5" t="n">
        <v>1.33333333333333</v>
      </c>
      <c r="BU47" s="5" t="n">
        <v>1.2113191444E-007</v>
      </c>
      <c r="BV47" s="5" t="n">
        <v>1.33333333333333</v>
      </c>
      <c r="BW47" s="5" t="n">
        <v>0.0017291200716</v>
      </c>
      <c r="BX47" s="5" t="n">
        <v>1.33333333333333</v>
      </c>
      <c r="BY47" s="5" t="n">
        <v>4.6740851836E-006</v>
      </c>
      <c r="BZ47" s="5" t="n">
        <v>1.33333333333333</v>
      </c>
      <c r="CA47" s="5" t="n">
        <v>7.7013051137E-009</v>
      </c>
      <c r="CB47" s="5" t="n">
        <v>1.33333333333333</v>
      </c>
      <c r="CC47" s="5" t="n">
        <v>7.8492328774E-006</v>
      </c>
      <c r="CD47" s="5" t="n">
        <v>1.33333333333333</v>
      </c>
      <c r="CE47" s="5" t="n">
        <v>6.4141432593E-005</v>
      </c>
      <c r="CF47" s="5" t="n">
        <v>1.33333333333333</v>
      </c>
      <c r="CG47" s="5" t="n">
        <v>5.85364145469999E-010</v>
      </c>
      <c r="CH47" s="5" t="n">
        <v>1.33333333333333</v>
      </c>
      <c r="CI47" s="5" t="n">
        <v>3.7099222584E-010</v>
      </c>
      <c r="CJ47" s="5" t="n">
        <v>1.36986301369863</v>
      </c>
      <c r="CK47" s="5" t="n">
        <v>1.14178684149999E-011</v>
      </c>
      <c r="CL47" s="5" t="n">
        <v>1.33333333333333</v>
      </c>
      <c r="CM47" s="5" t="n">
        <v>2.0692201455E-014</v>
      </c>
      <c r="CN47" s="5" t="n">
        <v>1.44927536231884</v>
      </c>
      <c r="CO47" s="5" t="n">
        <v>6.96626314829999E-013</v>
      </c>
      <c r="CP47" s="5" t="n">
        <v>1.33333333333333</v>
      </c>
      <c r="CQ47" s="5" t="n">
        <v>8.9051542694E-011</v>
      </c>
      <c r="CR47" s="5" t="n">
        <v>1.33333333333333</v>
      </c>
      <c r="CS47" s="5" t="n">
        <v>8.4376039268E-010</v>
      </c>
      <c r="CT47" s="5" t="n">
        <v>1.33333333333333</v>
      </c>
      <c r="CU47" s="5" t="n">
        <v>2.05028465849999E-011</v>
      </c>
      <c r="CV47" s="5" t="n">
        <v>1.33333333333333</v>
      </c>
      <c r="CW47" s="5" t="n">
        <v>1.28013546659999E-012</v>
      </c>
      <c r="CX47" s="5" t="n">
        <v>1.40845070422535</v>
      </c>
      <c r="CY47" s="5" t="n">
        <v>9.18985586239999E-014</v>
      </c>
      <c r="CZ47" s="5" t="n">
        <v>1.33333333333333</v>
      </c>
      <c r="DA47" s="5" t="n">
        <v>1.3169990819E-016</v>
      </c>
      <c r="DB47" s="5" t="n">
        <v>1.33333333333333</v>
      </c>
      <c r="DC47" s="5" t="n">
        <v>1.0599560857E-013</v>
      </c>
      <c r="DD47" s="5" t="n">
        <v>1.40845070422535</v>
      </c>
      <c r="DE47" s="5" t="n">
        <v>2.3961912175E-016</v>
      </c>
      <c r="DF47" s="5" t="n">
        <v>1.33333333333333</v>
      </c>
      <c r="DG47" s="5" t="n">
        <v>9.5326655729E-017</v>
      </c>
      <c r="DH47" s="5" t="n">
        <v>1.36986301369863</v>
      </c>
      <c r="DI47" s="5" t="n">
        <v>2.4114963985E-015</v>
      </c>
      <c r="DJ47" s="5" t="n">
        <v>1.40845070422535</v>
      </c>
      <c r="DK47" s="5" t="n">
        <v>1.11281341949999E-019</v>
      </c>
      <c r="DL47" s="5" t="n">
        <v>1.38888888888888</v>
      </c>
      <c r="DM47" s="5" t="n">
        <v>1.11437705519999E-008</v>
      </c>
      <c r="DN47" s="5" t="n">
        <v>1.33333333333333</v>
      </c>
      <c r="DO47" s="5" t="n">
        <v>1.63606838949999E-017</v>
      </c>
      <c r="DP47" s="5" t="n">
        <v>1.33333333333333</v>
      </c>
      <c r="DQ47" s="5" t="n">
        <v>1.0280021844E-018</v>
      </c>
      <c r="DR47" s="5" t="n">
        <v>1.33333333333333</v>
      </c>
      <c r="DS47" s="5" t="n">
        <v>1.4677099953E-018</v>
      </c>
      <c r="DT47" s="5" t="n">
        <v>1.36986301369863</v>
      </c>
      <c r="DU47" s="5" t="n">
        <v>1.8342332592E-019</v>
      </c>
      <c r="DV47" s="5" t="n">
        <v>1.33333333333333</v>
      </c>
      <c r="DW47" s="5" t="n">
        <v>4.0211875755E-020</v>
      </c>
      <c r="DX47" s="5" t="n">
        <v>1.36986301369863</v>
      </c>
      <c r="DY47" s="5" t="n">
        <v>1.31367750379999E-020</v>
      </c>
      <c r="DZ47" s="5" t="n">
        <v>1.35135135135135</v>
      </c>
      <c r="EA47" s="5" t="n">
        <v>3.90427290149999E-022</v>
      </c>
      <c r="EB47" s="5" t="n">
        <v>1.33333333333333</v>
      </c>
      <c r="EC47" s="5" t="n">
        <v>1.44669877869999E-021</v>
      </c>
      <c r="ED47" s="5" t="n">
        <v>1.33333333333333</v>
      </c>
      <c r="EE47" s="5" t="n">
        <v>2.35711492609999E-021</v>
      </c>
      <c r="EF47" s="5" t="n">
        <v>1.36986301369863</v>
      </c>
      <c r="EG47" s="5" t="n">
        <v>1.89279283539999E-024</v>
      </c>
      <c r="EH47" s="5" t="n">
        <v>1.36986301369863</v>
      </c>
      <c r="EI47" s="5" t="n">
        <v>5.84822513169999E-024</v>
      </c>
      <c r="EJ47" s="5" t="n">
        <v>1.33333333333333</v>
      </c>
      <c r="EK47" s="5" t="n">
        <v>1.9866390979E-025</v>
      </c>
      <c r="EL47" s="5" t="n">
        <v>1.36986301369863</v>
      </c>
      <c r="EM47" s="5" t="n">
        <v>1.1741252471E-027</v>
      </c>
      <c r="EN47" s="5" t="n">
        <v>1.33333333333333</v>
      </c>
      <c r="EO47" s="5" t="n">
        <v>1.17639867229999E-027</v>
      </c>
      <c r="EP47" s="5" t="n">
        <v>1.33333333333333</v>
      </c>
      <c r="EQ47" s="5" t="n">
        <v>7.59063575399999E-027</v>
      </c>
      <c r="ER47" s="5" t="n">
        <v>1.33333333333333</v>
      </c>
      <c r="ES47" s="5" t="n">
        <v>4.4879008772E-028</v>
      </c>
      <c r="ET47" s="5" t="n">
        <v>1.33333333333333</v>
      </c>
      <c r="EU47" s="5" t="n">
        <v>1.5014880763E-030</v>
      </c>
      <c r="EV47" s="5" t="n">
        <v>1.36986301369863</v>
      </c>
      <c r="EW47" s="5" t="n">
        <v>1.40808903109999E-030</v>
      </c>
      <c r="EX47" s="5" t="n">
        <v>1.33333333333333</v>
      </c>
      <c r="EY47" s="5" t="n">
        <v>2.62834161379999E-029</v>
      </c>
      <c r="EZ47" s="5" t="n">
        <v>1.33333333333333</v>
      </c>
      <c r="FA47" s="5" t="n">
        <v>2.79812423649999E-029</v>
      </c>
      <c r="FB47" s="5" t="n">
        <v>1.33333333333333</v>
      </c>
      <c r="FC47" s="5" t="n">
        <v>4.36379974359999E-030</v>
      </c>
      <c r="FD47" s="5" t="n">
        <v>1.44927536231884</v>
      </c>
      <c r="FE47" s="5" t="n">
        <v>8.4993459602E-035</v>
      </c>
      <c r="FF47" s="5" t="n">
        <v>1.3477088948787</v>
      </c>
      <c r="FG47" s="5" t="n">
        <v>1.65550977219999E-029</v>
      </c>
      <c r="FH47" s="5" t="n">
        <v>1.36986301369863</v>
      </c>
      <c r="FI47" s="5" t="n">
        <v>1.9119471604E-033</v>
      </c>
      <c r="FJ47" s="5" t="n">
        <v>1.44927536231884</v>
      </c>
      <c r="FK47" s="5" t="n">
        <v>8.10727046509999E-038</v>
      </c>
      <c r="FL47" s="5" t="n">
        <v>1.33333333333333</v>
      </c>
      <c r="FM47" s="5" t="n">
        <v>5.95819512219999E-034</v>
      </c>
      <c r="FN47" s="5" t="n">
        <v>1.33333333333333</v>
      </c>
      <c r="FO47" s="5" t="n">
        <v>2.6169142638E-033</v>
      </c>
      <c r="FP47" s="5" t="n">
        <v>1.36986301369863</v>
      </c>
      <c r="FQ47" s="5" t="n">
        <v>1.7082265502E-037</v>
      </c>
      <c r="FR47" s="5" t="n">
        <v>1.36986301369863</v>
      </c>
      <c r="FS47" s="5" t="n">
        <v>1.32280270689999E-038</v>
      </c>
      <c r="FT47" s="5" t="n">
        <v>1.33333333333333</v>
      </c>
      <c r="FU47" s="5" t="n">
        <v>6.0017963223E-039</v>
      </c>
      <c r="FV47" s="5" t="n">
        <v>1.36986301369863</v>
      </c>
      <c r="FW47" s="5" t="n">
        <v>2.2417297513E-043</v>
      </c>
      <c r="FX47" s="5" t="n">
        <v>1.33333333333333</v>
      </c>
      <c r="FY47" s="5" t="n">
        <v>1.16802915059999E-039</v>
      </c>
      <c r="FZ47" s="5" t="n">
        <v>1.33333333333333</v>
      </c>
      <c r="GA47" s="5" t="n">
        <v>1.83834839829999E-040</v>
      </c>
      <c r="GB47" s="5" t="n">
        <v>1.35135135135135</v>
      </c>
      <c r="GC47" s="5" t="n">
        <v>1.2178354177E-043</v>
      </c>
      <c r="GD47" s="5" t="n">
        <v>1.33333333333333</v>
      </c>
      <c r="GE47" s="5" t="n">
        <v>2.41423366249999E-040</v>
      </c>
      <c r="GF47" s="5" t="n">
        <v>1.33333333333333</v>
      </c>
      <c r="GG47" s="5" t="n">
        <v>1.77697033729999E-041</v>
      </c>
      <c r="GH47" s="5" t="n">
        <v>1.38888888888888</v>
      </c>
      <c r="GI47" s="5" t="n">
        <v>3.07565092119999E-043</v>
      </c>
      <c r="GJ47" s="5" t="n">
        <v>1.33333333333333</v>
      </c>
      <c r="GK47" s="5" t="n">
        <v>1.0313285792E-045</v>
      </c>
      <c r="GL47" s="5" t="n">
        <v>1.33333333333333</v>
      </c>
      <c r="GM47" s="5" t="n">
        <v>9.0448768646E-044</v>
      </c>
      <c r="GN47" s="5" t="n">
        <v>1.33333333333333</v>
      </c>
      <c r="GO47" s="5" t="n">
        <v>2.111690226E-047</v>
      </c>
      <c r="GP47" s="5" t="n">
        <v>1.33333333333333</v>
      </c>
      <c r="GQ47" s="5" t="n">
        <v>1.32939022369999E-045</v>
      </c>
      <c r="GR47" s="5" t="n">
        <v>1.33333333333333</v>
      </c>
      <c r="GS47" s="5" t="n">
        <v>9.9058084683E-047</v>
      </c>
      <c r="GT47" s="5" t="n">
        <v>1.33333333333333</v>
      </c>
      <c r="GU47" s="5" t="n">
        <v>1.169182389E-047</v>
      </c>
      <c r="GV47" s="5" t="n">
        <v>1.36986301369863</v>
      </c>
      <c r="GW47" s="5" t="n">
        <v>1.8231480409E-049</v>
      </c>
      <c r="GX47" s="5" t="n">
        <v>1.40845070422535</v>
      </c>
      <c r="GY47" s="5" t="n">
        <v>5.26188576109999E-053</v>
      </c>
      <c r="GZ47" s="5" t="n">
        <v>1.33333333333333</v>
      </c>
      <c r="HA47" s="5" t="n">
        <v>1.2148092852E-051</v>
      </c>
      <c r="HB47" s="5" t="n">
        <v>1.33333333333333</v>
      </c>
      <c r="HC47" s="5" t="n">
        <v>8.89397998809999E-052</v>
      </c>
      <c r="HD47" s="5" t="n">
        <v>1.36986301369863</v>
      </c>
      <c r="HE47" s="5" t="n">
        <v>4.560704261E-065</v>
      </c>
      <c r="HF47" s="5" t="n">
        <v>1.36986301369863</v>
      </c>
      <c r="HG47" s="5" t="n">
        <v>1.42791218869999E-065</v>
      </c>
      <c r="HH47" s="5" t="n">
        <v>1.33333333333333</v>
      </c>
      <c r="HI47" s="5" t="n">
        <v>9.81087969319999E-065</v>
      </c>
      <c r="HJ47" s="5" t="n">
        <v>1.33333333333333</v>
      </c>
      <c r="HK47" s="5" t="n">
        <v>2.01101711729999E-064</v>
      </c>
      <c r="HL47" s="5" t="n">
        <v>1.33333333333333</v>
      </c>
      <c r="HM47" s="5" t="n">
        <v>1.8757962186E-064</v>
      </c>
      <c r="HN47" s="5" t="n">
        <v>1.33333333333333</v>
      </c>
      <c r="HO47" s="5" t="n">
        <v>2.7800762236E-064</v>
      </c>
      <c r="HP47" s="5" t="n">
        <v>1.36986301369863</v>
      </c>
      <c r="HQ47" s="5" t="n">
        <v>8.1704502688E-070</v>
      </c>
      <c r="HR47" s="5" t="n">
        <v>1.33333333333333</v>
      </c>
      <c r="HS47" s="5" t="n">
        <v>7.79584463729999E-066</v>
      </c>
      <c r="HT47" s="5" t="n">
        <v>1.44927536231884</v>
      </c>
      <c r="HU47" s="5" t="n">
        <v>4.08997972769999E-073</v>
      </c>
      <c r="HV47" s="5" t="n">
        <v>1.33333333333333</v>
      </c>
      <c r="HW47" s="5" t="n">
        <v>1.2832372969E-067</v>
      </c>
      <c r="HX47" s="5" t="n">
        <v>1.33333333333333</v>
      </c>
      <c r="HY47" s="5" t="n">
        <v>1.29508391969999E-069</v>
      </c>
      <c r="HZ47" s="5" t="n">
        <v>1.33333333333333</v>
      </c>
      <c r="IA47" s="5" t="n">
        <v>1.22078031759999E-069</v>
      </c>
      <c r="IB47" s="5" t="n">
        <v>1.33333333333333</v>
      </c>
      <c r="IC47" s="5" t="n">
        <v>2.21099172099999E-070</v>
      </c>
      <c r="ID47" s="5" t="n">
        <v>1.33333333333333</v>
      </c>
      <c r="IE47" s="5" t="n">
        <v>3.76469502159999E-071</v>
      </c>
      <c r="IF47" s="5" t="n">
        <v>1.35135135135135</v>
      </c>
      <c r="IG47" s="5" t="n">
        <v>2.8479796725E-072</v>
      </c>
      <c r="IH47" s="5" t="n">
        <v>1.33333333333333</v>
      </c>
      <c r="II47" s="5" t="n">
        <v>8.5734403333E-072</v>
      </c>
      <c r="IJ47" s="5" t="n">
        <v>1.33333333333333</v>
      </c>
      <c r="IK47" s="5" t="n">
        <v>9.195639473E-072</v>
      </c>
      <c r="IL47" s="5" t="n">
        <v>1.33333333333333</v>
      </c>
      <c r="IM47" s="5" t="n">
        <v>7.42372424649999E-072</v>
      </c>
      <c r="IN47" s="5" t="n">
        <v>1.33333333333333</v>
      </c>
      <c r="IO47" s="5" t="n">
        <v>2.3690391641E-072</v>
      </c>
      <c r="IP47" s="5" t="n">
        <v>1.33333333333333</v>
      </c>
      <c r="IQ47" s="5" t="n">
        <v>4.37598171219999E-072</v>
      </c>
      <c r="IR47" s="5" t="n">
        <v>1.33333333333333</v>
      </c>
      <c r="IS47" s="5" t="n">
        <v>1.9631197832E-072</v>
      </c>
      <c r="IT47" s="5" t="n">
        <v>1.33333333333333</v>
      </c>
      <c r="IU47" s="5" t="n">
        <v>3.5089288645E-073</v>
      </c>
      <c r="IV47" s="5" t="n">
        <v>1.33333333333333</v>
      </c>
      <c r="IW47" s="5" t="n">
        <v>2.01262524909999E-073</v>
      </c>
      <c r="IX47" s="5" t="n">
        <v>1.33333333333333</v>
      </c>
      <c r="IY47" s="5" t="n">
        <v>6.82504604349999E-074</v>
      </c>
      <c r="IZ47" s="5" t="n">
        <v>1.33333333333333</v>
      </c>
      <c r="JA47" s="5" t="n">
        <v>8.5746856589E-075</v>
      </c>
      <c r="JB47" s="5" t="n">
        <v>1.33333333333333</v>
      </c>
      <c r="JC47" s="5" t="n">
        <v>9.23078954589999E-075</v>
      </c>
      <c r="JD47" s="5" t="n">
        <v>1.36986301369863</v>
      </c>
      <c r="JE47" s="5" t="n">
        <v>9.08755517119999E-078</v>
      </c>
      <c r="JF47" s="5" t="n">
        <v>1.33333333333333</v>
      </c>
      <c r="JG47" s="5" t="n">
        <v>5.3174332118E-075</v>
      </c>
      <c r="JH47" s="5" t="n">
        <v>1.33333333333333</v>
      </c>
      <c r="JI47" s="5" t="n">
        <v>1.0675910882E-075</v>
      </c>
      <c r="JJ47" s="5" t="n">
        <v>1.33333333333333</v>
      </c>
      <c r="JK47" s="5" t="n">
        <v>4.11525361529999E-076</v>
      </c>
      <c r="JL47" s="5" t="n">
        <v>1.33333333333333</v>
      </c>
      <c r="JM47" s="5" t="n">
        <v>4.6041398611E-076</v>
      </c>
      <c r="JN47" s="5" t="n">
        <v>1.33333333333333</v>
      </c>
      <c r="JO47" s="5" t="n">
        <v>2.7262589575E-077</v>
      </c>
    </row>
    <row r="48" customFormat="false" ht="15" hidden="false" customHeight="false" outlineLevel="0" collapsed="false">
      <c r="A48" s="5" t="n">
        <v>1.31578947368421</v>
      </c>
      <c r="B48" s="5" t="n">
        <f aca="false">1000/A48</f>
        <v>760</v>
      </c>
      <c r="C48" s="5" t="n">
        <v>954231516480</v>
      </c>
      <c r="D48" s="5" t="n">
        <v>1.31578947368421</v>
      </c>
      <c r="E48" s="5" t="n">
        <v>1373369793.09999</v>
      </c>
      <c r="F48" s="5" t="n">
        <v>1.31578947368421</v>
      </c>
      <c r="G48" s="5" t="n">
        <v>6292200.62839999</v>
      </c>
      <c r="H48" s="5" t="n">
        <v>1.31578947368421</v>
      </c>
      <c r="I48" s="5" t="n">
        <v>233498.75125</v>
      </c>
      <c r="J48" s="5" t="n">
        <v>1.31578947368421</v>
      </c>
      <c r="K48" s="5" t="n">
        <v>3866703.99099999</v>
      </c>
      <c r="L48" s="5" t="n">
        <v>1.31578947368421</v>
      </c>
      <c r="M48" s="5" t="n">
        <v>8477469.0251</v>
      </c>
      <c r="N48" s="5" t="n">
        <v>1.31578947368421</v>
      </c>
      <c r="O48" s="5" t="n">
        <v>224033.39428</v>
      </c>
      <c r="P48" s="5" t="n">
        <v>1.31578947368421</v>
      </c>
      <c r="Q48" s="5" t="n">
        <v>4447.65192149999</v>
      </c>
      <c r="R48" s="5" t="n">
        <v>1.35135135135135</v>
      </c>
      <c r="S48" s="5" t="n">
        <v>3113.28635699999</v>
      </c>
      <c r="T48" s="5" t="n">
        <v>1.31578947368421</v>
      </c>
      <c r="U48" s="5" t="n">
        <v>344.78616649</v>
      </c>
      <c r="V48" s="5" t="n">
        <v>1.31578947368421</v>
      </c>
      <c r="W48" s="5" t="n">
        <v>465506.936319999</v>
      </c>
      <c r="X48" s="5" t="n">
        <v>1.31578947368421</v>
      </c>
      <c r="Y48" s="5" t="n">
        <v>155.46142068</v>
      </c>
      <c r="Z48" s="5" t="n">
        <v>1.31578947368421</v>
      </c>
      <c r="AA48" s="5" t="n">
        <v>180.03833452</v>
      </c>
      <c r="AB48" s="5" t="n">
        <v>1.31578947368421</v>
      </c>
      <c r="AC48" s="5" t="n">
        <v>28347.6197509999</v>
      </c>
      <c r="AD48" s="5" t="n">
        <v>1.31578947368421</v>
      </c>
      <c r="AE48" s="5" t="n">
        <v>2503.7754313</v>
      </c>
      <c r="AF48" s="5" t="n">
        <v>1.38888888888888</v>
      </c>
      <c r="AG48" s="5" t="n">
        <v>0.19804556004</v>
      </c>
      <c r="AH48" s="5" t="n">
        <v>1.38888888888888</v>
      </c>
      <c r="AI48" s="5" t="n">
        <v>0.446905338109999</v>
      </c>
      <c r="AJ48" s="5" t="n">
        <v>1.31578947368421</v>
      </c>
      <c r="AK48" s="5" t="n">
        <v>0.20078022173</v>
      </c>
      <c r="AL48" s="5" t="n">
        <v>1.31578947368421</v>
      </c>
      <c r="AM48" s="5" t="n">
        <v>0.00617385490559999</v>
      </c>
      <c r="AN48" s="5" t="n">
        <v>1.31578947368421</v>
      </c>
      <c r="AO48" s="5" t="n">
        <v>0.0052930625223</v>
      </c>
      <c r="AP48" s="5" t="n">
        <v>1.35135135135135</v>
      </c>
      <c r="AQ48" s="5" t="n">
        <v>6.78564877849999E-005</v>
      </c>
      <c r="AR48" s="5" t="n">
        <v>1.31578947368421</v>
      </c>
      <c r="AS48" s="5" t="n">
        <v>0.0066063597908</v>
      </c>
      <c r="AT48" s="5" t="n">
        <v>1.31578947368421</v>
      </c>
      <c r="AU48" s="5" t="n">
        <v>0.015983417459</v>
      </c>
      <c r="AV48" s="5" t="n">
        <v>1.31578947368421</v>
      </c>
      <c r="AW48" s="5" t="n">
        <v>0.00128324874809999</v>
      </c>
      <c r="AX48" s="5" t="n">
        <v>1.31578947368421</v>
      </c>
      <c r="AY48" s="5" t="n">
        <v>1.81249317849999E-008</v>
      </c>
      <c r="AZ48" s="5" t="n">
        <v>1.38888888888888</v>
      </c>
      <c r="BA48" s="5" t="n">
        <v>0.0071948554983</v>
      </c>
      <c r="BB48" s="5" t="n">
        <v>1.38888888888888</v>
      </c>
      <c r="BC48" s="5" t="n">
        <v>7.44022654219999E-005</v>
      </c>
      <c r="BD48" s="5" t="n">
        <v>1.31578947368421</v>
      </c>
      <c r="BE48" s="5" t="n">
        <v>3.17650097039999E-005</v>
      </c>
      <c r="BF48" s="5" t="n">
        <v>1.35135135135135</v>
      </c>
      <c r="BG48" s="5" t="n">
        <v>0.207282725559999</v>
      </c>
      <c r="BH48" s="5" t="n">
        <v>1.31578947368421</v>
      </c>
      <c r="BI48" s="5" t="n">
        <v>0.00059779011028</v>
      </c>
      <c r="BJ48" s="5" t="n">
        <v>1.31578947368421</v>
      </c>
      <c r="BK48" s="5" t="n">
        <v>3.791135475E-006</v>
      </c>
      <c r="BL48" s="5" t="n">
        <v>1.35135135135135</v>
      </c>
      <c r="BM48" s="5" t="n">
        <v>0.134564934879999</v>
      </c>
      <c r="BN48" s="5" t="n">
        <v>1.35135135135135</v>
      </c>
      <c r="BO48" s="5" t="n">
        <v>4.37206218729999E-006</v>
      </c>
      <c r="BP48" s="5" t="n">
        <v>1.35135135135135</v>
      </c>
      <c r="BQ48" s="5" t="n">
        <v>0.467211817959999</v>
      </c>
      <c r="BR48" s="5" t="n">
        <v>1.31578947368421</v>
      </c>
      <c r="BS48" s="5" t="n">
        <v>1.4793082279E-008</v>
      </c>
      <c r="BT48" s="5" t="n">
        <v>1.31578947368421</v>
      </c>
      <c r="BU48" s="5" t="n">
        <v>2.20782254979999E-007</v>
      </c>
      <c r="BV48" s="5" t="n">
        <v>1.31578947368421</v>
      </c>
      <c r="BW48" s="5" t="n">
        <v>0.00216318464969999</v>
      </c>
      <c r="BX48" s="5" t="n">
        <v>1.31578947368421</v>
      </c>
      <c r="BY48" s="5" t="n">
        <v>6.85911409839999E-006</v>
      </c>
      <c r="BZ48" s="5" t="n">
        <v>1.31578947368421</v>
      </c>
      <c r="CA48" s="5" t="n">
        <v>1.4201529665E-008</v>
      </c>
      <c r="CB48" s="5" t="n">
        <v>1.31578947368421</v>
      </c>
      <c r="CC48" s="5" t="n">
        <v>1.11946263559999E-005</v>
      </c>
      <c r="CD48" s="5" t="n">
        <v>1.31578947368421</v>
      </c>
      <c r="CE48" s="5" t="n">
        <v>0.000110516915359999</v>
      </c>
      <c r="CF48" s="5" t="n">
        <v>1.31578947368421</v>
      </c>
      <c r="CG48" s="5" t="n">
        <v>1.0765043644E-009</v>
      </c>
      <c r="CH48" s="5" t="n">
        <v>1.31578947368421</v>
      </c>
      <c r="CI48" s="5" t="n">
        <v>6.9420730388E-010</v>
      </c>
      <c r="CJ48" s="5" t="n">
        <v>1.35135135135135</v>
      </c>
      <c r="CK48" s="5" t="n">
        <v>2.41456683799999E-011</v>
      </c>
      <c r="CL48" s="5" t="n">
        <v>1.31578947368421</v>
      </c>
      <c r="CM48" s="5" t="n">
        <v>4.82531243559999E-014</v>
      </c>
      <c r="CN48" s="5" t="n">
        <v>1.42857142857142</v>
      </c>
      <c r="CO48" s="5" t="n">
        <v>1.478236617E-012</v>
      </c>
      <c r="CP48" s="5" t="n">
        <v>1.31578947368421</v>
      </c>
      <c r="CQ48" s="5" t="n">
        <v>1.6310430192E-010</v>
      </c>
      <c r="CR48" s="5" t="n">
        <v>1.31578947368421</v>
      </c>
      <c r="CS48" s="5" t="n">
        <v>1.50125026349999E-009</v>
      </c>
      <c r="CT48" s="5" t="n">
        <v>1.31578947368421</v>
      </c>
      <c r="CU48" s="5" t="n">
        <v>3.82214292879999E-011</v>
      </c>
      <c r="CV48" s="5" t="n">
        <v>1.31578947368421</v>
      </c>
      <c r="CW48" s="5" t="n">
        <v>2.48814677519999E-012</v>
      </c>
      <c r="CX48" s="5" t="n">
        <v>1.38888888888888</v>
      </c>
      <c r="CY48" s="5" t="n">
        <v>2.07819093479999E-013</v>
      </c>
      <c r="CZ48" s="5" t="n">
        <v>1.31578947368421</v>
      </c>
      <c r="DA48" s="5" t="n">
        <v>3.6272448347E-016</v>
      </c>
      <c r="DB48" s="5" t="n">
        <v>1.31578947368421</v>
      </c>
      <c r="DC48" s="5" t="n">
        <v>2.16552112479999E-013</v>
      </c>
      <c r="DD48" s="5" t="n">
        <v>1.38888888888888</v>
      </c>
      <c r="DE48" s="5" t="n">
        <v>5.8918396668E-016</v>
      </c>
      <c r="DF48" s="5" t="n">
        <v>1.31578947368421</v>
      </c>
      <c r="DG48" s="5" t="n">
        <v>2.512598616E-016</v>
      </c>
      <c r="DH48" s="5" t="n">
        <v>1.35135135135135</v>
      </c>
      <c r="DI48" s="5" t="n">
        <v>5.00780626089999E-015</v>
      </c>
      <c r="DJ48" s="5" t="n">
        <v>1.38888888888888</v>
      </c>
      <c r="DK48" s="5" t="n">
        <v>3.13868987429999E-019</v>
      </c>
      <c r="DL48" s="5" t="n">
        <v>1.36986301369863</v>
      </c>
      <c r="DM48" s="5" t="n">
        <v>1.17308760339999E-008</v>
      </c>
      <c r="DN48" s="5" t="n">
        <v>1.31578947368421</v>
      </c>
      <c r="DO48" s="5" t="n">
        <v>3.75859682689999E-017</v>
      </c>
      <c r="DP48" s="5" t="n">
        <v>1.31578947368421</v>
      </c>
      <c r="DQ48" s="5" t="n">
        <v>2.58091369679999E-018</v>
      </c>
      <c r="DR48" s="5" t="n">
        <v>1.31578947368421</v>
      </c>
      <c r="DS48" s="5" t="n">
        <v>3.62632060859999E-018</v>
      </c>
      <c r="DT48" s="5" t="n">
        <v>1.35135135135135</v>
      </c>
      <c r="DU48" s="5" t="n">
        <v>4.57234933279999E-019</v>
      </c>
      <c r="DV48" s="5" t="n">
        <v>1.31578947368421</v>
      </c>
      <c r="DW48" s="5" t="n">
        <v>1.016773862E-019</v>
      </c>
      <c r="DX48" s="5" t="n">
        <v>1.35135135135135</v>
      </c>
      <c r="DY48" s="5" t="n">
        <v>3.30369505459999E-020</v>
      </c>
      <c r="DZ48" s="5" t="n">
        <v>1.33333333333333</v>
      </c>
      <c r="EA48" s="5" t="n">
        <v>1.0862160806E-021</v>
      </c>
      <c r="EB48" s="5" t="n">
        <v>1.31578947368421</v>
      </c>
      <c r="EC48" s="5" t="n">
        <v>3.87425326069999E-021</v>
      </c>
      <c r="ED48" s="5" t="n">
        <v>1.31578947368421</v>
      </c>
      <c r="EE48" s="5" t="n">
        <v>6.0093795804E-021</v>
      </c>
      <c r="EF48" s="5" t="n">
        <v>1.35135135135135</v>
      </c>
      <c r="EG48" s="5" t="n">
        <v>6.11337533719999E-024</v>
      </c>
      <c r="EH48" s="5" t="n">
        <v>1.35135135135135</v>
      </c>
      <c r="EI48" s="5" t="n">
        <v>1.65750367059999E-023</v>
      </c>
      <c r="EJ48" s="5" t="n">
        <v>1.31578947368421</v>
      </c>
      <c r="EK48" s="5" t="n">
        <v>6.83097070109999E-025</v>
      </c>
      <c r="EL48" s="5" t="n">
        <v>1.35135135135135</v>
      </c>
      <c r="EM48" s="5" t="n">
        <v>4.1797798204E-027</v>
      </c>
      <c r="EN48" s="5" t="n">
        <v>1.31578947368421</v>
      </c>
      <c r="EO48" s="5" t="n">
        <v>4.0909214911E-027</v>
      </c>
      <c r="EP48" s="5" t="n">
        <v>1.31578947368421</v>
      </c>
      <c r="EQ48" s="5" t="n">
        <v>2.30659559019999E-026</v>
      </c>
      <c r="ER48" s="5" t="n">
        <v>1.31578947368421</v>
      </c>
      <c r="ES48" s="5" t="n">
        <v>1.51253354679999E-027</v>
      </c>
      <c r="ET48" s="5" t="n">
        <v>1.31578947368421</v>
      </c>
      <c r="EU48" s="5" t="n">
        <v>6.15076805159999E-030</v>
      </c>
      <c r="EV48" s="5" t="n">
        <v>1.35135135135135</v>
      </c>
      <c r="EW48" s="5" t="n">
        <v>5.5486759523E-030</v>
      </c>
      <c r="EX48" s="5" t="n">
        <v>1.31578947368421</v>
      </c>
      <c r="EY48" s="5" t="n">
        <v>9.02975364749999E-029</v>
      </c>
      <c r="EZ48" s="5" t="n">
        <v>1.31578947368421</v>
      </c>
      <c r="FA48" s="5" t="n">
        <v>9.590709597E-029</v>
      </c>
      <c r="FB48" s="5" t="n">
        <v>1.31578947368421</v>
      </c>
      <c r="FC48" s="5" t="n">
        <v>1.52834681919999E-029</v>
      </c>
      <c r="FD48" s="5" t="n">
        <v>1.42857142857142</v>
      </c>
      <c r="FE48" s="5" t="n">
        <v>4.4550018214E-034</v>
      </c>
      <c r="FF48" s="5" t="n">
        <v>1.32978723404255</v>
      </c>
      <c r="FG48" s="5" t="n">
        <v>5.3324564298E-029</v>
      </c>
      <c r="FH48" s="5" t="n">
        <v>1.35135135135135</v>
      </c>
      <c r="FI48" s="5" t="n">
        <v>9.00445215919999E-033</v>
      </c>
      <c r="FJ48" s="5" t="n">
        <v>1.42857142857142</v>
      </c>
      <c r="FK48" s="5" t="n">
        <v>4.81478876759999E-037</v>
      </c>
      <c r="FL48" s="5" t="n">
        <v>1.31578947368421</v>
      </c>
      <c r="FM48" s="5" t="n">
        <v>2.49680682439999E-033</v>
      </c>
      <c r="FN48" s="5" t="n">
        <v>1.31578947368421</v>
      </c>
      <c r="FO48" s="5" t="n">
        <v>9.6399975542E-033</v>
      </c>
      <c r="FP48" s="5" t="n">
        <v>1.35135135135135</v>
      </c>
      <c r="FQ48" s="5" t="n">
        <v>8.35322370719999E-037</v>
      </c>
      <c r="FR48" s="5" t="n">
        <v>1.35135135135135</v>
      </c>
      <c r="FS48" s="5" t="n">
        <v>6.74644312929999E-038</v>
      </c>
      <c r="FT48" s="5" t="n">
        <v>1.31578947368421</v>
      </c>
      <c r="FU48" s="5" t="n">
        <v>2.9554153212E-038</v>
      </c>
      <c r="FV48" s="5" t="n">
        <v>1.35135135135135</v>
      </c>
      <c r="FW48" s="5" t="n">
        <v>1.4607959216E-042</v>
      </c>
      <c r="FX48" s="5" t="n">
        <v>1.31578947368421</v>
      </c>
      <c r="FY48" s="5" t="n">
        <v>5.21322539899999E-039</v>
      </c>
      <c r="FZ48" s="5" t="n">
        <v>1.31578947368421</v>
      </c>
      <c r="GA48" s="5" t="n">
        <v>8.83970074719999E-040</v>
      </c>
      <c r="GB48" s="5" t="n">
        <v>1.33333333333333</v>
      </c>
      <c r="GC48" s="5" t="n">
        <v>7.6021747001E-043</v>
      </c>
      <c r="GD48" s="5" t="n">
        <v>1.31578947368421</v>
      </c>
      <c r="GE48" s="5" t="n">
        <v>1.10465112259999E-039</v>
      </c>
      <c r="GF48" s="5" t="n">
        <v>1.31578947368421</v>
      </c>
      <c r="GG48" s="5" t="n">
        <v>8.73745679949999E-041</v>
      </c>
      <c r="GH48" s="5" t="n">
        <v>1.36986301369863</v>
      </c>
      <c r="GI48" s="5" t="n">
        <v>1.49039925269999E-042</v>
      </c>
      <c r="GJ48" s="5" t="n">
        <v>1.31578947368421</v>
      </c>
      <c r="GK48" s="5" t="n">
        <v>6.7119558396E-045</v>
      </c>
      <c r="GL48" s="5" t="n">
        <v>1.31578947368421</v>
      </c>
      <c r="GM48" s="5" t="n">
        <v>4.57430800499999E-043</v>
      </c>
      <c r="GN48" s="5" t="n">
        <v>1.31578947368421</v>
      </c>
      <c r="GO48" s="5" t="n">
        <v>1.4427750066E-046</v>
      </c>
      <c r="GP48" s="5" t="n">
        <v>1.31578947368421</v>
      </c>
      <c r="GQ48" s="5" t="n">
        <v>7.4174726511E-045</v>
      </c>
      <c r="GR48" s="5" t="n">
        <v>1.31578947368421</v>
      </c>
      <c r="GS48" s="5" t="n">
        <v>5.77473881679999E-046</v>
      </c>
      <c r="GT48" s="5" t="n">
        <v>1.31578947368421</v>
      </c>
      <c r="GU48" s="5" t="n">
        <v>7.05987250669999E-047</v>
      </c>
      <c r="GV48" s="5" t="n">
        <v>1.35135135135135</v>
      </c>
      <c r="GW48" s="5" t="n">
        <v>1.1618359707E-048</v>
      </c>
      <c r="GX48" s="5" t="n">
        <v>1.38888888888888</v>
      </c>
      <c r="GY48" s="5" t="n">
        <v>4.10197352919999E-052</v>
      </c>
      <c r="GZ48" s="5" t="n">
        <v>1.31578947368421</v>
      </c>
      <c r="HA48" s="5" t="n">
        <v>8.76960493479999E-051</v>
      </c>
      <c r="HB48" s="5" t="n">
        <v>1.31578947368421</v>
      </c>
      <c r="HC48" s="5" t="n">
        <v>6.04474018949999E-051</v>
      </c>
      <c r="HD48" s="5" t="n">
        <v>1.35135135135135</v>
      </c>
      <c r="HE48" s="5" t="n">
        <v>4.9727972562E-064</v>
      </c>
      <c r="HF48" s="5" t="n">
        <v>1.35135135135135</v>
      </c>
      <c r="HG48" s="5" t="n">
        <v>1.5630865529E-064</v>
      </c>
      <c r="HH48" s="5" t="n">
        <v>1.31578947368421</v>
      </c>
      <c r="HI48" s="5" t="n">
        <v>1.03367400109999E-063</v>
      </c>
      <c r="HJ48" s="5" t="n">
        <v>1.31578947368421</v>
      </c>
      <c r="HK48" s="5" t="n">
        <v>2.04684963129999E-063</v>
      </c>
      <c r="HL48" s="5" t="n">
        <v>1.31578947368421</v>
      </c>
      <c r="HM48" s="5" t="n">
        <v>1.89848482129999E-063</v>
      </c>
      <c r="HN48" s="5" t="n">
        <v>1.31578947368421</v>
      </c>
      <c r="HO48" s="5" t="n">
        <v>2.7157759491E-063</v>
      </c>
      <c r="HP48" s="5" t="n">
        <v>1.35135135135135</v>
      </c>
      <c r="HQ48" s="5" t="n">
        <v>1.21214877219999E-068</v>
      </c>
      <c r="HR48" s="5" t="n">
        <v>1.31578947368421</v>
      </c>
      <c r="HS48" s="5" t="n">
        <v>8.11387241889999E-065</v>
      </c>
      <c r="HT48" s="5" t="n">
        <v>1.42857142857142</v>
      </c>
      <c r="HU48" s="5" t="n">
        <v>6.58438838599999E-072</v>
      </c>
      <c r="HV48" s="5" t="n">
        <v>1.31578947368421</v>
      </c>
      <c r="HW48" s="5" t="n">
        <v>1.355997725E-066</v>
      </c>
      <c r="HX48" s="5" t="n">
        <v>1.31578947368421</v>
      </c>
      <c r="HY48" s="5" t="n">
        <v>1.5538095937E-068</v>
      </c>
      <c r="HZ48" s="5" t="n">
        <v>1.31578947368421</v>
      </c>
      <c r="IA48" s="5" t="n">
        <v>1.45633060489999E-068</v>
      </c>
      <c r="IB48" s="5" t="n">
        <v>1.31578947368421</v>
      </c>
      <c r="IC48" s="5" t="n">
        <v>2.7885105346E-069</v>
      </c>
      <c r="ID48" s="5" t="n">
        <v>1.31578947368421</v>
      </c>
      <c r="IE48" s="5" t="n">
        <v>4.66068211909999E-070</v>
      </c>
      <c r="IF48" s="5" t="n">
        <v>1.33333333333333</v>
      </c>
      <c r="IG48" s="5" t="n">
        <v>3.77131138959999E-071</v>
      </c>
      <c r="IH48" s="5" t="n">
        <v>1.31578947368421</v>
      </c>
      <c r="II48" s="5" t="n">
        <v>1.08134260749999E-070</v>
      </c>
      <c r="IJ48" s="5" t="n">
        <v>1.31578947368421</v>
      </c>
      <c r="IK48" s="5" t="n">
        <v>1.156031275E-070</v>
      </c>
      <c r="IL48" s="5" t="n">
        <v>1.31578947368421</v>
      </c>
      <c r="IM48" s="5" t="n">
        <v>9.3450017285E-071</v>
      </c>
      <c r="IN48" s="5" t="n">
        <v>1.31578947368421</v>
      </c>
      <c r="IO48" s="5" t="n">
        <v>3.0780331041E-071</v>
      </c>
      <c r="IP48" s="5" t="n">
        <v>1.31578947368421</v>
      </c>
      <c r="IQ48" s="5" t="n">
        <v>5.54734151719999E-071</v>
      </c>
      <c r="IR48" s="5" t="n">
        <v>1.31578947368421</v>
      </c>
      <c r="IS48" s="5" t="n">
        <v>2.56447754259999E-071</v>
      </c>
      <c r="IT48" s="5" t="n">
        <v>1.31578947368421</v>
      </c>
      <c r="IU48" s="5" t="n">
        <v>4.63314859879999E-072</v>
      </c>
      <c r="IV48" s="5" t="n">
        <v>1.31578947368421</v>
      </c>
      <c r="IW48" s="5" t="n">
        <v>2.6485726349E-072</v>
      </c>
      <c r="IX48" s="5" t="n">
        <v>1.31578947368421</v>
      </c>
      <c r="IY48" s="5" t="n">
        <v>9.2413897081E-073</v>
      </c>
      <c r="IZ48" s="5" t="n">
        <v>1.31578947368421</v>
      </c>
      <c r="JA48" s="5" t="n">
        <v>1.2043400791E-073</v>
      </c>
      <c r="JB48" s="5" t="n">
        <v>1.31578947368421</v>
      </c>
      <c r="JC48" s="5" t="n">
        <v>1.28383083149999E-073</v>
      </c>
      <c r="JD48" s="5" t="n">
        <v>1.35135135135135</v>
      </c>
      <c r="JE48" s="5" t="n">
        <v>1.5304917177E-076</v>
      </c>
      <c r="JF48" s="5" t="n">
        <v>1.31578947368421</v>
      </c>
      <c r="JG48" s="5" t="n">
        <v>7.3986345131E-074</v>
      </c>
      <c r="JH48" s="5" t="n">
        <v>1.31578947368421</v>
      </c>
      <c r="JI48" s="5" t="n">
        <v>1.5254172559E-074</v>
      </c>
      <c r="JJ48" s="5" t="n">
        <v>1.31578947368421</v>
      </c>
      <c r="JK48" s="5" t="n">
        <v>5.9869852757E-075</v>
      </c>
      <c r="JL48" s="5" t="n">
        <v>1.31578947368421</v>
      </c>
      <c r="JM48" s="5" t="n">
        <v>6.65130821299999E-075</v>
      </c>
      <c r="JN48" s="5" t="n">
        <v>1.31578947368421</v>
      </c>
      <c r="JO48" s="5" t="n">
        <v>3.7044058177E-076</v>
      </c>
    </row>
    <row r="49" customFormat="false" ht="15" hidden="false" customHeight="false" outlineLevel="0" collapsed="false">
      <c r="A49" s="5" t="n">
        <v>1.29870129870129</v>
      </c>
      <c r="B49" s="5" t="n">
        <f aca="false">1000/A49</f>
        <v>770.000000000005</v>
      </c>
      <c r="C49" s="5" t="n">
        <v>946913923520</v>
      </c>
      <c r="D49" s="5" t="n">
        <v>1.29870129870129</v>
      </c>
      <c r="E49" s="5" t="n">
        <v>1565952723.29999</v>
      </c>
      <c r="F49" s="5" t="n">
        <v>1.29870129870129</v>
      </c>
      <c r="G49" s="5" t="n">
        <v>8111664.8322</v>
      </c>
      <c r="H49" s="5" t="n">
        <v>1.29870129870129</v>
      </c>
      <c r="I49" s="5" t="n">
        <v>313863.84117</v>
      </c>
      <c r="J49" s="5" t="n">
        <v>1.29870129870129</v>
      </c>
      <c r="K49" s="5" t="n">
        <v>4426267.54999999</v>
      </c>
      <c r="L49" s="5" t="n">
        <v>1.29870129870129</v>
      </c>
      <c r="M49" s="5" t="n">
        <v>9233050.53849999</v>
      </c>
      <c r="N49" s="5" t="n">
        <v>1.29870129870129</v>
      </c>
      <c r="O49" s="5" t="n">
        <v>250163.63115</v>
      </c>
      <c r="P49" s="5" t="n">
        <v>1.29870129870129</v>
      </c>
      <c r="Q49" s="5" t="n">
        <v>5756.6052348</v>
      </c>
      <c r="R49" s="5" t="n">
        <v>1.33333333333333</v>
      </c>
      <c r="S49" s="5" t="n">
        <v>3997.85950259999</v>
      </c>
      <c r="T49" s="5" t="n">
        <v>1.29870129870129</v>
      </c>
      <c r="U49" s="5" t="n">
        <v>482.263500949999</v>
      </c>
      <c r="V49" s="5" t="n">
        <v>1.29870129870129</v>
      </c>
      <c r="W49" s="5" t="n">
        <v>483285.379529999</v>
      </c>
      <c r="X49" s="5" t="n">
        <v>1.29870129870129</v>
      </c>
      <c r="Y49" s="5" t="n">
        <v>224.807031169999</v>
      </c>
      <c r="Z49" s="5" t="n">
        <v>1.29870129870129</v>
      </c>
      <c r="AA49" s="5" t="n">
        <v>241.180561219999</v>
      </c>
      <c r="AB49" s="5" t="n">
        <v>1.29870129870129</v>
      </c>
      <c r="AC49" s="5" t="n">
        <v>31274.0159869999</v>
      </c>
      <c r="AD49" s="5" t="n">
        <v>1.29870129870129</v>
      </c>
      <c r="AE49" s="5" t="n">
        <v>2859.53921239999</v>
      </c>
      <c r="AF49" s="5" t="n">
        <v>1.36986301369863</v>
      </c>
      <c r="AG49" s="5" t="n">
        <v>0.315897399339999</v>
      </c>
      <c r="AH49" s="5" t="n">
        <v>1.36986301369863</v>
      </c>
      <c r="AI49" s="5" t="n">
        <v>0.66477283566</v>
      </c>
      <c r="AJ49" s="5" t="n">
        <v>1.29870129870129</v>
      </c>
      <c r="AK49" s="5" t="n">
        <v>0.2819543243</v>
      </c>
      <c r="AL49" s="5" t="n">
        <v>1.29870129870129</v>
      </c>
      <c r="AM49" s="5" t="n">
        <v>0.00998024264259999</v>
      </c>
      <c r="AN49" s="5" t="n">
        <v>1.29870129870129</v>
      </c>
      <c r="AO49" s="5" t="n">
        <v>0.0082244121117</v>
      </c>
      <c r="AP49" s="5" t="n">
        <v>1.33333333333333</v>
      </c>
      <c r="AQ49" s="5" t="n">
        <v>0.00012910645002</v>
      </c>
      <c r="AR49" s="5" t="n">
        <v>1.29870129870129</v>
      </c>
      <c r="AS49" s="5" t="n">
        <v>0.00980740993549999</v>
      </c>
      <c r="AT49" s="5" t="n">
        <v>1.29870129870129</v>
      </c>
      <c r="AU49" s="5" t="n">
        <v>0.023336697337</v>
      </c>
      <c r="AV49" s="5" t="n">
        <v>1.30208333350287</v>
      </c>
      <c r="AW49" s="5" t="n">
        <v>0.0017350785977</v>
      </c>
      <c r="AX49" s="5" t="n">
        <v>1.29870129870129</v>
      </c>
      <c r="AY49" s="5" t="n">
        <v>4.3297843184E-008</v>
      </c>
      <c r="AZ49" s="5" t="n">
        <v>1.36986301369863</v>
      </c>
      <c r="BA49" s="5" t="n">
        <v>0.0099064194992</v>
      </c>
      <c r="BB49" s="5" t="n">
        <v>1.36986301369863</v>
      </c>
      <c r="BC49" s="5" t="n">
        <v>0.00012009435054</v>
      </c>
      <c r="BD49" s="5" t="n">
        <v>1.29870129870129</v>
      </c>
      <c r="BE49" s="5" t="n">
        <v>5.25110023809999E-005</v>
      </c>
      <c r="BF49" s="5" t="n">
        <v>1.33333333333333</v>
      </c>
      <c r="BG49" s="5" t="n">
        <v>0.23535697852</v>
      </c>
      <c r="BH49" s="5" t="n">
        <v>1.29870129870129</v>
      </c>
      <c r="BI49" s="5" t="n">
        <v>0.00080409137373</v>
      </c>
      <c r="BJ49" s="5" t="n">
        <v>1.29870129870129</v>
      </c>
      <c r="BK49" s="5" t="n">
        <v>6.6209479245E-006</v>
      </c>
      <c r="BL49" s="5" t="n">
        <v>1.33333333333333</v>
      </c>
      <c r="BM49" s="5" t="n">
        <v>0.13522255652</v>
      </c>
      <c r="BN49" s="5" t="n">
        <v>1.33333333333333</v>
      </c>
      <c r="BO49" s="5" t="n">
        <v>7.6684085942E-006</v>
      </c>
      <c r="BP49" s="5" t="n">
        <v>1.33333333333333</v>
      </c>
      <c r="BQ49" s="5" t="n">
        <v>0.47723630145</v>
      </c>
      <c r="BR49" s="5" t="n">
        <v>1.29870129870129</v>
      </c>
      <c r="BS49" s="5" t="n">
        <v>3.0068186566E-008</v>
      </c>
      <c r="BT49" s="5" t="n">
        <v>1.29870129870129</v>
      </c>
      <c r="BU49" s="5" t="n">
        <v>3.96093939319999E-007</v>
      </c>
      <c r="BV49" s="5" t="n">
        <v>1.29870129870129</v>
      </c>
      <c r="BW49" s="5" t="n">
        <v>0.00268894732689999</v>
      </c>
      <c r="BX49" s="5" t="n">
        <v>1.29870129870129</v>
      </c>
      <c r="BY49" s="5" t="n">
        <v>9.96178186109999E-006</v>
      </c>
      <c r="BZ49" s="5" t="n">
        <v>1.29870129870129</v>
      </c>
      <c r="CA49" s="5" t="n">
        <v>2.5767177847E-008</v>
      </c>
      <c r="CB49" s="5" t="n">
        <v>1.29870129870129</v>
      </c>
      <c r="CC49" s="5" t="n">
        <v>1.57754001629999E-005</v>
      </c>
      <c r="CD49" s="5" t="n">
        <v>1.29870129870129</v>
      </c>
      <c r="CE49" s="5" t="n">
        <v>0.00018770738731</v>
      </c>
      <c r="CF49" s="5" t="n">
        <v>1.29870129870129</v>
      </c>
      <c r="CG49" s="5" t="n">
        <v>1.9477408583E-009</v>
      </c>
      <c r="CH49" s="5" t="n">
        <v>1.29870129870129</v>
      </c>
      <c r="CI49" s="5" t="n">
        <v>1.27744662799999E-009</v>
      </c>
      <c r="CJ49" s="5" t="n">
        <v>1.33333333333333</v>
      </c>
      <c r="CK49" s="5" t="n">
        <v>5.00521173639999E-011</v>
      </c>
      <c r="CL49" s="5" t="n">
        <v>1.29870129870129</v>
      </c>
      <c r="CM49" s="5" t="n">
        <v>1.10077184049999E-013</v>
      </c>
      <c r="CN49" s="5" t="n">
        <v>1.40845070422535</v>
      </c>
      <c r="CO49" s="5" t="n">
        <v>3.0698775983E-012</v>
      </c>
      <c r="CP49" s="5" t="n">
        <v>1.29870129870129</v>
      </c>
      <c r="CQ49" s="5" t="n">
        <v>2.94006088409999E-010</v>
      </c>
      <c r="CR49" s="5" t="n">
        <v>1.29870129870129</v>
      </c>
      <c r="CS49" s="5" t="n">
        <v>2.63039124029999E-009</v>
      </c>
      <c r="CT49" s="5" t="n">
        <v>1.29870129870129</v>
      </c>
      <c r="CU49" s="5" t="n">
        <v>7.00914082219999E-011</v>
      </c>
      <c r="CV49" s="5" t="n">
        <v>1.29870129870129</v>
      </c>
      <c r="CW49" s="5" t="n">
        <v>4.7523822735E-012</v>
      </c>
      <c r="CX49" s="5" t="n">
        <v>1.36986301369863</v>
      </c>
      <c r="CY49" s="5" t="n">
        <v>4.5927299593E-013</v>
      </c>
      <c r="CZ49" s="5" t="n">
        <v>1.29870129870129</v>
      </c>
      <c r="DA49" s="5" t="n">
        <v>9.75065220859999E-016</v>
      </c>
      <c r="DB49" s="5" t="n">
        <v>1.29870129870129</v>
      </c>
      <c r="DC49" s="5" t="n">
        <v>4.34198198079999E-013</v>
      </c>
      <c r="DD49" s="5" t="n">
        <v>1.36986301369863</v>
      </c>
      <c r="DE49" s="5" t="n">
        <v>1.412943245E-015</v>
      </c>
      <c r="DF49" s="5" t="n">
        <v>1.29870129870129</v>
      </c>
      <c r="DG49" s="5" t="n">
        <v>6.4568226883E-016</v>
      </c>
      <c r="DH49" s="5" t="n">
        <v>1.33333333333333</v>
      </c>
      <c r="DI49" s="5" t="n">
        <v>1.0194865102E-014</v>
      </c>
      <c r="DJ49" s="5" t="n">
        <v>1.36986301369863</v>
      </c>
      <c r="DK49" s="5" t="n">
        <v>8.60191148089999E-019</v>
      </c>
      <c r="DL49" s="5" t="n">
        <v>1.35135135135135</v>
      </c>
      <c r="DM49" s="5" t="n">
        <v>1.23007656299999E-008</v>
      </c>
      <c r="DN49" s="5" t="n">
        <v>1.29870129870129</v>
      </c>
      <c r="DO49" s="5" t="n">
        <v>8.44916370219999E-017</v>
      </c>
      <c r="DP49" s="5" t="n">
        <v>1.29870129870129</v>
      </c>
      <c r="DQ49" s="5" t="n">
        <v>6.324799004E-018</v>
      </c>
      <c r="DR49" s="5" t="n">
        <v>1.29870129870129</v>
      </c>
      <c r="DS49" s="5" t="n">
        <v>8.74925939299999E-018</v>
      </c>
      <c r="DT49" s="5" t="n">
        <v>1.33333333333333</v>
      </c>
      <c r="DU49" s="5" t="n">
        <v>1.11203734059999E-018</v>
      </c>
      <c r="DV49" s="5" t="n">
        <v>1.29870129870129</v>
      </c>
      <c r="DW49" s="5" t="n">
        <v>2.5069043404E-019</v>
      </c>
      <c r="DX49" s="5" t="n">
        <v>1.33333333333333</v>
      </c>
      <c r="DY49" s="5" t="n">
        <v>8.1011300676E-020</v>
      </c>
      <c r="DZ49" s="5" t="n">
        <v>1.31578947368421</v>
      </c>
      <c r="EA49" s="5" t="n">
        <v>2.94095279699999E-021</v>
      </c>
      <c r="EB49" s="5" t="n">
        <v>1.29870129870129</v>
      </c>
      <c r="EC49" s="5" t="n">
        <v>1.0110028512E-020</v>
      </c>
      <c r="ED49" s="5" t="n">
        <v>1.29870129870129</v>
      </c>
      <c r="EE49" s="5" t="n">
        <v>1.49487691339999E-020</v>
      </c>
      <c r="EF49" s="5" t="n">
        <v>1.33333333333333</v>
      </c>
      <c r="EG49" s="5" t="n">
        <v>1.9133402158E-023</v>
      </c>
      <c r="EH49" s="5" t="n">
        <v>1.33333333333333</v>
      </c>
      <c r="EI49" s="5" t="n">
        <v>4.5677299703E-023</v>
      </c>
      <c r="EJ49" s="5" t="n">
        <v>1.29870129870129</v>
      </c>
      <c r="EK49" s="5" t="n">
        <v>2.2690509173E-024</v>
      </c>
      <c r="EL49" s="5" t="n">
        <v>1.33333333333333</v>
      </c>
      <c r="EM49" s="5" t="n">
        <v>1.4378660185E-026</v>
      </c>
      <c r="EN49" s="5" t="n">
        <v>1.29870129870129</v>
      </c>
      <c r="EO49" s="5" t="n">
        <v>1.3769040823E-026</v>
      </c>
      <c r="EP49" s="5" t="n">
        <v>1.29870129870129</v>
      </c>
      <c r="EQ49" s="5" t="n">
        <v>6.80799763529999E-026</v>
      </c>
      <c r="ER49" s="5" t="n">
        <v>1.29870129870129</v>
      </c>
      <c r="ES49" s="5" t="n">
        <v>4.9379048947E-027</v>
      </c>
      <c r="ET49" s="5" t="n">
        <v>1.29870129870129</v>
      </c>
      <c r="EU49" s="5" t="n">
        <v>2.4295801932E-029</v>
      </c>
      <c r="EV49" s="5" t="n">
        <v>1.33333333333333</v>
      </c>
      <c r="EW49" s="5" t="n">
        <v>2.1073895328E-029</v>
      </c>
      <c r="EX49" s="5" t="n">
        <v>1.29870129870129</v>
      </c>
      <c r="EY49" s="5" t="n">
        <v>3.00341971339999E-028</v>
      </c>
      <c r="EZ49" s="5" t="n">
        <v>1.29870129870129</v>
      </c>
      <c r="FA49" s="5" t="n">
        <v>3.18272742849999E-028</v>
      </c>
      <c r="FB49" s="5" t="n">
        <v>1.29870129870129</v>
      </c>
      <c r="FC49" s="5" t="n">
        <v>5.179619999E-029</v>
      </c>
      <c r="FD49" s="5" t="n">
        <v>1.40845070422535</v>
      </c>
      <c r="FE49" s="5" t="n">
        <v>2.22623497829999E-033</v>
      </c>
      <c r="FF49" s="5" t="n">
        <v>1.31233595800524</v>
      </c>
      <c r="FG49" s="5" t="n">
        <v>1.6655195665E-028</v>
      </c>
      <c r="FH49" s="5" t="n">
        <v>1.33333333333333</v>
      </c>
      <c r="FI49" s="5" t="n">
        <v>4.06627616969999E-032</v>
      </c>
      <c r="FJ49" s="5" t="n">
        <v>1.40845070422535</v>
      </c>
      <c r="FK49" s="5" t="n">
        <v>2.71634551069999E-036</v>
      </c>
      <c r="FL49" s="5" t="n">
        <v>1.29870129870129</v>
      </c>
      <c r="FM49" s="5" t="n">
        <v>1.0080675526E-032</v>
      </c>
      <c r="FN49" s="5" t="n">
        <v>1.29870129870129</v>
      </c>
      <c r="FO49" s="5" t="n">
        <v>3.4334146305E-032</v>
      </c>
      <c r="FP49" s="5" t="n">
        <v>1.33333333333333</v>
      </c>
      <c r="FQ49" s="5" t="n">
        <v>3.91514517689999E-036</v>
      </c>
      <c r="FR49" s="5" t="n">
        <v>1.33333333333333</v>
      </c>
      <c r="FS49" s="5" t="n">
        <v>3.29359886669999E-037</v>
      </c>
      <c r="FT49" s="5" t="n">
        <v>1.29870129870129</v>
      </c>
      <c r="FU49" s="5" t="n">
        <v>1.39736138559999E-037</v>
      </c>
      <c r="FV49" s="5" t="n">
        <v>1.33333333333333</v>
      </c>
      <c r="FW49" s="5" t="n">
        <v>9.04917222339999E-042</v>
      </c>
      <c r="FX49" s="5" t="n">
        <v>1.29870129870129</v>
      </c>
      <c r="FY49" s="5" t="n">
        <v>2.2387164186E-038</v>
      </c>
      <c r="FZ49" s="5" t="n">
        <v>1.29870129870129</v>
      </c>
      <c r="GA49" s="5" t="n">
        <v>4.07864525189999E-039</v>
      </c>
      <c r="GB49" s="5" t="n">
        <v>1.31578947368421</v>
      </c>
      <c r="GC49" s="5" t="n">
        <v>4.5135503341E-042</v>
      </c>
      <c r="GD49" s="5" t="n">
        <v>1.29870129870129</v>
      </c>
      <c r="GE49" s="5" t="n">
        <v>4.85493131699999E-039</v>
      </c>
      <c r="GF49" s="5" t="n">
        <v>1.29870129870129</v>
      </c>
      <c r="GG49" s="5" t="n">
        <v>4.12117118849999E-040</v>
      </c>
      <c r="GH49" s="5" t="n">
        <v>1.35135135135135</v>
      </c>
      <c r="GI49" s="5" t="n">
        <v>6.93572930509999E-042</v>
      </c>
      <c r="GJ49" s="5" t="n">
        <v>1.29870129870129</v>
      </c>
      <c r="GK49" s="5" t="n">
        <v>4.16293235329999E-044</v>
      </c>
      <c r="GL49" s="5" t="n">
        <v>1.29870129870129</v>
      </c>
      <c r="GM49" s="5" t="n">
        <v>2.2179180517E-042</v>
      </c>
      <c r="GN49" s="5" t="n">
        <v>1.29870129870129</v>
      </c>
      <c r="GO49" s="5" t="n">
        <v>9.3700603559E-046</v>
      </c>
      <c r="GP49" s="5" t="n">
        <v>1.29870129870129</v>
      </c>
      <c r="GQ49" s="5" t="n">
        <v>3.9568491405E-044</v>
      </c>
      <c r="GR49" s="5" t="n">
        <v>1.29870129870129</v>
      </c>
      <c r="GS49" s="5" t="n">
        <v>3.21509625119999E-045</v>
      </c>
      <c r="GT49" s="5" t="n">
        <v>1.29870129870129</v>
      </c>
      <c r="GU49" s="5" t="n">
        <v>4.065908497E-046</v>
      </c>
      <c r="GV49" s="5" t="n">
        <v>1.33333333333333</v>
      </c>
      <c r="GW49" s="5" t="n">
        <v>7.04307843659999E-048</v>
      </c>
      <c r="GX49" s="5" t="n">
        <v>1.36986301369863</v>
      </c>
      <c r="GY49" s="5" t="n">
        <v>3.02040642089999E-051</v>
      </c>
      <c r="GZ49" s="5" t="n">
        <v>1.29870129870129</v>
      </c>
      <c r="HA49" s="5" t="n">
        <v>6.0079211173E-050</v>
      </c>
      <c r="HB49" s="5" t="n">
        <v>1.29870129870129</v>
      </c>
      <c r="HC49" s="5" t="n">
        <v>3.90770304129999E-050</v>
      </c>
      <c r="HD49" s="5" t="n">
        <v>1.33333333333333</v>
      </c>
      <c r="HE49" s="5" t="n">
        <v>5.0859550762E-063</v>
      </c>
      <c r="HF49" s="5" t="n">
        <v>1.33333333333333</v>
      </c>
      <c r="HG49" s="5" t="n">
        <v>1.60482405759999E-063</v>
      </c>
      <c r="HH49" s="5" t="n">
        <v>1.29870129870129</v>
      </c>
      <c r="HI49" s="5" t="n">
        <v>1.02434389079999E-062</v>
      </c>
      <c r="HJ49" s="5" t="n">
        <v>1.29870129870129</v>
      </c>
      <c r="HK49" s="5" t="n">
        <v>1.96216802329999E-062</v>
      </c>
      <c r="HL49" s="5" t="n">
        <v>1.29870129870129</v>
      </c>
      <c r="HM49" s="5" t="n">
        <v>1.8090093539E-062</v>
      </c>
      <c r="HN49" s="5" t="n">
        <v>1.29870129870129</v>
      </c>
      <c r="HO49" s="5" t="n">
        <v>2.5000825625E-062</v>
      </c>
      <c r="HP49" s="5" t="n">
        <v>1.33333333333333</v>
      </c>
      <c r="HQ49" s="5" t="n">
        <v>1.6732788621E-067</v>
      </c>
      <c r="HR49" s="5" t="n">
        <v>1.29870129870129</v>
      </c>
      <c r="HS49" s="5" t="n">
        <v>7.94413712279999E-064</v>
      </c>
      <c r="HT49" s="5" t="n">
        <v>1.40845070422535</v>
      </c>
      <c r="HU49" s="5" t="n">
        <v>9.7991242363E-071</v>
      </c>
      <c r="HV49" s="5" t="n">
        <v>1.29870129870129</v>
      </c>
      <c r="HW49" s="5" t="n">
        <v>1.34700010969999E-065</v>
      </c>
      <c r="HX49" s="5" t="n">
        <v>1.29870129870129</v>
      </c>
      <c r="HY49" s="5" t="n">
        <v>1.74744798E-067</v>
      </c>
      <c r="HZ49" s="5" t="n">
        <v>1.29870129870129</v>
      </c>
      <c r="IA49" s="5" t="n">
        <v>1.6287721103E-067</v>
      </c>
      <c r="IB49" s="5" t="n">
        <v>1.29870129870129</v>
      </c>
      <c r="IC49" s="5" t="n">
        <v>3.29248515129999E-068</v>
      </c>
      <c r="ID49" s="5" t="n">
        <v>1.29870129870129</v>
      </c>
      <c r="IE49" s="5" t="n">
        <v>5.4030457824E-069</v>
      </c>
      <c r="IF49" s="5" t="n">
        <v>1.31578947368421</v>
      </c>
      <c r="IG49" s="5" t="n">
        <v>4.6645526032E-070</v>
      </c>
      <c r="IH49" s="5" t="n">
        <v>1.29870129870129</v>
      </c>
      <c r="II49" s="5" t="n">
        <v>1.2767014347E-069</v>
      </c>
      <c r="IJ49" s="5" t="n">
        <v>1.29870129870129</v>
      </c>
      <c r="IK49" s="5" t="n">
        <v>1.360474381E-069</v>
      </c>
      <c r="IL49" s="5" t="n">
        <v>1.29870129870129</v>
      </c>
      <c r="IM49" s="5" t="n">
        <v>1.10122080119999E-069</v>
      </c>
      <c r="IN49" s="5" t="n">
        <v>1.29870129870129</v>
      </c>
      <c r="IO49" s="5" t="n">
        <v>3.74124580569999E-070</v>
      </c>
      <c r="IP49" s="5" t="n">
        <v>1.29870129870129</v>
      </c>
      <c r="IQ49" s="5" t="n">
        <v>6.58151950019999E-070</v>
      </c>
      <c r="IR49" s="5" t="n">
        <v>1.29870129870129</v>
      </c>
      <c r="IS49" s="5" t="n">
        <v>3.13321391079999E-070</v>
      </c>
      <c r="IT49" s="5" t="n">
        <v>1.29870129870129</v>
      </c>
      <c r="IU49" s="5" t="n">
        <v>5.71979224019999E-071</v>
      </c>
      <c r="IV49" s="5" t="n">
        <v>1.29870129870129</v>
      </c>
      <c r="IW49" s="5" t="n">
        <v>3.25902999229999E-071</v>
      </c>
      <c r="IX49" s="5" t="n">
        <v>1.29870129870129</v>
      </c>
      <c r="IY49" s="5" t="n">
        <v>1.1690715524E-071</v>
      </c>
      <c r="IZ49" s="5" t="n">
        <v>1.29870129870129</v>
      </c>
      <c r="JA49" s="5" t="n">
        <v>1.5788979031E-072</v>
      </c>
      <c r="JB49" s="5" t="n">
        <v>1.29870129870129</v>
      </c>
      <c r="JC49" s="5" t="n">
        <v>1.6671606884E-072</v>
      </c>
      <c r="JD49" s="5" t="n">
        <v>1.33333333333333</v>
      </c>
      <c r="JE49" s="5" t="n">
        <v>2.3904388568E-075</v>
      </c>
      <c r="JF49" s="5" t="n">
        <v>1.29870129870129</v>
      </c>
      <c r="JG49" s="5" t="n">
        <v>9.61118175629999E-073</v>
      </c>
      <c r="JH49" s="5" t="n">
        <v>1.29870129870129</v>
      </c>
      <c r="JI49" s="5" t="n">
        <v>2.0336374581E-073</v>
      </c>
      <c r="JJ49" s="5" t="n">
        <v>1.29870129870129</v>
      </c>
      <c r="JK49" s="5" t="n">
        <v>8.1232814654E-074</v>
      </c>
      <c r="JL49" s="5" t="n">
        <v>1.29870129870129</v>
      </c>
      <c r="JM49" s="5" t="n">
        <v>8.9628899128E-074</v>
      </c>
      <c r="JN49" s="5" t="n">
        <v>1.29870129870129</v>
      </c>
      <c r="JO49" s="5" t="n">
        <v>4.70211316279999E-075</v>
      </c>
    </row>
    <row r="50" customFormat="false" ht="15" hidden="false" customHeight="false" outlineLevel="0" collapsed="false">
      <c r="A50" s="5" t="n">
        <v>1.28205128205128</v>
      </c>
      <c r="B50" s="5" t="n">
        <f aca="false">1000/A50</f>
        <v>780.000000000001</v>
      </c>
      <c r="C50" s="5" t="n">
        <v>939597981790</v>
      </c>
      <c r="D50" s="5" t="n">
        <v>1.28205128205128</v>
      </c>
      <c r="E50" s="5" t="n">
        <v>1780010456.59999</v>
      </c>
      <c r="F50" s="5" t="n">
        <v>1.28205128205128</v>
      </c>
      <c r="G50" s="5" t="n">
        <v>10396766.138</v>
      </c>
      <c r="H50" s="5" t="n">
        <v>1.28205128205128</v>
      </c>
      <c r="I50" s="5" t="n">
        <v>419189.4449</v>
      </c>
      <c r="J50" s="5" t="n">
        <v>1.28205128205128</v>
      </c>
      <c r="K50" s="5" t="n">
        <v>5047842.1401</v>
      </c>
      <c r="L50" s="5" t="n">
        <v>1.28205128205128</v>
      </c>
      <c r="M50" s="5" t="n">
        <v>10029026.219</v>
      </c>
      <c r="N50" s="5" t="n">
        <v>1.28205128205128</v>
      </c>
      <c r="O50" s="5" t="n">
        <v>278381.48433</v>
      </c>
      <c r="P50" s="5" t="n">
        <v>1.28205128205128</v>
      </c>
      <c r="Q50" s="5" t="n">
        <v>7401.66450429999</v>
      </c>
      <c r="R50" s="5" t="n">
        <v>1.31578947368421</v>
      </c>
      <c r="S50" s="5" t="n">
        <v>5096.40353599999</v>
      </c>
      <c r="T50" s="5" t="n">
        <v>1.28205128205128</v>
      </c>
      <c r="U50" s="5" t="n">
        <v>668.702884769999</v>
      </c>
      <c r="V50" s="5" t="n">
        <v>1.28205128205128</v>
      </c>
      <c r="W50" s="5" t="n">
        <v>500951.59006</v>
      </c>
      <c r="X50" s="5" t="n">
        <v>1.28205128205128</v>
      </c>
      <c r="Y50" s="5" t="n">
        <v>321.88413593</v>
      </c>
      <c r="Z50" s="5" t="n">
        <v>1.28205128205128</v>
      </c>
      <c r="AA50" s="5" t="n">
        <v>320.674028329999</v>
      </c>
      <c r="AB50" s="5" t="n">
        <v>1.28205128205128</v>
      </c>
      <c r="AC50" s="5" t="n">
        <v>34341.815644</v>
      </c>
      <c r="AD50" s="5" t="n">
        <v>1.28205128205128</v>
      </c>
      <c r="AE50" s="5" t="n">
        <v>3251.9094521</v>
      </c>
      <c r="AF50" s="5" t="n">
        <v>1.35135135135135</v>
      </c>
      <c r="AG50" s="5" t="n">
        <v>0.4979064161</v>
      </c>
      <c r="AH50" s="5" t="n">
        <v>1.35135135135135</v>
      </c>
      <c r="AI50" s="5" t="n">
        <v>0.97847029602</v>
      </c>
      <c r="AJ50" s="5" t="n">
        <v>1.28205128205128</v>
      </c>
      <c r="AK50" s="5" t="n">
        <v>0.39231922113</v>
      </c>
      <c r="AL50" s="5" t="n">
        <v>1.28205128205128</v>
      </c>
      <c r="AM50" s="5" t="n">
        <v>0.015933751251</v>
      </c>
      <c r="AN50" s="5" t="n">
        <v>1.28205128205128</v>
      </c>
      <c r="AO50" s="5" t="n">
        <v>0.012633676898</v>
      </c>
      <c r="AP50" s="5" t="n">
        <v>1.31578947368421</v>
      </c>
      <c r="AQ50" s="5" t="n">
        <v>0.000241594664549999</v>
      </c>
      <c r="AR50" s="5" t="n">
        <v>1.28205128205128</v>
      </c>
      <c r="AS50" s="5" t="n">
        <v>0.0144062088059999</v>
      </c>
      <c r="AT50" s="5" t="n">
        <v>1.28205128205128</v>
      </c>
      <c r="AU50" s="5" t="n">
        <v>0.033734129537</v>
      </c>
      <c r="AV50" s="5" t="n">
        <v>1.30208333350287</v>
      </c>
      <c r="AW50" s="5" t="n">
        <v>0.0017350785977</v>
      </c>
      <c r="AX50" s="5" t="n">
        <v>1.28205128205128</v>
      </c>
      <c r="AY50" s="5" t="n">
        <v>1.0115633111E-007</v>
      </c>
      <c r="AZ50" s="5" t="n">
        <v>1.35135135135135</v>
      </c>
      <c r="BA50" s="5" t="n">
        <v>0.0135172729349999</v>
      </c>
      <c r="BB50" s="5" t="n">
        <v>1.35135135135135</v>
      </c>
      <c r="BC50" s="5" t="n">
        <v>0.00019119869428</v>
      </c>
      <c r="BD50" s="5" t="n">
        <v>1.28205128205128</v>
      </c>
      <c r="BE50" s="5" t="n">
        <v>8.566969818E-005</v>
      </c>
      <c r="BF50" s="5" t="n">
        <v>1.31578947368421</v>
      </c>
      <c r="BG50" s="5" t="n">
        <v>0.266064171919999</v>
      </c>
      <c r="BH50" s="5" t="n">
        <v>1.28205128205128</v>
      </c>
      <c r="BI50" s="5" t="n">
        <v>0.00107261519479999</v>
      </c>
      <c r="BJ50" s="5" t="n">
        <v>1.28205128205128</v>
      </c>
      <c r="BK50" s="5" t="n">
        <v>1.13934146159999E-005</v>
      </c>
      <c r="BL50" s="5" t="n">
        <v>1.31578947368421</v>
      </c>
      <c r="BM50" s="5" t="n">
        <v>0.136335651639999</v>
      </c>
      <c r="BN50" s="5" t="n">
        <v>1.31578947368421</v>
      </c>
      <c r="BO50" s="5" t="n">
        <v>1.325412743E-005</v>
      </c>
      <c r="BP50" s="5" t="n">
        <v>1.31578947368421</v>
      </c>
      <c r="BQ50" s="5" t="n">
        <v>0.486462851779999</v>
      </c>
      <c r="BR50" s="5" t="n">
        <v>1.28205128205128</v>
      </c>
      <c r="BS50" s="5" t="n">
        <v>6.00313163809999E-008</v>
      </c>
      <c r="BT50" s="5" t="n">
        <v>1.28205128205128</v>
      </c>
      <c r="BU50" s="5" t="n">
        <v>6.99869380689999E-007</v>
      </c>
      <c r="BV50" s="5" t="n">
        <v>1.28205128205128</v>
      </c>
      <c r="BW50" s="5" t="n">
        <v>0.00332205113619999</v>
      </c>
      <c r="BX50" s="5" t="n">
        <v>1.28205128205128</v>
      </c>
      <c r="BY50" s="5" t="n">
        <v>1.43244536919999E-005</v>
      </c>
      <c r="BZ50" s="5" t="n">
        <v>1.28205128205128</v>
      </c>
      <c r="CA50" s="5" t="n">
        <v>4.60289509799999E-008</v>
      </c>
      <c r="CB50" s="5" t="n">
        <v>1.28205128205128</v>
      </c>
      <c r="CC50" s="5" t="n">
        <v>2.19755601929999E-005</v>
      </c>
      <c r="CD50" s="5" t="n">
        <v>1.28205128205128</v>
      </c>
      <c r="CE50" s="5" t="n">
        <v>0.000314438445489999</v>
      </c>
      <c r="CF50" s="5" t="n">
        <v>1.28205128205128</v>
      </c>
      <c r="CG50" s="5" t="n">
        <v>3.46933282709999E-009</v>
      </c>
      <c r="CH50" s="5" t="n">
        <v>1.28205128205128</v>
      </c>
      <c r="CI50" s="5" t="n">
        <v>2.3131680004E-009</v>
      </c>
      <c r="CJ50" s="5" t="n">
        <v>1.31578947368421</v>
      </c>
      <c r="CK50" s="5" t="n">
        <v>1.01781362299999E-010</v>
      </c>
      <c r="CL50" s="5" t="n">
        <v>1.28205128205128</v>
      </c>
      <c r="CM50" s="5" t="n">
        <v>2.4585956859E-013</v>
      </c>
      <c r="CN50" s="5" t="n">
        <v>1.38888888888888</v>
      </c>
      <c r="CO50" s="5" t="n">
        <v>6.24489179959999E-012</v>
      </c>
      <c r="CP50" s="5" t="n">
        <v>1.28205128205128</v>
      </c>
      <c r="CQ50" s="5" t="n">
        <v>5.2189107415E-010</v>
      </c>
      <c r="CR50" s="5" t="n">
        <v>1.28205128205128</v>
      </c>
      <c r="CS50" s="5" t="n">
        <v>4.5413299941E-009</v>
      </c>
      <c r="CT50" s="5" t="n">
        <v>1.28205128205128</v>
      </c>
      <c r="CU50" s="5" t="n">
        <v>1.2652060712E-010</v>
      </c>
      <c r="CV50" s="5" t="n">
        <v>1.28205128205128</v>
      </c>
      <c r="CW50" s="5" t="n">
        <v>8.9258925571E-012</v>
      </c>
      <c r="CX50" s="5" t="n">
        <v>1.35135135135135</v>
      </c>
      <c r="CY50" s="5" t="n">
        <v>9.9281587262E-013</v>
      </c>
      <c r="CZ50" s="5" t="n">
        <v>1.28205128205128</v>
      </c>
      <c r="DA50" s="5" t="n">
        <v>2.5607715094E-015</v>
      </c>
      <c r="DB50" s="5" t="n">
        <v>1.28205128205128</v>
      </c>
      <c r="DC50" s="5" t="n">
        <v>8.5502320779E-013</v>
      </c>
      <c r="DD50" s="5" t="n">
        <v>1.35135135135135</v>
      </c>
      <c r="DE50" s="5" t="n">
        <v>3.30813798109999E-015</v>
      </c>
      <c r="DF50" s="5" t="n">
        <v>1.28205128205128</v>
      </c>
      <c r="DG50" s="5" t="n">
        <v>1.61928873339999E-015</v>
      </c>
      <c r="DH50" s="5" t="n">
        <v>1.31578947368421</v>
      </c>
      <c r="DI50" s="5" t="n">
        <v>2.03625029039999E-014</v>
      </c>
      <c r="DJ50" s="5" t="n">
        <v>1.35135135135135</v>
      </c>
      <c r="DK50" s="5" t="n">
        <v>2.2933333896E-018</v>
      </c>
      <c r="DL50" s="5" t="n">
        <v>1.33333333333333</v>
      </c>
      <c r="DM50" s="5" t="n">
        <v>1.2850859689E-008</v>
      </c>
      <c r="DN50" s="5" t="n">
        <v>1.28205128205128</v>
      </c>
      <c r="DO50" s="5" t="n">
        <v>1.86007190749999E-016</v>
      </c>
      <c r="DP50" s="5" t="n">
        <v>1.28205128205128</v>
      </c>
      <c r="DQ50" s="5" t="n">
        <v>1.51432342279999E-017</v>
      </c>
      <c r="DR50" s="5" t="n">
        <v>1.28205128205128</v>
      </c>
      <c r="DS50" s="5" t="n">
        <v>2.0632573737E-017</v>
      </c>
      <c r="DT50" s="5" t="n">
        <v>1.31578947368421</v>
      </c>
      <c r="DU50" s="5" t="n">
        <v>2.6412891773E-018</v>
      </c>
      <c r="DV50" s="5" t="n">
        <v>1.28205128205128</v>
      </c>
      <c r="DW50" s="5" t="n">
        <v>6.03278718949999E-019</v>
      </c>
      <c r="DX50" s="5" t="n">
        <v>1.31578947368421</v>
      </c>
      <c r="DY50" s="5" t="n">
        <v>1.9389369765E-019</v>
      </c>
      <c r="DZ50" s="5" t="n">
        <v>1.29870129870129</v>
      </c>
      <c r="EA50" s="5" t="n">
        <v>7.75741157529999E-021</v>
      </c>
      <c r="EB50" s="5" t="n">
        <v>1.28205128205128</v>
      </c>
      <c r="EC50" s="5" t="n">
        <v>2.573384125E-020</v>
      </c>
      <c r="ED50" s="5" t="n">
        <v>1.28205128205128</v>
      </c>
      <c r="EE50" s="5" t="n">
        <v>3.63179153799999E-020</v>
      </c>
      <c r="EF50" s="5" t="n">
        <v>1.31578947368421</v>
      </c>
      <c r="EG50" s="5" t="n">
        <v>5.8100014707E-023</v>
      </c>
      <c r="EH50" s="5" t="n">
        <v>1.31578947368421</v>
      </c>
      <c r="EI50" s="5" t="n">
        <v>1.22531419269999E-022</v>
      </c>
      <c r="EJ50" s="5" t="n">
        <v>1.28205128205128</v>
      </c>
      <c r="EK50" s="5" t="n">
        <v>7.2906295347E-024</v>
      </c>
      <c r="EL50" s="5" t="n">
        <v>1.31578947368421</v>
      </c>
      <c r="EM50" s="5" t="n">
        <v>4.7862639855E-026</v>
      </c>
      <c r="EN50" s="5" t="n">
        <v>1.28205128205128</v>
      </c>
      <c r="EO50" s="5" t="n">
        <v>4.49106442109999E-026</v>
      </c>
      <c r="EP50" s="5" t="n">
        <v>1.28205128205128</v>
      </c>
      <c r="EQ50" s="5" t="n">
        <v>1.95393409119999E-025</v>
      </c>
      <c r="ER50" s="5" t="n">
        <v>1.28205128205128</v>
      </c>
      <c r="ES50" s="5" t="n">
        <v>1.56346821589999E-026</v>
      </c>
      <c r="ET50" s="5" t="n">
        <v>1.28205128205128</v>
      </c>
      <c r="EU50" s="5" t="n">
        <v>9.26707335789999E-029</v>
      </c>
      <c r="EV50" s="5" t="n">
        <v>1.31578947368421</v>
      </c>
      <c r="EW50" s="5" t="n">
        <v>7.72554165959999E-029</v>
      </c>
      <c r="EX50" s="5" t="n">
        <v>1.28205128205128</v>
      </c>
      <c r="EY50" s="5" t="n">
        <v>9.68375498089999E-028</v>
      </c>
      <c r="EZ50" s="5" t="n">
        <v>1.28205128205128</v>
      </c>
      <c r="FA50" s="5" t="n">
        <v>1.023891484E-027</v>
      </c>
      <c r="FB50" s="5" t="n">
        <v>1.28205128205128</v>
      </c>
      <c r="FC50" s="5" t="n">
        <v>1.7007617407E-028</v>
      </c>
      <c r="FD50" s="5" t="n">
        <v>1.38888888888888</v>
      </c>
      <c r="FE50" s="5" t="n">
        <v>1.0627400634E-032</v>
      </c>
      <c r="FF50" s="5" t="n">
        <v>1.29533678756476</v>
      </c>
      <c r="FG50" s="5" t="n">
        <v>5.0504006851E-028</v>
      </c>
      <c r="FH50" s="5" t="n">
        <v>1.31578947368421</v>
      </c>
      <c r="FI50" s="5" t="n">
        <v>1.7636489991E-031</v>
      </c>
      <c r="FJ50" s="5" t="n">
        <v>1.38888888888888</v>
      </c>
      <c r="FK50" s="5" t="n">
        <v>1.4589288152E-035</v>
      </c>
      <c r="FL50" s="5" t="n">
        <v>1.28205128205128</v>
      </c>
      <c r="FM50" s="5" t="n">
        <v>3.9269337281E-032</v>
      </c>
      <c r="FN50" s="5" t="n">
        <v>1.28205128205128</v>
      </c>
      <c r="FO50" s="5" t="n">
        <v>1.1838779283E-031</v>
      </c>
      <c r="FP50" s="5" t="n">
        <v>1.31578947368421</v>
      </c>
      <c r="FQ50" s="5" t="n">
        <v>1.76178556729999E-035</v>
      </c>
      <c r="FR50" s="5" t="n">
        <v>1.31578947368421</v>
      </c>
      <c r="FS50" s="5" t="n">
        <v>1.5418155567E-036</v>
      </c>
      <c r="FT50" s="5" t="n">
        <v>1.28205128205128</v>
      </c>
      <c r="FU50" s="5" t="n">
        <v>6.35368978489999E-037</v>
      </c>
      <c r="FV50" s="5" t="n">
        <v>1.31578947368421</v>
      </c>
      <c r="FW50" s="5" t="n">
        <v>5.3395853333E-041</v>
      </c>
      <c r="FX50" s="5" t="n">
        <v>1.28205128205128</v>
      </c>
      <c r="FY50" s="5" t="n">
        <v>9.2636044723E-038</v>
      </c>
      <c r="FZ50" s="5" t="n">
        <v>1.28205128205128</v>
      </c>
      <c r="GA50" s="5" t="n">
        <v>1.80863595929999E-038</v>
      </c>
      <c r="GB50" s="5" t="n">
        <v>1.29870129870129</v>
      </c>
      <c r="GC50" s="5" t="n">
        <v>2.5538321691E-041</v>
      </c>
      <c r="GD50" s="5" t="n">
        <v>1.28205128205128</v>
      </c>
      <c r="GE50" s="5" t="n">
        <v>2.05272355199999E-038</v>
      </c>
      <c r="GF50" s="5" t="n">
        <v>1.28205128205128</v>
      </c>
      <c r="GG50" s="5" t="n">
        <v>1.8676025947E-039</v>
      </c>
      <c r="GH50" s="5" t="n">
        <v>1.33333333333333</v>
      </c>
      <c r="GI50" s="5" t="n">
        <v>3.1045124304E-041</v>
      </c>
      <c r="GJ50" s="5" t="n">
        <v>1.28205128205128</v>
      </c>
      <c r="GK50" s="5" t="n">
        <v>2.46517422479999E-043</v>
      </c>
      <c r="GL50" s="5" t="n">
        <v>1.28205128205128</v>
      </c>
      <c r="GM50" s="5" t="n">
        <v>1.0326862828E-041</v>
      </c>
      <c r="GN50" s="5" t="n">
        <v>1.28205128205128</v>
      </c>
      <c r="GO50" s="5" t="n">
        <v>5.79579219889999E-045</v>
      </c>
      <c r="GP50" s="5" t="n">
        <v>1.28205128205128</v>
      </c>
      <c r="GQ50" s="5" t="n">
        <v>2.02154979779999E-043</v>
      </c>
      <c r="GR50" s="5" t="n">
        <v>1.28205128205128</v>
      </c>
      <c r="GS50" s="5" t="n">
        <v>1.71255266E-044</v>
      </c>
      <c r="GT50" s="5" t="n">
        <v>1.28205128205128</v>
      </c>
      <c r="GU50" s="5" t="n">
        <v>2.23746662119999E-045</v>
      </c>
      <c r="GV50" s="5" t="n">
        <v>1.31578947368421</v>
      </c>
      <c r="GW50" s="5" t="n">
        <v>4.0693755515E-047</v>
      </c>
      <c r="GX50" s="5" t="n">
        <v>1.35135135135135</v>
      </c>
      <c r="GY50" s="5" t="n">
        <v>2.1055793168E-050</v>
      </c>
      <c r="GZ50" s="5" t="n">
        <v>1.28205128205128</v>
      </c>
      <c r="HA50" s="5" t="n">
        <v>3.91398936539999E-049</v>
      </c>
      <c r="HB50" s="5" t="n">
        <v>1.28205128205128</v>
      </c>
      <c r="HC50" s="5" t="n">
        <v>2.4074491153E-049</v>
      </c>
      <c r="HD50" s="5" t="n">
        <v>1.31578947368421</v>
      </c>
      <c r="HE50" s="5" t="n">
        <v>4.89153014509999E-062</v>
      </c>
      <c r="HF50" s="5" t="n">
        <v>1.31578947368421</v>
      </c>
      <c r="HG50" s="5" t="n">
        <v>1.54929116089999E-062</v>
      </c>
      <c r="HH50" s="5" t="n">
        <v>1.28205128205128</v>
      </c>
      <c r="HI50" s="5" t="n">
        <v>9.5701670593E-062</v>
      </c>
      <c r="HJ50" s="5" t="n">
        <v>1.28205128205128</v>
      </c>
      <c r="HK50" s="5" t="n">
        <v>1.7756907606E-061</v>
      </c>
      <c r="HL50" s="5" t="n">
        <v>1.28205128205128</v>
      </c>
      <c r="HM50" s="5" t="n">
        <v>1.62665346479999E-061</v>
      </c>
      <c r="HN50" s="5" t="n">
        <v>1.28205128205128</v>
      </c>
      <c r="HO50" s="5" t="n">
        <v>2.1738664099E-061</v>
      </c>
      <c r="HP50" s="5" t="n">
        <v>1.31578947368421</v>
      </c>
      <c r="HQ50" s="5" t="n">
        <v>2.1553241582E-066</v>
      </c>
      <c r="HR50" s="5" t="n">
        <v>1.28205128205128</v>
      </c>
      <c r="HS50" s="5" t="n">
        <v>7.33400705629999E-063</v>
      </c>
      <c r="HT50" s="5" t="n">
        <v>1.38888888888888</v>
      </c>
      <c r="HU50" s="5" t="n">
        <v>1.3525706196E-069</v>
      </c>
      <c r="HV50" s="5" t="n">
        <v>1.28205128205128</v>
      </c>
      <c r="HW50" s="5" t="n">
        <v>1.26086046519999E-064</v>
      </c>
      <c r="HX50" s="5" t="n">
        <v>1.28205128205128</v>
      </c>
      <c r="HY50" s="5" t="n">
        <v>1.84671696779999E-066</v>
      </c>
      <c r="HZ50" s="5" t="n">
        <v>1.28205128205128</v>
      </c>
      <c r="IA50" s="5" t="n">
        <v>1.71206313309999E-066</v>
      </c>
      <c r="IB50" s="5" t="n">
        <v>1.28205128205128</v>
      </c>
      <c r="IC50" s="5" t="n">
        <v>3.64875603739999E-067</v>
      </c>
      <c r="ID50" s="5" t="n">
        <v>1.28205128205128</v>
      </c>
      <c r="IE50" s="5" t="n">
        <v>5.88026115359999E-068</v>
      </c>
      <c r="IF50" s="5" t="n">
        <v>1.29870129870129</v>
      </c>
      <c r="IG50" s="5" t="n">
        <v>5.40314694699999E-069</v>
      </c>
      <c r="IH50" s="5" t="n">
        <v>1.28205128205128</v>
      </c>
      <c r="II50" s="5" t="n">
        <v>1.41461667989999E-068</v>
      </c>
      <c r="IJ50" s="5" t="n">
        <v>1.28205128205128</v>
      </c>
      <c r="IK50" s="5" t="n">
        <v>1.5026212209E-068</v>
      </c>
      <c r="IL50" s="5" t="n">
        <v>1.28205128205128</v>
      </c>
      <c r="IM50" s="5" t="n">
        <v>1.2179003757E-068</v>
      </c>
      <c r="IN50" s="5" t="n">
        <v>1.28205128205128</v>
      </c>
      <c r="IO50" s="5" t="n">
        <v>4.2649557996E-069</v>
      </c>
      <c r="IP50" s="5" t="n">
        <v>1.28205128205128</v>
      </c>
      <c r="IQ50" s="5" t="n">
        <v>7.326697467E-069</v>
      </c>
      <c r="IR50" s="5" t="n">
        <v>1.28205128205128</v>
      </c>
      <c r="IS50" s="5" t="n">
        <v>3.58953575299999E-069</v>
      </c>
      <c r="IT50" s="5" t="n">
        <v>1.28205128205128</v>
      </c>
      <c r="IU50" s="5" t="n">
        <v>6.61928281939999E-070</v>
      </c>
      <c r="IV50" s="5" t="n">
        <v>1.28205128205128</v>
      </c>
      <c r="IW50" s="5" t="n">
        <v>3.75937858989999E-070</v>
      </c>
      <c r="IX50" s="5" t="n">
        <v>1.28205128205128</v>
      </c>
      <c r="IY50" s="5" t="n">
        <v>1.38533529639999E-070</v>
      </c>
      <c r="IZ50" s="5" t="n">
        <v>1.28205128205128</v>
      </c>
      <c r="JA50" s="5" t="n">
        <v>1.93725366229999E-071</v>
      </c>
      <c r="JB50" s="5" t="n">
        <v>1.28205128205128</v>
      </c>
      <c r="JC50" s="5" t="n">
        <v>2.0267287883E-071</v>
      </c>
      <c r="JD50" s="5" t="n">
        <v>1.31578947368421</v>
      </c>
      <c r="JE50" s="5" t="n">
        <v>3.4728412689E-074</v>
      </c>
      <c r="JF50" s="5" t="n">
        <v>1.28205128205128</v>
      </c>
      <c r="JG50" s="5" t="n">
        <v>1.16876486109999E-071</v>
      </c>
      <c r="JH50" s="5" t="n">
        <v>1.28205128205128</v>
      </c>
      <c r="JI50" s="5" t="n">
        <v>2.53640742659999E-072</v>
      </c>
      <c r="JJ50" s="5" t="n">
        <v>1.28205128205128</v>
      </c>
      <c r="JK50" s="5" t="n">
        <v>1.03070130349999E-072</v>
      </c>
      <c r="JL50" s="5" t="n">
        <v>1.28205128205128</v>
      </c>
      <c r="JM50" s="5" t="n">
        <v>1.12962763189999E-072</v>
      </c>
      <c r="JN50" s="5" t="n">
        <v>1.28205128205128</v>
      </c>
      <c r="JO50" s="5" t="n">
        <v>5.5902510137E-074</v>
      </c>
    </row>
    <row r="51" customFormat="false" ht="15" hidden="false" customHeight="false" outlineLevel="0" collapsed="false">
      <c r="A51" s="5" t="n">
        <v>1.26582278481012</v>
      </c>
      <c r="B51" s="5" t="n">
        <f aca="false">1000/A51</f>
        <v>790.000000000004</v>
      </c>
      <c r="C51" s="5" t="n">
        <v>932289220280</v>
      </c>
      <c r="D51" s="5" t="n">
        <v>1.26582278481012</v>
      </c>
      <c r="E51" s="5" t="n">
        <v>2017297470.2</v>
      </c>
      <c r="F51" s="5" t="n">
        <v>1.26582278481012</v>
      </c>
      <c r="G51" s="5" t="n">
        <v>13251501.9149999</v>
      </c>
      <c r="H51" s="5" t="n">
        <v>1.26582278481012</v>
      </c>
      <c r="I51" s="5" t="n">
        <v>556419.812619999</v>
      </c>
      <c r="J51" s="5" t="n">
        <v>1.26582278481012</v>
      </c>
      <c r="K51" s="5" t="n">
        <v>5735950.5447</v>
      </c>
      <c r="L51" s="5" t="n">
        <v>1.26582278481012</v>
      </c>
      <c r="M51" s="5" t="n">
        <v>10865536.0439999</v>
      </c>
      <c r="N51" s="5" t="n">
        <v>1.26582278481012</v>
      </c>
      <c r="O51" s="5" t="n">
        <v>308757.76</v>
      </c>
      <c r="P51" s="5" t="n">
        <v>1.26582278481012</v>
      </c>
      <c r="Q51" s="5" t="n">
        <v>9456.46293409999</v>
      </c>
      <c r="R51" s="5" t="n">
        <v>1.29870129870129</v>
      </c>
      <c r="S51" s="5" t="n">
        <v>6451.4387199</v>
      </c>
      <c r="T51" s="5" t="n">
        <v>1.26582278481012</v>
      </c>
      <c r="U51" s="5" t="n">
        <v>919.48185649</v>
      </c>
      <c r="V51" s="5" t="n">
        <v>1.26582278481012</v>
      </c>
      <c r="W51" s="5" t="n">
        <v>518481.070089999</v>
      </c>
      <c r="X51" s="5" t="n">
        <v>1.26582278481012</v>
      </c>
      <c r="Y51" s="5" t="n">
        <v>456.51518727</v>
      </c>
      <c r="Z51" s="5" t="n">
        <v>1.26582278481012</v>
      </c>
      <c r="AA51" s="5" t="n">
        <v>423.304693649999</v>
      </c>
      <c r="AB51" s="5" t="n">
        <v>1.26582278481012</v>
      </c>
      <c r="AC51" s="5" t="n">
        <v>37541.35579</v>
      </c>
      <c r="AD51" s="5" t="n">
        <v>1.26582278481012</v>
      </c>
      <c r="AE51" s="5" t="n">
        <v>3682.95860679999</v>
      </c>
      <c r="AF51" s="5" t="n">
        <v>1.33333333333333</v>
      </c>
      <c r="AG51" s="5" t="n">
        <v>0.775843733099999</v>
      </c>
      <c r="AH51" s="5" t="n">
        <v>1.33333333333333</v>
      </c>
      <c r="AI51" s="5" t="n">
        <v>1.4256479514</v>
      </c>
      <c r="AJ51" s="5" t="n">
        <v>1.26582278481012</v>
      </c>
      <c r="AK51" s="5" t="n">
        <v>0.541070859059999</v>
      </c>
      <c r="AL51" s="5" t="n">
        <v>1.26582278481012</v>
      </c>
      <c r="AM51" s="5" t="n">
        <v>0.025135578472</v>
      </c>
      <c r="AN51" s="5" t="n">
        <v>1.26582278481012</v>
      </c>
      <c r="AO51" s="5" t="n">
        <v>0.0191943030589999</v>
      </c>
      <c r="AP51" s="5" t="n">
        <v>1.29870129870129</v>
      </c>
      <c r="AQ51" s="5" t="n">
        <v>0.00044492217247</v>
      </c>
      <c r="AR51" s="5" t="n">
        <v>1.26582278481012</v>
      </c>
      <c r="AS51" s="5" t="n">
        <v>0.0209470040999999</v>
      </c>
      <c r="AT51" s="5" t="n">
        <v>1.27388535039961</v>
      </c>
      <c r="AU51" s="5" t="n">
        <v>0.0404119107099999</v>
      </c>
      <c r="AV51" s="5" t="n">
        <v>1.29870129870129</v>
      </c>
      <c r="AW51" s="5" t="n">
        <v>0.0018997952214</v>
      </c>
      <c r="AX51" s="5" t="n">
        <v>1.26582278481012</v>
      </c>
      <c r="AY51" s="5" t="n">
        <v>2.31317308209999E-007</v>
      </c>
      <c r="AZ51" s="5" t="n">
        <v>1.33333333333333</v>
      </c>
      <c r="BA51" s="5" t="n">
        <v>0.018285172131</v>
      </c>
      <c r="BB51" s="5" t="n">
        <v>1.33333333333333</v>
      </c>
      <c r="BC51" s="5" t="n">
        <v>0.000300412225289999</v>
      </c>
      <c r="BD51" s="5" t="n">
        <v>1.26582278481012</v>
      </c>
      <c r="BE51" s="5" t="n">
        <v>0.00013800593176</v>
      </c>
      <c r="BF51" s="5" t="n">
        <v>1.29870129870129</v>
      </c>
      <c r="BG51" s="5" t="n">
        <v>0.299518586259999</v>
      </c>
      <c r="BH51" s="5" t="n">
        <v>1.26582278481012</v>
      </c>
      <c r="BI51" s="5" t="n">
        <v>0.0014193998859</v>
      </c>
      <c r="BJ51" s="5" t="n">
        <v>1.26582278481012</v>
      </c>
      <c r="BK51" s="5" t="n">
        <v>1.9329353929E-005</v>
      </c>
      <c r="BL51" s="5" t="n">
        <v>1.29870129870129</v>
      </c>
      <c r="BM51" s="5" t="n">
        <v>0.137904161209999</v>
      </c>
      <c r="BN51" s="5" t="n">
        <v>1.29870129870129</v>
      </c>
      <c r="BO51" s="5" t="n">
        <v>2.2587376624E-005</v>
      </c>
      <c r="BP51" s="5" t="n">
        <v>1.29870129870129</v>
      </c>
      <c r="BQ51" s="5" t="n">
        <v>0.49489775722</v>
      </c>
      <c r="BR51" s="5" t="n">
        <v>1.26582278481012</v>
      </c>
      <c r="BS51" s="5" t="n">
        <v>1.17807557659999E-007</v>
      </c>
      <c r="BT51" s="5" t="n">
        <v>1.26582278481012</v>
      </c>
      <c r="BU51" s="5" t="n">
        <v>1.2186077989E-006</v>
      </c>
      <c r="BV51" s="5" t="n">
        <v>1.26582278481012</v>
      </c>
      <c r="BW51" s="5" t="n">
        <v>0.00408013600519999</v>
      </c>
      <c r="BX51" s="5" t="n">
        <v>1.26582278481012</v>
      </c>
      <c r="BY51" s="5" t="n">
        <v>2.04012471269999E-005</v>
      </c>
      <c r="BZ51" s="5" t="n">
        <v>1.26582278481012</v>
      </c>
      <c r="CA51" s="5" t="n">
        <v>8.10001074669999E-008</v>
      </c>
      <c r="CB51" s="5" t="n">
        <v>1.26582278481012</v>
      </c>
      <c r="CC51" s="5" t="n">
        <v>3.02746067289999E-005</v>
      </c>
      <c r="CD51" s="5" t="n">
        <v>1.26582278481012</v>
      </c>
      <c r="CE51" s="5" t="n">
        <v>0.000519778888399999</v>
      </c>
      <c r="CF51" s="5" t="n">
        <v>1.26582278481012</v>
      </c>
      <c r="CG51" s="5" t="n">
        <v>6.08723449449999E-009</v>
      </c>
      <c r="CH51" s="5" t="n">
        <v>1.26582278481012</v>
      </c>
      <c r="CI51" s="5" t="n">
        <v>4.1242951299E-009</v>
      </c>
      <c r="CJ51" s="5" t="n">
        <v>1.29870129870129</v>
      </c>
      <c r="CK51" s="5" t="n">
        <v>2.0318599357E-010</v>
      </c>
      <c r="CL51" s="5" t="n">
        <v>1.26582278481012</v>
      </c>
      <c r="CM51" s="5" t="n">
        <v>5.3807314032E-013</v>
      </c>
      <c r="CN51" s="5" t="n">
        <v>1.36986301369863</v>
      </c>
      <c r="CO51" s="5" t="n">
        <v>1.24545382269999E-011</v>
      </c>
      <c r="CP51" s="5" t="n">
        <v>1.26582278481012</v>
      </c>
      <c r="CQ51" s="5" t="n">
        <v>9.12826478629999E-010</v>
      </c>
      <c r="CR51" s="5" t="n">
        <v>1.26582278481012</v>
      </c>
      <c r="CS51" s="5" t="n">
        <v>7.73019785869999E-009</v>
      </c>
      <c r="CT51" s="5" t="n">
        <v>1.26582278481012</v>
      </c>
      <c r="CU51" s="5" t="n">
        <v>2.24934450829999E-010</v>
      </c>
      <c r="CV51" s="5" t="n">
        <v>1.26582278481012</v>
      </c>
      <c r="CW51" s="5" t="n">
        <v>1.6495738883E-011</v>
      </c>
      <c r="CX51" s="5" t="n">
        <v>1.33333333333333</v>
      </c>
      <c r="CY51" s="5" t="n">
        <v>2.10116942799999E-012</v>
      </c>
      <c r="CZ51" s="5" t="n">
        <v>1.26582278481012</v>
      </c>
      <c r="DA51" s="5" t="n">
        <v>6.57627959639999E-015</v>
      </c>
      <c r="DB51" s="5" t="n">
        <v>1.26582278481012</v>
      </c>
      <c r="DC51" s="5" t="n">
        <v>1.6547388996E-012</v>
      </c>
      <c r="DD51" s="5" t="n">
        <v>1.33333333333333</v>
      </c>
      <c r="DE51" s="5" t="n">
        <v>7.5691102902E-015</v>
      </c>
      <c r="DF51" s="5" t="n">
        <v>1.26582278481012</v>
      </c>
      <c r="DG51" s="5" t="n">
        <v>3.96680355479999E-015</v>
      </c>
      <c r="DH51" s="5" t="n">
        <v>1.29870129870129</v>
      </c>
      <c r="DI51" s="5" t="n">
        <v>3.9932011945E-014</v>
      </c>
      <c r="DJ51" s="5" t="n">
        <v>1.33333333333333</v>
      </c>
      <c r="DK51" s="5" t="n">
        <v>5.9544727341E-018</v>
      </c>
      <c r="DL51" s="5" t="n">
        <v>1.31578947368421</v>
      </c>
      <c r="DM51" s="5" t="n">
        <v>1.33788724139999E-008</v>
      </c>
      <c r="DN51" s="5" t="n">
        <v>1.26582278481012</v>
      </c>
      <c r="DO51" s="5" t="n">
        <v>4.0134521002E-016</v>
      </c>
      <c r="DP51" s="5" t="n">
        <v>1.26582278481012</v>
      </c>
      <c r="DQ51" s="5" t="n">
        <v>3.5454679871E-017</v>
      </c>
      <c r="DR51" s="5" t="n">
        <v>1.26582278481012</v>
      </c>
      <c r="DS51" s="5" t="n">
        <v>4.75981694389999E-017</v>
      </c>
      <c r="DT51" s="5" t="n">
        <v>1.29870129870129</v>
      </c>
      <c r="DU51" s="5" t="n">
        <v>6.1323760006E-018</v>
      </c>
      <c r="DV51" s="5" t="n">
        <v>1.26582278481012</v>
      </c>
      <c r="DW51" s="5" t="n">
        <v>1.4182968019E-018</v>
      </c>
      <c r="DX51" s="5" t="n">
        <v>1.29870129870129</v>
      </c>
      <c r="DY51" s="5" t="n">
        <v>4.533872411E-019</v>
      </c>
      <c r="DZ51" s="5" t="n">
        <v>1.28205128205128</v>
      </c>
      <c r="EA51" s="5" t="n">
        <v>1.9954468873E-020</v>
      </c>
      <c r="EB51" s="5" t="n">
        <v>1.26582278481012</v>
      </c>
      <c r="EC51" s="5" t="n">
        <v>6.39522950959999E-020</v>
      </c>
      <c r="ED51" s="5" t="n">
        <v>1.26582278481012</v>
      </c>
      <c r="EE51" s="5" t="n">
        <v>8.62517834449999E-020</v>
      </c>
      <c r="EF51" s="5" t="n">
        <v>1.29870129870129</v>
      </c>
      <c r="EG51" s="5" t="n">
        <v>1.7137398226E-022</v>
      </c>
      <c r="EH51" s="5" t="n">
        <v>1.29870129870129</v>
      </c>
      <c r="EI51" s="5" t="n">
        <v>3.20299233119999E-022</v>
      </c>
      <c r="EJ51" s="5" t="n">
        <v>1.26582278481012</v>
      </c>
      <c r="EK51" s="5" t="n">
        <v>2.26870186039999E-023</v>
      </c>
      <c r="EL51" s="5" t="n">
        <v>1.29870129870129</v>
      </c>
      <c r="EM51" s="5" t="n">
        <v>1.5436355715E-025</v>
      </c>
      <c r="EN51" s="5" t="n">
        <v>1.26582278481012</v>
      </c>
      <c r="EO51" s="5" t="n">
        <v>1.42127258409999E-025</v>
      </c>
      <c r="EP51" s="5" t="n">
        <v>1.26582278481012</v>
      </c>
      <c r="EQ51" s="5" t="n">
        <v>5.4589135629E-025</v>
      </c>
      <c r="ER51" s="5" t="n">
        <v>1.26582278481012</v>
      </c>
      <c r="ES51" s="5" t="n">
        <v>4.80673011779999E-026</v>
      </c>
      <c r="ET51" s="5" t="n">
        <v>1.26582278481012</v>
      </c>
      <c r="EU51" s="5" t="n">
        <v>3.4178045259E-028</v>
      </c>
      <c r="EV51" s="5" t="n">
        <v>1.29870129870129</v>
      </c>
      <c r="EW51" s="5" t="n">
        <v>2.7374193223E-028</v>
      </c>
      <c r="EX51" s="5" t="n">
        <v>1.26582278481012</v>
      </c>
      <c r="EY51" s="5" t="n">
        <v>3.03021450769999E-027</v>
      </c>
      <c r="EZ51" s="5" t="n">
        <v>1.26582278481012</v>
      </c>
      <c r="FA51" s="5" t="n">
        <v>3.1968893153E-027</v>
      </c>
      <c r="FB51" s="5" t="n">
        <v>1.26582278481012</v>
      </c>
      <c r="FC51" s="5" t="n">
        <v>5.4172840148E-028</v>
      </c>
      <c r="FD51" s="5" t="n">
        <v>1.36986301369863</v>
      </c>
      <c r="FE51" s="5" t="n">
        <v>4.85557030709999E-032</v>
      </c>
      <c r="FF51" s="5" t="n">
        <v>1.27877237851662</v>
      </c>
      <c r="FG51" s="5" t="n">
        <v>1.48852277709999E-027</v>
      </c>
      <c r="FH51" s="5" t="n">
        <v>1.30208333350287</v>
      </c>
      <c r="FI51" s="5" t="n">
        <v>5.5465808623E-031</v>
      </c>
      <c r="FJ51" s="5" t="n">
        <v>1.36986301369863</v>
      </c>
      <c r="FK51" s="5" t="n">
        <v>7.4749665626E-035</v>
      </c>
      <c r="FL51" s="5" t="n">
        <v>1.26582278481012</v>
      </c>
      <c r="FM51" s="5" t="n">
        <v>1.4779841252E-031</v>
      </c>
      <c r="FN51" s="5" t="n">
        <v>1.26582278481012</v>
      </c>
      <c r="FO51" s="5" t="n">
        <v>3.9569410836E-031</v>
      </c>
      <c r="FP51" s="5" t="n">
        <v>1.29870129870129</v>
      </c>
      <c r="FQ51" s="5" t="n">
        <v>7.6235673916E-035</v>
      </c>
      <c r="FR51" s="5" t="n">
        <v>1.29870129870129</v>
      </c>
      <c r="FS51" s="5" t="n">
        <v>6.9321971123E-036</v>
      </c>
      <c r="FT51" s="5" t="n">
        <v>1.26582278481012</v>
      </c>
      <c r="FU51" s="5" t="n">
        <v>2.78234040809999E-036</v>
      </c>
      <c r="FV51" s="5" t="n">
        <v>1.29870129870129</v>
      </c>
      <c r="FW51" s="5" t="n">
        <v>3.00681790609999E-040</v>
      </c>
      <c r="FX51" s="5" t="n">
        <v>1.26582278481012</v>
      </c>
      <c r="FY51" s="5" t="n">
        <v>3.6988341179E-037</v>
      </c>
      <c r="FZ51" s="5" t="n">
        <v>1.26582278481012</v>
      </c>
      <c r="GA51" s="5" t="n">
        <v>7.71963261859999E-038</v>
      </c>
      <c r="GB51" s="5" t="n">
        <v>1.28205128205128</v>
      </c>
      <c r="GC51" s="5" t="n">
        <v>1.3796810121E-040</v>
      </c>
      <c r="GD51" s="5" t="n">
        <v>1.26582278481012</v>
      </c>
      <c r="GE51" s="5" t="n">
        <v>8.36200032609999E-038</v>
      </c>
      <c r="GF51" s="5" t="n">
        <v>1.26582278481012</v>
      </c>
      <c r="GG51" s="5" t="n">
        <v>8.14401523669999E-039</v>
      </c>
      <c r="GH51" s="5" t="n">
        <v>1.31578947368421</v>
      </c>
      <c r="GI51" s="5" t="n">
        <v>1.33862187399999E-040</v>
      </c>
      <c r="GJ51" s="5" t="n">
        <v>1.26582278481012</v>
      </c>
      <c r="GK51" s="5" t="n">
        <v>1.3962182386E-042</v>
      </c>
      <c r="GL51" s="5" t="n">
        <v>1.26582278481012</v>
      </c>
      <c r="GM51" s="5" t="n">
        <v>4.624490202E-041</v>
      </c>
      <c r="GN51" s="5" t="n">
        <v>1.26582278481012</v>
      </c>
      <c r="GO51" s="5" t="n">
        <v>3.42072355409999E-044</v>
      </c>
      <c r="GP51" s="5" t="n">
        <v>1.26582278481012</v>
      </c>
      <c r="GQ51" s="5" t="n">
        <v>9.9077282981E-043</v>
      </c>
      <c r="GR51" s="5" t="n">
        <v>1.26582278481012</v>
      </c>
      <c r="GS51" s="5" t="n">
        <v>8.74203152879999E-044</v>
      </c>
      <c r="GT51" s="5" t="n">
        <v>1.26582278481012</v>
      </c>
      <c r="GU51" s="5" t="n">
        <v>1.17854387779999E-044</v>
      </c>
      <c r="GV51" s="5" t="n">
        <v>1.29870129870129</v>
      </c>
      <c r="GW51" s="5" t="n">
        <v>2.2451690703E-046</v>
      </c>
      <c r="GX51" s="5" t="n">
        <v>1.33333333333333</v>
      </c>
      <c r="GY51" s="5" t="n">
        <v>1.3927399042E-049</v>
      </c>
      <c r="GZ51" s="5" t="n">
        <v>1.26582278481012</v>
      </c>
      <c r="HA51" s="5" t="n">
        <v>2.42940910769999E-048</v>
      </c>
      <c r="HB51" s="5" t="n">
        <v>1.26582278481012</v>
      </c>
      <c r="HC51" s="5" t="n">
        <v>1.41603222019999E-048</v>
      </c>
      <c r="HD51" s="5" t="n">
        <v>1.29870129870129</v>
      </c>
      <c r="HE51" s="5" t="n">
        <v>4.43463522319999E-061</v>
      </c>
      <c r="HF51" s="5" t="n">
        <v>1.29870129870129</v>
      </c>
      <c r="HG51" s="5" t="n">
        <v>1.40974700479999E-061</v>
      </c>
      <c r="HH51" s="5" t="n">
        <v>1.26582278481012</v>
      </c>
      <c r="HI51" s="5" t="n">
        <v>8.4484683417E-061</v>
      </c>
      <c r="HJ51" s="5" t="n">
        <v>1.26582278481012</v>
      </c>
      <c r="HK51" s="5" t="n">
        <v>1.5203005011E-060</v>
      </c>
      <c r="HL51" s="5" t="n">
        <v>1.26582278481012</v>
      </c>
      <c r="HM51" s="5" t="n">
        <v>1.3833340939E-060</v>
      </c>
      <c r="HN51" s="5" t="n">
        <v>1.26582278481012</v>
      </c>
      <c r="HO51" s="5" t="n">
        <v>1.7892620444E-060</v>
      </c>
      <c r="HP51" s="5" t="n">
        <v>1.29870129870129</v>
      </c>
      <c r="HQ51" s="5" t="n">
        <v>2.59749324999999E-065</v>
      </c>
      <c r="HR51" s="5" t="n">
        <v>1.26582278481012</v>
      </c>
      <c r="HS51" s="5" t="n">
        <v>6.39856555629999E-062</v>
      </c>
      <c r="HT51" s="5" t="n">
        <v>1.36986301369863</v>
      </c>
      <c r="HU51" s="5" t="n">
        <v>1.7369159259E-068</v>
      </c>
      <c r="HV51" s="5" t="n">
        <v>1.26582278481012</v>
      </c>
      <c r="HW51" s="5" t="n">
        <v>1.11465075859999E-063</v>
      </c>
      <c r="HX51" s="5" t="n">
        <v>1.26582278481012</v>
      </c>
      <c r="HY51" s="5" t="n">
        <v>1.83829087599999E-065</v>
      </c>
      <c r="HZ51" s="5" t="n">
        <v>1.26582278481012</v>
      </c>
      <c r="IA51" s="5" t="n">
        <v>1.6953711004E-065</v>
      </c>
      <c r="IB51" s="5" t="n">
        <v>1.26582278481012</v>
      </c>
      <c r="IC51" s="5" t="n">
        <v>3.80436819899999E-066</v>
      </c>
      <c r="ID51" s="5" t="n">
        <v>1.26582278481012</v>
      </c>
      <c r="IE51" s="5" t="n">
        <v>6.0223638966E-067</v>
      </c>
      <c r="IF51" s="5" t="n">
        <v>1.28205128205128</v>
      </c>
      <c r="IG51" s="5" t="n">
        <v>5.8762524046E-068</v>
      </c>
      <c r="IH51" s="5" t="n">
        <v>1.26582278481012</v>
      </c>
      <c r="II51" s="5" t="n">
        <v>1.47455549119999E-067</v>
      </c>
      <c r="IJ51" s="5" t="n">
        <v>1.26582278481012</v>
      </c>
      <c r="IK51" s="5" t="n">
        <v>1.56133560059999E-067</v>
      </c>
      <c r="IL51" s="5" t="n">
        <v>1.26582278481012</v>
      </c>
      <c r="IM51" s="5" t="n">
        <v>1.2671860047E-067</v>
      </c>
      <c r="IN51" s="5" t="n">
        <v>1.26582278481012</v>
      </c>
      <c r="IO51" s="5" t="n">
        <v>4.5711468054E-068</v>
      </c>
      <c r="IP51" s="5" t="n">
        <v>1.26582278481012</v>
      </c>
      <c r="IQ51" s="5" t="n">
        <v>7.6715643157E-068</v>
      </c>
      <c r="IR51" s="5" t="n">
        <v>1.26582278481012</v>
      </c>
      <c r="IS51" s="5" t="n">
        <v>3.8654950552E-068</v>
      </c>
      <c r="IT51" s="5" t="n">
        <v>1.26582278481012</v>
      </c>
      <c r="IU51" s="5" t="n">
        <v>7.1983942473E-069</v>
      </c>
      <c r="IV51" s="5" t="n">
        <v>1.26582278481012</v>
      </c>
      <c r="IW51" s="5" t="n">
        <v>4.07532089889999E-069</v>
      </c>
      <c r="IX51" s="5" t="n">
        <v>1.26582278481012</v>
      </c>
      <c r="IY51" s="5" t="n">
        <v>1.541554675E-069</v>
      </c>
      <c r="IZ51" s="5" t="n">
        <v>1.26582278481012</v>
      </c>
      <c r="JA51" s="5" t="n">
        <v>2.23018840189999E-070</v>
      </c>
      <c r="JB51" s="5" t="n">
        <v>1.26582278481012</v>
      </c>
      <c r="JC51" s="5" t="n">
        <v>2.3123416163E-070</v>
      </c>
      <c r="JD51" s="5" t="n">
        <v>1.29870129870129</v>
      </c>
      <c r="JE51" s="5" t="n">
        <v>4.70633941449999E-073</v>
      </c>
      <c r="JF51" s="5" t="n">
        <v>1.26582278481012</v>
      </c>
      <c r="JG51" s="5" t="n">
        <v>1.33380978569999E-070</v>
      </c>
      <c r="JH51" s="5" t="n">
        <v>1.26582278481012</v>
      </c>
      <c r="JI51" s="5" t="n">
        <v>2.9670564811E-071</v>
      </c>
      <c r="JJ51" s="5" t="n">
        <v>1.26582278481012</v>
      </c>
      <c r="JK51" s="5" t="n">
        <v>1.22608163999999E-071</v>
      </c>
      <c r="JL51" s="5" t="n">
        <v>1.26582278481012</v>
      </c>
      <c r="JM51" s="5" t="n">
        <v>1.33497671229999E-071</v>
      </c>
      <c r="JN51" s="5" t="n">
        <v>1.26582278481012</v>
      </c>
      <c r="JO51" s="5" t="n">
        <v>6.2404528039E-073</v>
      </c>
    </row>
    <row r="52" customFormat="false" ht="15" hidden="false" customHeight="false" outlineLevel="0" collapsed="false">
      <c r="A52" s="5" t="n">
        <v>1.25</v>
      </c>
      <c r="B52" s="5" t="n">
        <f aca="false">1000/A52</f>
        <v>800</v>
      </c>
      <c r="C52" s="5" t="n">
        <v>924992684370</v>
      </c>
      <c r="D52" s="5" t="n">
        <v>1.25</v>
      </c>
      <c r="E52" s="5" t="n">
        <v>2279654463.19999</v>
      </c>
      <c r="F52" s="5" t="n">
        <v>1.25</v>
      </c>
      <c r="G52" s="5" t="n">
        <v>16799767.8689999</v>
      </c>
      <c r="H52" s="5" t="n">
        <v>1.25</v>
      </c>
      <c r="I52" s="5" t="n">
        <v>734215.02132</v>
      </c>
      <c r="J52" s="5" t="n">
        <v>1.25</v>
      </c>
      <c r="K52" s="5" t="n">
        <v>6495218.8475</v>
      </c>
      <c r="L52" s="5" t="n">
        <v>1.25</v>
      </c>
      <c r="M52" s="5" t="n">
        <v>11742605.126</v>
      </c>
      <c r="N52" s="5" t="n">
        <v>1.25</v>
      </c>
      <c r="O52" s="5" t="n">
        <v>341358.38423</v>
      </c>
      <c r="P52" s="5" t="n">
        <v>1.25</v>
      </c>
      <c r="Q52" s="5" t="n">
        <v>12007.9278589999</v>
      </c>
      <c r="R52" s="5" t="n">
        <v>1.28205128205128</v>
      </c>
      <c r="S52" s="5" t="n">
        <v>8111.996068</v>
      </c>
      <c r="T52" s="5" t="n">
        <v>1.25</v>
      </c>
      <c r="U52" s="5" t="n">
        <v>1254.1625787</v>
      </c>
      <c r="V52" s="5" t="n">
        <v>1.25</v>
      </c>
      <c r="W52" s="5" t="n">
        <v>535850.793019999</v>
      </c>
      <c r="X52" s="5" t="n">
        <v>1.25</v>
      </c>
      <c r="Y52" s="5" t="n">
        <v>641.552534769999</v>
      </c>
      <c r="Z52" s="5" t="n">
        <v>1.25</v>
      </c>
      <c r="AA52" s="5" t="n">
        <v>554.91651243</v>
      </c>
      <c r="AB52" s="5" t="n">
        <v>1.25</v>
      </c>
      <c r="AC52" s="5" t="n">
        <v>40861.5519819999</v>
      </c>
      <c r="AD52" s="5" t="n">
        <v>1.25</v>
      </c>
      <c r="AE52" s="5" t="n">
        <v>4154.71926019999</v>
      </c>
      <c r="AF52" s="5" t="n">
        <v>1.31578947368421</v>
      </c>
      <c r="AG52" s="5" t="n">
        <v>1.19569091319999</v>
      </c>
      <c r="AH52" s="5" t="n">
        <v>1.31578947368421</v>
      </c>
      <c r="AI52" s="5" t="n">
        <v>2.05698878719999</v>
      </c>
      <c r="AJ52" s="5" t="n">
        <v>1.25</v>
      </c>
      <c r="AK52" s="5" t="n">
        <v>0.73988743049</v>
      </c>
      <c r="AL52" s="5" t="n">
        <v>1.25</v>
      </c>
      <c r="AM52" s="5" t="n">
        <v>0.0391963250209999</v>
      </c>
      <c r="AN52" s="5" t="n">
        <v>1.25</v>
      </c>
      <c r="AO52" s="5" t="n">
        <v>0.0288545075119999</v>
      </c>
      <c r="AP52" s="5" t="n">
        <v>1.28205128205128</v>
      </c>
      <c r="AQ52" s="5" t="n">
        <v>0.00080686091816</v>
      </c>
      <c r="AR52" s="5" t="n">
        <v>1.25</v>
      </c>
      <c r="AS52" s="5" t="n">
        <v>0.030160318742</v>
      </c>
      <c r="AT52" s="5" t="n">
        <v>1.27388535039961</v>
      </c>
      <c r="AU52" s="5" t="n">
        <v>0.0404119107099999</v>
      </c>
      <c r="AV52" s="5" t="n">
        <v>1.28205128205128</v>
      </c>
      <c r="AW52" s="5" t="n">
        <v>0.0029692735908</v>
      </c>
      <c r="AX52" s="5" t="n">
        <v>1.25</v>
      </c>
      <c r="AY52" s="5" t="n">
        <v>5.1813576333E-007</v>
      </c>
      <c r="AZ52" s="5" t="n">
        <v>1.31578947368421</v>
      </c>
      <c r="BA52" s="5" t="n">
        <v>0.0245300245009999</v>
      </c>
      <c r="BB52" s="5" t="n">
        <v>1.31578947368421</v>
      </c>
      <c r="BC52" s="5" t="n">
        <v>0.0004660709235</v>
      </c>
      <c r="BD52" s="5" t="n">
        <v>1.25</v>
      </c>
      <c r="BE52" s="5" t="n">
        <v>0.00021961850302</v>
      </c>
      <c r="BF52" s="5" t="n">
        <v>1.28205128205128</v>
      </c>
      <c r="BG52" s="5" t="n">
        <v>0.335828414879999</v>
      </c>
      <c r="BH52" s="5" t="n">
        <v>1.25</v>
      </c>
      <c r="BI52" s="5" t="n">
        <v>0.00186389384369999</v>
      </c>
      <c r="BJ52" s="5" t="n">
        <v>1.25</v>
      </c>
      <c r="BK52" s="5" t="n">
        <v>3.23478124729999E-005</v>
      </c>
      <c r="BL52" s="5" t="n">
        <v>1.28205128205128</v>
      </c>
      <c r="BM52" s="5" t="n">
        <v>0.13993256364</v>
      </c>
      <c r="BN52" s="5" t="n">
        <v>1.28205128205128</v>
      </c>
      <c r="BO52" s="5" t="n">
        <v>3.79733080129999E-005</v>
      </c>
      <c r="BP52" s="5" t="n">
        <v>1.28205128205128</v>
      </c>
      <c r="BQ52" s="5" t="n">
        <v>0.50255168257</v>
      </c>
      <c r="BR52" s="5" t="n">
        <v>1.25</v>
      </c>
      <c r="BS52" s="5" t="n">
        <v>2.27394730859999E-007</v>
      </c>
      <c r="BT52" s="5" t="n">
        <v>1.25</v>
      </c>
      <c r="BU52" s="5" t="n">
        <v>2.0920418691E-006</v>
      </c>
      <c r="BV52" s="5" t="n">
        <v>1.25</v>
      </c>
      <c r="BW52" s="5" t="n">
        <v>0.0049829966251</v>
      </c>
      <c r="BX52" s="5" t="n">
        <v>1.25</v>
      </c>
      <c r="BY52" s="5" t="n">
        <v>2.8789241589E-005</v>
      </c>
      <c r="BZ52" s="5" t="n">
        <v>1.25</v>
      </c>
      <c r="CA52" s="5" t="n">
        <v>1.4049967365E-007</v>
      </c>
      <c r="CB52" s="5" t="n">
        <v>1.25</v>
      </c>
      <c r="CC52" s="5" t="n">
        <v>4.1264509888E-005</v>
      </c>
      <c r="CD52" s="5" t="n">
        <v>1.25</v>
      </c>
      <c r="CE52" s="5" t="n">
        <v>0.00084829334579</v>
      </c>
      <c r="CF52" s="5" t="n">
        <v>1.25</v>
      </c>
      <c r="CG52" s="5" t="n">
        <v>1.05268942669999E-008</v>
      </c>
      <c r="CH52" s="5" t="n">
        <v>1.25</v>
      </c>
      <c r="CI52" s="5" t="n">
        <v>7.24476612019999E-009</v>
      </c>
      <c r="CJ52" s="5" t="n">
        <v>1.28205128205128</v>
      </c>
      <c r="CK52" s="5" t="n">
        <v>3.984745927E-010</v>
      </c>
      <c r="CL52" s="5" t="n">
        <v>1.25</v>
      </c>
      <c r="CM52" s="5" t="n">
        <v>1.15475319439999E-012</v>
      </c>
      <c r="CN52" s="5" t="n">
        <v>1.35135135135135</v>
      </c>
      <c r="CO52" s="5" t="n">
        <v>2.43714362549999E-011</v>
      </c>
      <c r="CP52" s="5" t="n">
        <v>1.25</v>
      </c>
      <c r="CQ52" s="5" t="n">
        <v>1.5740513721E-009</v>
      </c>
      <c r="CR52" s="5" t="n">
        <v>1.25</v>
      </c>
      <c r="CS52" s="5" t="n">
        <v>1.29801522949999E-008</v>
      </c>
      <c r="CT52" s="5" t="n">
        <v>1.25</v>
      </c>
      <c r="CU52" s="5" t="n">
        <v>3.94090985439999E-010</v>
      </c>
      <c r="CV52" s="5" t="n">
        <v>1.25</v>
      </c>
      <c r="CW52" s="5" t="n">
        <v>3.0014617878E-011</v>
      </c>
      <c r="CX52" s="5" t="n">
        <v>1.31578947368421</v>
      </c>
      <c r="CY52" s="5" t="n">
        <v>4.3572273591E-012</v>
      </c>
      <c r="CZ52" s="5" t="n">
        <v>1.25</v>
      </c>
      <c r="DA52" s="5" t="n">
        <v>1.65284513069999E-014</v>
      </c>
      <c r="DB52" s="5" t="n">
        <v>1.25</v>
      </c>
      <c r="DC52" s="5" t="n">
        <v>3.1493814224E-012</v>
      </c>
      <c r="DD52" s="5" t="n">
        <v>1.31578947368421</v>
      </c>
      <c r="DE52" s="5" t="n">
        <v>1.693961744E-014</v>
      </c>
      <c r="DF52" s="5" t="n">
        <v>1.25</v>
      </c>
      <c r="DG52" s="5" t="n">
        <v>9.5005609106E-015</v>
      </c>
      <c r="DH52" s="5" t="n">
        <v>1.28205128205128</v>
      </c>
      <c r="DI52" s="5" t="n">
        <v>7.6941277308E-014</v>
      </c>
      <c r="DJ52" s="5" t="n">
        <v>1.31578947368421</v>
      </c>
      <c r="DK52" s="5" t="n">
        <v>1.5072191259E-017</v>
      </c>
      <c r="DL52" s="5" t="n">
        <v>1.29870129870129</v>
      </c>
      <c r="DM52" s="5" t="n">
        <v>1.3882815335E-008</v>
      </c>
      <c r="DN52" s="5" t="n">
        <v>1.25</v>
      </c>
      <c r="DO52" s="5" t="n">
        <v>8.49371645329999E-016</v>
      </c>
      <c r="DP52" s="5" t="n">
        <v>1.25</v>
      </c>
      <c r="DQ52" s="5" t="n">
        <v>8.1241257394E-017</v>
      </c>
      <c r="DR52" s="5" t="n">
        <v>1.25</v>
      </c>
      <c r="DS52" s="5" t="n">
        <v>1.07507964679999E-016</v>
      </c>
      <c r="DT52" s="5" t="n">
        <v>1.28205128205128</v>
      </c>
      <c r="DU52" s="5" t="n">
        <v>1.39295475389999E-017</v>
      </c>
      <c r="DV52" s="5" t="n">
        <v>1.25</v>
      </c>
      <c r="DW52" s="5" t="n">
        <v>3.2603707929E-018</v>
      </c>
      <c r="DX52" s="5" t="n">
        <v>1.28205128205128</v>
      </c>
      <c r="DY52" s="5" t="n">
        <v>1.03670707649999E-018</v>
      </c>
      <c r="DZ52" s="5" t="n">
        <v>1.26582278481012</v>
      </c>
      <c r="EA52" s="5" t="n">
        <v>5.0104134761E-020</v>
      </c>
      <c r="EB52" s="5" t="n">
        <v>1.25</v>
      </c>
      <c r="EC52" s="5" t="n">
        <v>1.5530940486E-019</v>
      </c>
      <c r="ED52" s="5" t="n">
        <v>1.25</v>
      </c>
      <c r="EE52" s="5" t="n">
        <v>2.0041055482E-019</v>
      </c>
      <c r="EF52" s="5" t="n">
        <v>1.28205128205128</v>
      </c>
      <c r="EG52" s="5" t="n">
        <v>4.91567991699999E-022</v>
      </c>
      <c r="EH52" s="5" t="n">
        <v>1.28205128205128</v>
      </c>
      <c r="EI52" s="5" t="n">
        <v>8.1669950469E-022</v>
      </c>
      <c r="EJ52" s="5" t="n">
        <v>1.25</v>
      </c>
      <c r="EK52" s="5" t="n">
        <v>6.84522681939999E-023</v>
      </c>
      <c r="EL52" s="5" t="n">
        <v>1.28205128205128</v>
      </c>
      <c r="EM52" s="5" t="n">
        <v>4.829375346E-025</v>
      </c>
      <c r="EN52" s="5" t="n">
        <v>1.25</v>
      </c>
      <c r="EO52" s="5" t="n">
        <v>4.368994007E-025</v>
      </c>
      <c r="EP52" s="5" t="n">
        <v>1.25</v>
      </c>
      <c r="EQ52" s="5" t="n">
        <v>1.4861011016E-024</v>
      </c>
      <c r="ER52" s="5" t="n">
        <v>1.25</v>
      </c>
      <c r="ES52" s="5" t="n">
        <v>1.4364985684E-025</v>
      </c>
      <c r="ET52" s="5" t="n">
        <v>1.25</v>
      </c>
      <c r="EU52" s="5" t="n">
        <v>1.22039261639999E-027</v>
      </c>
      <c r="EV52" s="5" t="n">
        <v>1.28205128205128</v>
      </c>
      <c r="EW52" s="5" t="n">
        <v>9.38751941129999E-028</v>
      </c>
      <c r="EX52" s="5" t="n">
        <v>1.25</v>
      </c>
      <c r="EY52" s="5" t="n">
        <v>9.2128336112E-027</v>
      </c>
      <c r="EZ52" s="5" t="n">
        <v>1.25</v>
      </c>
      <c r="FA52" s="5" t="n">
        <v>9.6985802257E-027</v>
      </c>
      <c r="FB52" s="5" t="n">
        <v>1.25</v>
      </c>
      <c r="FC52" s="5" t="n">
        <v>1.67574983479999E-027</v>
      </c>
      <c r="FD52" s="5" t="n">
        <v>1.35135135135135</v>
      </c>
      <c r="FE52" s="5" t="n">
        <v>2.1271105022E-031</v>
      </c>
      <c r="FF52" s="5" t="n">
        <v>1.26262626262626</v>
      </c>
      <c r="FG52" s="5" t="n">
        <v>4.2688740749E-027</v>
      </c>
      <c r="FH52" s="5" t="n">
        <v>1.30208333350287</v>
      </c>
      <c r="FI52" s="5" t="n">
        <v>5.5465808623E-031</v>
      </c>
      <c r="FJ52" s="5" t="n">
        <v>1.35135135135135</v>
      </c>
      <c r="FK52" s="5" t="n">
        <v>3.6605580252E-034</v>
      </c>
      <c r="FL52" s="5" t="n">
        <v>1.25</v>
      </c>
      <c r="FM52" s="5" t="n">
        <v>5.3814769576E-031</v>
      </c>
      <c r="FN52" s="5" t="n">
        <v>1.25</v>
      </c>
      <c r="FO52" s="5" t="n">
        <v>1.28350593919999E-030</v>
      </c>
      <c r="FP52" s="5" t="n">
        <v>1.28205128205128</v>
      </c>
      <c r="FQ52" s="5" t="n">
        <v>3.1769967295E-034</v>
      </c>
      <c r="FR52" s="5" t="n">
        <v>1.28205128205128</v>
      </c>
      <c r="FS52" s="5" t="n">
        <v>2.9981998531E-035</v>
      </c>
      <c r="FT52" s="5" t="n">
        <v>1.25</v>
      </c>
      <c r="FU52" s="5" t="n">
        <v>1.17508536609999E-035</v>
      </c>
      <c r="FV52" s="5" t="n">
        <v>1.28205128205128</v>
      </c>
      <c r="FW52" s="5" t="n">
        <v>1.61877780379999E-039</v>
      </c>
      <c r="FX52" s="5" t="n">
        <v>1.25</v>
      </c>
      <c r="FY52" s="5" t="n">
        <v>1.42704713069999E-036</v>
      </c>
      <c r="FZ52" s="5" t="n">
        <v>1.25</v>
      </c>
      <c r="GA52" s="5" t="n">
        <v>3.1759456922E-037</v>
      </c>
      <c r="GB52" s="5" t="n">
        <v>1.26582278481012</v>
      </c>
      <c r="GC52" s="5" t="n">
        <v>7.12943141229999E-040</v>
      </c>
      <c r="GD52" s="5" t="n">
        <v>1.25</v>
      </c>
      <c r="GE52" s="5" t="n">
        <v>3.2864945228E-037</v>
      </c>
      <c r="GF52" s="5" t="n">
        <v>1.25</v>
      </c>
      <c r="GG52" s="5" t="n">
        <v>3.42225157539999E-038</v>
      </c>
      <c r="GH52" s="5" t="n">
        <v>1.29870129870129</v>
      </c>
      <c r="GI52" s="5" t="n">
        <v>5.56805116219999E-040</v>
      </c>
      <c r="GJ52" s="5" t="n">
        <v>1.25</v>
      </c>
      <c r="GK52" s="5" t="n">
        <v>7.57596578309999E-042</v>
      </c>
      <c r="GL52" s="5" t="n">
        <v>1.25</v>
      </c>
      <c r="GM52" s="5" t="n">
        <v>1.99465627099999E-040</v>
      </c>
      <c r="GN52" s="5" t="n">
        <v>1.25</v>
      </c>
      <c r="GO52" s="5" t="n">
        <v>1.92985894479999E-043</v>
      </c>
      <c r="GP52" s="5" t="n">
        <v>1.25</v>
      </c>
      <c r="GQ52" s="5" t="n">
        <v>4.66547663969999E-042</v>
      </c>
      <c r="GR52" s="5" t="n">
        <v>1.25</v>
      </c>
      <c r="GS52" s="5" t="n">
        <v>4.283442242E-043</v>
      </c>
      <c r="GT52" s="5" t="n">
        <v>1.25</v>
      </c>
      <c r="GU52" s="5" t="n">
        <v>5.9516780621E-044</v>
      </c>
      <c r="GV52" s="5" t="n">
        <v>1.28205128205128</v>
      </c>
      <c r="GW52" s="5" t="n">
        <v>1.18493210049999E-045</v>
      </c>
      <c r="GX52" s="5" t="n">
        <v>1.31578947368421</v>
      </c>
      <c r="GY52" s="5" t="n">
        <v>8.75928359959999E-049</v>
      </c>
      <c r="GZ52" s="5" t="n">
        <v>1.25</v>
      </c>
      <c r="HA52" s="5" t="n">
        <v>1.4393281762E-047</v>
      </c>
      <c r="HB52" s="5" t="n">
        <v>1.25</v>
      </c>
      <c r="HC52" s="5" t="n">
        <v>7.9655803606E-048</v>
      </c>
      <c r="HD52" s="5" t="n">
        <v>1.28205128205128</v>
      </c>
      <c r="HE52" s="5" t="n">
        <v>3.79838660309999E-060</v>
      </c>
      <c r="HF52" s="5" t="n">
        <v>1.28205128205128</v>
      </c>
      <c r="HG52" s="5" t="n">
        <v>1.21182457269999E-060</v>
      </c>
      <c r="HH52" s="5" t="n">
        <v>1.25</v>
      </c>
      <c r="HI52" s="5" t="n">
        <v>7.0622933183E-060</v>
      </c>
      <c r="HJ52" s="5" t="n">
        <v>1.25</v>
      </c>
      <c r="HK52" s="5" t="n">
        <v>1.2340280415E-059</v>
      </c>
      <c r="HL52" s="5" t="n">
        <v>1.25</v>
      </c>
      <c r="HM52" s="5" t="n">
        <v>1.1149266716E-059</v>
      </c>
      <c r="HN52" s="5" t="n">
        <v>1.25</v>
      </c>
      <c r="HO52" s="5" t="n">
        <v>1.39693034209999E-059</v>
      </c>
      <c r="HP52" s="5" t="n">
        <v>1.28205128205128</v>
      </c>
      <c r="HQ52" s="5" t="n">
        <v>2.9362961487E-064</v>
      </c>
      <c r="HR52" s="5" t="n">
        <v>1.25</v>
      </c>
      <c r="HS52" s="5" t="n">
        <v>5.28679832199999E-061</v>
      </c>
      <c r="HT52" s="5" t="n">
        <v>1.35869569893445</v>
      </c>
      <c r="HU52" s="5" t="n">
        <v>7.77015708339999E-068</v>
      </c>
      <c r="HV52" s="5" t="n">
        <v>1.25</v>
      </c>
      <c r="HW52" s="5" t="n">
        <v>9.32643265139999E-063</v>
      </c>
      <c r="HX52" s="5" t="n">
        <v>1.25</v>
      </c>
      <c r="HY52" s="5" t="n">
        <v>1.7275183611E-064</v>
      </c>
      <c r="HZ52" s="5" t="n">
        <v>1.25</v>
      </c>
      <c r="IA52" s="5" t="n">
        <v>1.58515023089999E-064</v>
      </c>
      <c r="IB52" s="5" t="n">
        <v>1.25</v>
      </c>
      <c r="IC52" s="5" t="n">
        <v>3.7405189251E-065</v>
      </c>
      <c r="ID52" s="5" t="n">
        <v>1.25</v>
      </c>
      <c r="IE52" s="5" t="n">
        <v>5.81756399529999E-066</v>
      </c>
      <c r="IF52" s="5" t="n">
        <v>1.26582278481012</v>
      </c>
      <c r="IG52" s="5" t="n">
        <v>6.01468727969999E-067</v>
      </c>
      <c r="IH52" s="5" t="n">
        <v>1.25</v>
      </c>
      <c r="II52" s="5" t="n">
        <v>1.44928359799999E-066</v>
      </c>
      <c r="IJ52" s="5" t="n">
        <v>1.25</v>
      </c>
      <c r="IK52" s="5" t="n">
        <v>1.52977419889999E-066</v>
      </c>
      <c r="IL52" s="5" t="n">
        <v>1.25</v>
      </c>
      <c r="IM52" s="5" t="n">
        <v>1.2432448161E-066</v>
      </c>
      <c r="IN52" s="5" t="n">
        <v>1.25</v>
      </c>
      <c r="IO52" s="5" t="n">
        <v>4.6169191793E-067</v>
      </c>
      <c r="IP52" s="5" t="n">
        <v>1.25</v>
      </c>
      <c r="IQ52" s="5" t="n">
        <v>7.57274394219999E-067</v>
      </c>
      <c r="IR52" s="5" t="n">
        <v>1.25</v>
      </c>
      <c r="IS52" s="5" t="n">
        <v>3.92192247459999E-067</v>
      </c>
      <c r="IT52" s="5" t="n">
        <v>1.25</v>
      </c>
      <c r="IU52" s="5" t="n">
        <v>7.3734083688E-068</v>
      </c>
      <c r="IV52" s="5" t="n">
        <v>1.25</v>
      </c>
      <c r="IW52" s="5" t="n">
        <v>4.1613958618E-068</v>
      </c>
      <c r="IX52" s="5" t="n">
        <v>1.25</v>
      </c>
      <c r="IY52" s="5" t="n">
        <v>1.61465358819999E-068</v>
      </c>
      <c r="IZ52" s="5" t="n">
        <v>1.25</v>
      </c>
      <c r="JA52" s="5" t="n">
        <v>2.4146795582E-069</v>
      </c>
      <c r="JB52" s="5" t="n">
        <v>1.25</v>
      </c>
      <c r="JC52" s="5" t="n">
        <v>2.48188527209999E-069</v>
      </c>
      <c r="JD52" s="5" t="n">
        <v>1.28205128205128</v>
      </c>
      <c r="JE52" s="5" t="n">
        <v>5.96540252639999E-072</v>
      </c>
      <c r="JF52" s="5" t="n">
        <v>1.25</v>
      </c>
      <c r="JG52" s="5" t="n">
        <v>1.4319034945E-069</v>
      </c>
      <c r="JH52" s="5" t="n">
        <v>1.25</v>
      </c>
      <c r="JI52" s="5" t="n">
        <v>3.26316902619999E-070</v>
      </c>
      <c r="JJ52" s="5" t="n">
        <v>1.25</v>
      </c>
      <c r="JK52" s="5" t="n">
        <v>1.3707019929E-070</v>
      </c>
      <c r="JL52" s="5" t="n">
        <v>1.25</v>
      </c>
      <c r="JM52" s="5" t="n">
        <v>1.482903286E-070</v>
      </c>
      <c r="JN52" s="5" t="n">
        <v>1.25</v>
      </c>
      <c r="JO52" s="5" t="n">
        <v>6.5565612476E-072</v>
      </c>
    </row>
    <row r="53" customFormat="false" ht="15" hidden="false" customHeight="false" outlineLevel="0" collapsed="false">
      <c r="A53" s="5" t="n">
        <v>1.23456790123456</v>
      </c>
      <c r="B53" s="5" t="n">
        <f aca="false">1000/A53</f>
        <v>810.000000000005</v>
      </c>
      <c r="C53" s="5" t="n">
        <v>917712973130</v>
      </c>
      <c r="D53" s="5" t="n">
        <v>1.23456790123456</v>
      </c>
      <c r="E53" s="5" t="n">
        <v>2569009033.9</v>
      </c>
      <c r="F53" s="5" t="n">
        <v>1.23456790123456</v>
      </c>
      <c r="G53" s="5" t="n">
        <v>21188538.4499999</v>
      </c>
      <c r="H53" s="5" t="n">
        <v>1.23456790123456</v>
      </c>
      <c r="I53" s="5" t="n">
        <v>963323.911079999</v>
      </c>
      <c r="J53" s="5" t="n">
        <v>1.23456790123456</v>
      </c>
      <c r="K53" s="5" t="n">
        <v>7330361.77489999</v>
      </c>
      <c r="L53" s="5" t="n">
        <v>1.23456790123456</v>
      </c>
      <c r="M53" s="5" t="n">
        <v>12660144.637</v>
      </c>
      <c r="N53" s="5" t="n">
        <v>1.23456790123456</v>
      </c>
      <c r="O53" s="5" t="n">
        <v>376244.00383</v>
      </c>
      <c r="P53" s="5" t="n">
        <v>1.23456790123456</v>
      </c>
      <c r="Q53" s="5" t="n">
        <v>15158.14127</v>
      </c>
      <c r="R53" s="5" t="n">
        <v>1.26582278481012</v>
      </c>
      <c r="S53" s="5" t="n">
        <v>10134.2787009999</v>
      </c>
      <c r="T53" s="5" t="n">
        <v>1.23456790123456</v>
      </c>
      <c r="U53" s="5" t="n">
        <v>1697.4532939</v>
      </c>
      <c r="V53" s="5" t="n">
        <v>1.23456790123456</v>
      </c>
      <c r="W53" s="5" t="n">
        <v>553039.20038</v>
      </c>
      <c r="X53" s="5" t="n">
        <v>1.23456790123456</v>
      </c>
      <c r="Y53" s="5" t="n">
        <v>893.67218386</v>
      </c>
      <c r="Z53" s="5" t="n">
        <v>1.23456790123456</v>
      </c>
      <c r="AA53" s="5" t="n">
        <v>722.601962299999</v>
      </c>
      <c r="AB53" s="5" t="n">
        <v>1.23456790123456</v>
      </c>
      <c r="AC53" s="5" t="n">
        <v>44290.012859</v>
      </c>
      <c r="AD53" s="5" t="n">
        <v>1.23456790123456</v>
      </c>
      <c r="AE53" s="5" t="n">
        <v>4669.17140829999</v>
      </c>
      <c r="AF53" s="5" t="n">
        <v>1.29870129870129</v>
      </c>
      <c r="AG53" s="5" t="n">
        <v>1.8233282946</v>
      </c>
      <c r="AH53" s="5" t="n">
        <v>1.29870129870129</v>
      </c>
      <c r="AI53" s="5" t="n">
        <v>2.94010557369999</v>
      </c>
      <c r="AJ53" s="5" t="n">
        <v>1.23456790123456</v>
      </c>
      <c r="AK53" s="5" t="n">
        <v>1.0034835597</v>
      </c>
      <c r="AL53" s="5" t="n">
        <v>1.23456790123456</v>
      </c>
      <c r="AM53" s="5" t="n">
        <v>0.0604463059419999</v>
      </c>
      <c r="AN53" s="5" t="n">
        <v>1.23456790123456</v>
      </c>
      <c r="AO53" s="5" t="n">
        <v>0.042936417687</v>
      </c>
      <c r="AP53" s="5" t="n">
        <v>1.26582278481012</v>
      </c>
      <c r="AQ53" s="5" t="n">
        <v>0.00144171309959999</v>
      </c>
      <c r="AR53" s="5" t="n">
        <v>1.23456790123456</v>
      </c>
      <c r="AS53" s="5" t="n">
        <v>0.0430178415059999</v>
      </c>
      <c r="AT53" s="5" t="n">
        <v>1.26582278481012</v>
      </c>
      <c r="AU53" s="5" t="n">
        <v>0.047764040665</v>
      </c>
      <c r="AV53" s="5" t="n">
        <v>1.26582278481012</v>
      </c>
      <c r="AW53" s="5" t="n">
        <v>0.0045892037455</v>
      </c>
      <c r="AX53" s="5" t="n">
        <v>1.23456790123456</v>
      </c>
      <c r="AY53" s="5" t="n">
        <v>1.13768024789999E-006</v>
      </c>
      <c r="AZ53" s="5" t="n">
        <v>1.29870129870129</v>
      </c>
      <c r="BA53" s="5" t="n">
        <v>0.0326459467639999</v>
      </c>
      <c r="BB53" s="5" t="n">
        <v>1.29870129870129</v>
      </c>
      <c r="BC53" s="5" t="n">
        <v>0.00071434394482</v>
      </c>
      <c r="BD53" s="5" t="n">
        <v>1.23456790123456</v>
      </c>
      <c r="BE53" s="5" t="n">
        <v>0.000345412133829999</v>
      </c>
      <c r="BF53" s="5" t="n">
        <v>1.26582278481012</v>
      </c>
      <c r="BG53" s="5" t="n">
        <v>0.375095106309999</v>
      </c>
      <c r="BH53" s="5" t="n">
        <v>1.23456790123456</v>
      </c>
      <c r="BI53" s="5" t="n">
        <v>0.0024295162711</v>
      </c>
      <c r="BJ53" s="5" t="n">
        <v>1.23456790123456</v>
      </c>
      <c r="BK53" s="5" t="n">
        <v>5.34268331479999E-005</v>
      </c>
      <c r="BL53" s="5" t="n">
        <v>1.26582278481012</v>
      </c>
      <c r="BM53" s="5" t="n">
        <v>0.14242976554</v>
      </c>
      <c r="BN53" s="5" t="n">
        <v>1.26582278481012</v>
      </c>
      <c r="BO53" s="5" t="n">
        <v>6.3009574287E-005</v>
      </c>
      <c r="BP53" s="5" t="n">
        <v>1.26582278481012</v>
      </c>
      <c r="BQ53" s="5" t="n">
        <v>0.50943912665</v>
      </c>
      <c r="BR53" s="5" t="n">
        <v>1.23456790123456</v>
      </c>
      <c r="BS53" s="5" t="n">
        <v>4.3198887965E-007</v>
      </c>
      <c r="BT53" s="5" t="n">
        <v>1.23456790123456</v>
      </c>
      <c r="BU53" s="5" t="n">
        <v>3.5428779585E-006</v>
      </c>
      <c r="BV53" s="5" t="n">
        <v>1.23762376213116</v>
      </c>
      <c r="BW53" s="5" t="n">
        <v>0.00582430036129999</v>
      </c>
      <c r="BX53" s="5" t="n">
        <v>1.23456790123456</v>
      </c>
      <c r="BY53" s="5" t="n">
        <v>4.02668852729999E-005</v>
      </c>
      <c r="BZ53" s="5" t="n">
        <v>1.23456790123456</v>
      </c>
      <c r="CA53" s="5" t="n">
        <v>2.40343867319999E-007</v>
      </c>
      <c r="CB53" s="5" t="n">
        <v>1.23456790123456</v>
      </c>
      <c r="CC53" s="5" t="n">
        <v>5.5668071265E-005</v>
      </c>
      <c r="CD53" s="5" t="n">
        <v>1.23456790123456</v>
      </c>
      <c r="CE53" s="5" t="n">
        <v>0.0013674862806</v>
      </c>
      <c r="CF53" s="5" t="n">
        <v>1.23456790123456</v>
      </c>
      <c r="CG53" s="5" t="n">
        <v>1.7952352209E-008</v>
      </c>
      <c r="CH53" s="5" t="n">
        <v>1.23456790123456</v>
      </c>
      <c r="CI53" s="5" t="n">
        <v>1.2545051188E-008</v>
      </c>
      <c r="CJ53" s="5" t="n">
        <v>1.26582278481012</v>
      </c>
      <c r="CK53" s="5" t="n">
        <v>7.68202951249999E-010</v>
      </c>
      <c r="CL53" s="5" t="n">
        <v>1.23456790123456</v>
      </c>
      <c r="CM53" s="5" t="n">
        <v>2.4318894136E-012</v>
      </c>
      <c r="CN53" s="5" t="n">
        <v>1.33333333333333</v>
      </c>
      <c r="CO53" s="5" t="n">
        <v>4.6829390153E-011</v>
      </c>
      <c r="CP53" s="5" t="n">
        <v>1.23456790123456</v>
      </c>
      <c r="CQ53" s="5" t="n">
        <v>2.67734227539999E-009</v>
      </c>
      <c r="CR53" s="5" t="n">
        <v>1.23456790123456</v>
      </c>
      <c r="CS53" s="5" t="n">
        <v>2.15118582239999E-008</v>
      </c>
      <c r="CT53" s="5" t="n">
        <v>1.23456790123456</v>
      </c>
      <c r="CU53" s="5" t="n">
        <v>6.8079302894E-010</v>
      </c>
      <c r="CV53" s="5" t="n">
        <v>1.23456790123456</v>
      </c>
      <c r="CW53" s="5" t="n">
        <v>5.38001011269999E-011</v>
      </c>
      <c r="CX53" s="5" t="n">
        <v>1.29870129870129</v>
      </c>
      <c r="CY53" s="5" t="n">
        <v>8.8605295225E-012</v>
      </c>
      <c r="CZ53" s="5" t="n">
        <v>1.23456790123456</v>
      </c>
      <c r="DA53" s="5" t="n">
        <v>4.0688923725E-014</v>
      </c>
      <c r="DB53" s="5" t="n">
        <v>1.23456790123456</v>
      </c>
      <c r="DC53" s="5" t="n">
        <v>5.89839468409999E-012</v>
      </c>
      <c r="DD53" s="5" t="n">
        <v>1.29870129870129</v>
      </c>
      <c r="DE53" s="5" t="n">
        <v>3.711372658E-014</v>
      </c>
      <c r="DF53" s="5" t="n">
        <v>1.23456790123456</v>
      </c>
      <c r="DG53" s="5" t="n">
        <v>2.22644664949999E-014</v>
      </c>
      <c r="DH53" s="5" t="n">
        <v>1.26582278481012</v>
      </c>
      <c r="DI53" s="5" t="n">
        <v>1.4575981317E-013</v>
      </c>
      <c r="DJ53" s="5" t="n">
        <v>1.29870129870129</v>
      </c>
      <c r="DK53" s="5" t="n">
        <v>3.7230254743E-017</v>
      </c>
      <c r="DL53" s="5" t="n">
        <v>1.28205128205128</v>
      </c>
      <c r="DM53" s="5" t="n">
        <v>1.43609957E-008</v>
      </c>
      <c r="DN53" s="5" t="n">
        <v>1.23456790123456</v>
      </c>
      <c r="DO53" s="5" t="n">
        <v>1.76439526149999E-015</v>
      </c>
      <c r="DP53" s="5" t="n">
        <v>1.23456790123456</v>
      </c>
      <c r="DQ53" s="5" t="n">
        <v>1.8233704959E-016</v>
      </c>
      <c r="DR53" s="5" t="n">
        <v>1.23456790123456</v>
      </c>
      <c r="DS53" s="5" t="n">
        <v>2.37928054729999E-016</v>
      </c>
      <c r="DT53" s="5" t="n">
        <v>1.26582278481012</v>
      </c>
      <c r="DU53" s="5" t="n">
        <v>3.09813729809999E-017</v>
      </c>
      <c r="DV53" s="5" t="n">
        <v>1.23456790123456</v>
      </c>
      <c r="DW53" s="5" t="n">
        <v>7.33467028079999E-018</v>
      </c>
      <c r="DX53" s="5" t="n">
        <v>1.26582278481012</v>
      </c>
      <c r="DY53" s="5" t="n">
        <v>2.32005131279999E-018</v>
      </c>
      <c r="DZ53" s="5" t="n">
        <v>1.25</v>
      </c>
      <c r="EA53" s="5" t="n">
        <v>1.22916949E-019</v>
      </c>
      <c r="EB53" s="5" t="n">
        <v>1.23456790123456</v>
      </c>
      <c r="EC53" s="5" t="n">
        <v>3.68893481189999E-019</v>
      </c>
      <c r="ED53" s="5" t="n">
        <v>1.23456790123456</v>
      </c>
      <c r="EE53" s="5" t="n">
        <v>4.55962894799999E-019</v>
      </c>
      <c r="EF53" s="5" t="n">
        <v>1.26582278481012</v>
      </c>
      <c r="EG53" s="5" t="n">
        <v>1.3726292181E-021</v>
      </c>
      <c r="EH53" s="5" t="n">
        <v>1.26582278481012</v>
      </c>
      <c r="EI53" s="5" t="n">
        <v>2.03320424269999E-021</v>
      </c>
      <c r="EJ53" s="5" t="n">
        <v>1.23456790123456</v>
      </c>
      <c r="EK53" s="5" t="n">
        <v>2.00483239209999E-022</v>
      </c>
      <c r="EL53" s="5" t="n">
        <v>1.26582278481012</v>
      </c>
      <c r="EM53" s="5" t="n">
        <v>1.4673598026E-024</v>
      </c>
      <c r="EN53" s="5" t="n">
        <v>1.23456790123456</v>
      </c>
      <c r="EO53" s="5" t="n">
        <v>1.30596221609999E-024</v>
      </c>
      <c r="EP53" s="5" t="n">
        <v>1.23456790123456</v>
      </c>
      <c r="EQ53" s="5" t="n">
        <v>3.9459775692E-024</v>
      </c>
      <c r="ER53" s="5" t="n">
        <v>1.23456790123456</v>
      </c>
      <c r="ES53" s="5" t="n">
        <v>4.17745845919999E-025</v>
      </c>
      <c r="ET53" s="5" t="n">
        <v>1.23456790123456</v>
      </c>
      <c r="EU53" s="5" t="n">
        <v>4.22402645129999E-027</v>
      </c>
      <c r="EV53" s="5" t="n">
        <v>1.26582278481012</v>
      </c>
      <c r="EW53" s="5" t="n">
        <v>3.1195902707E-027</v>
      </c>
      <c r="EX53" s="5" t="n">
        <v>1.23456790123456</v>
      </c>
      <c r="EY53" s="5" t="n">
        <v>2.72438000779999E-026</v>
      </c>
      <c r="EZ53" s="5" t="n">
        <v>1.23456790123456</v>
      </c>
      <c r="FA53" s="5" t="n">
        <v>2.8619313615E-026</v>
      </c>
      <c r="FB53" s="5" t="n">
        <v>1.23456790123456</v>
      </c>
      <c r="FC53" s="5" t="n">
        <v>5.03963017779999E-027</v>
      </c>
      <c r="FD53" s="5" t="n">
        <v>1.33333333333333</v>
      </c>
      <c r="FE53" s="5" t="n">
        <v>8.94981760989999E-031</v>
      </c>
      <c r="FF53" s="5" t="n">
        <v>1.24688279301745</v>
      </c>
      <c r="FG53" s="5" t="n">
        <v>1.1924781527E-026</v>
      </c>
      <c r="FH53" s="5" t="n">
        <v>1.29870129870129</v>
      </c>
      <c r="FI53" s="5" t="n">
        <v>7.23959718839999E-031</v>
      </c>
      <c r="FJ53" s="5" t="n">
        <v>1.33333333333333</v>
      </c>
      <c r="FK53" s="5" t="n">
        <v>1.7164863018E-033</v>
      </c>
      <c r="FL53" s="5" t="n">
        <v>1.23456790123456</v>
      </c>
      <c r="FM53" s="5" t="n">
        <v>1.8979468982E-030</v>
      </c>
      <c r="FN53" s="5" t="n">
        <v>1.23456790123456</v>
      </c>
      <c r="FO53" s="5" t="n">
        <v>4.0449217828E-030</v>
      </c>
      <c r="FP53" s="5" t="n">
        <v>1.26582278481012</v>
      </c>
      <c r="FQ53" s="5" t="n">
        <v>1.27687643019999E-033</v>
      </c>
      <c r="FR53" s="5" t="n">
        <v>1.26582278481012</v>
      </c>
      <c r="FS53" s="5" t="n">
        <v>1.24922809059999E-034</v>
      </c>
      <c r="FT53" s="5" t="n">
        <v>1.23456790123456</v>
      </c>
      <c r="FU53" s="5" t="n">
        <v>4.79271208259999E-035</v>
      </c>
      <c r="FV53" s="5" t="n">
        <v>1.26582278481012</v>
      </c>
      <c r="FW53" s="5" t="n">
        <v>8.3461880183E-039</v>
      </c>
      <c r="FX53" s="5" t="n">
        <v>1.23456790123456</v>
      </c>
      <c r="FY53" s="5" t="n">
        <v>5.3266733575E-036</v>
      </c>
      <c r="FZ53" s="5" t="n">
        <v>1.23456790123456</v>
      </c>
      <c r="GA53" s="5" t="n">
        <v>1.26116101359999E-036</v>
      </c>
      <c r="GB53" s="5" t="n">
        <v>1.25</v>
      </c>
      <c r="GC53" s="5" t="n">
        <v>3.5298808845E-039</v>
      </c>
      <c r="GD53" s="5" t="n">
        <v>1.23456790123456</v>
      </c>
      <c r="GE53" s="5" t="n">
        <v>1.24789801529999E-036</v>
      </c>
      <c r="GF53" s="5" t="n">
        <v>1.23456790123456</v>
      </c>
      <c r="GG53" s="5" t="n">
        <v>1.38772171679999E-037</v>
      </c>
      <c r="GH53" s="5" t="n">
        <v>1.28205128205128</v>
      </c>
      <c r="GI53" s="5" t="n">
        <v>2.23725299579999E-039</v>
      </c>
      <c r="GJ53" s="5" t="n">
        <v>1.23456790123456</v>
      </c>
      <c r="GK53" s="5" t="n">
        <v>3.9444620923E-041</v>
      </c>
      <c r="GL53" s="5" t="n">
        <v>1.23456790123456</v>
      </c>
      <c r="GM53" s="5" t="n">
        <v>8.2982358857E-040</v>
      </c>
      <c r="GN53" s="5" t="n">
        <v>1.23456790123456</v>
      </c>
      <c r="GO53" s="5" t="n">
        <v>1.0424741129E-042</v>
      </c>
      <c r="GP53" s="5" t="n">
        <v>1.23456790123456</v>
      </c>
      <c r="GQ53" s="5" t="n">
        <v>2.1139482276E-041</v>
      </c>
      <c r="GR53" s="5" t="n">
        <v>1.23456790123456</v>
      </c>
      <c r="GS53" s="5" t="n">
        <v>2.0176458759E-042</v>
      </c>
      <c r="GT53" s="5" t="n">
        <v>1.23456790123456</v>
      </c>
      <c r="GU53" s="5" t="n">
        <v>2.8861359355E-043</v>
      </c>
      <c r="GV53" s="5" t="n">
        <v>1.26582278481012</v>
      </c>
      <c r="GW53" s="5" t="n">
        <v>5.99224199479999E-045</v>
      </c>
      <c r="GX53" s="5" t="n">
        <v>1.29870129870129</v>
      </c>
      <c r="GY53" s="5" t="n">
        <v>5.24841315939999E-048</v>
      </c>
      <c r="GZ53" s="5" t="n">
        <v>1.23456790123456</v>
      </c>
      <c r="HA53" s="5" t="n">
        <v>8.1536205754E-047</v>
      </c>
      <c r="HB53" s="5" t="n">
        <v>1.23456790123456</v>
      </c>
      <c r="HC53" s="5" t="n">
        <v>4.2923995791E-047</v>
      </c>
      <c r="HD53" s="5" t="n">
        <v>1.26582278481012</v>
      </c>
      <c r="HE53" s="5" t="n">
        <v>3.08038982449999E-059</v>
      </c>
      <c r="HF53" s="5" t="n">
        <v>1.26582278481012</v>
      </c>
      <c r="HG53" s="5" t="n">
        <v>9.8620380295E-060</v>
      </c>
      <c r="HH53" s="5" t="n">
        <v>1.23456790123456</v>
      </c>
      <c r="HI53" s="5" t="n">
        <v>5.6014674412E-059</v>
      </c>
      <c r="HJ53" s="5" t="n">
        <v>1.23456790123456</v>
      </c>
      <c r="HK53" s="5" t="n">
        <v>9.5150705666E-059</v>
      </c>
      <c r="HL53" s="5" t="n">
        <v>1.23456790123456</v>
      </c>
      <c r="HM53" s="5" t="n">
        <v>8.53330296999999E-059</v>
      </c>
      <c r="HN53" s="5" t="n">
        <v>1.23456790123456</v>
      </c>
      <c r="HO53" s="5" t="n">
        <v>1.03654574799999E-058</v>
      </c>
      <c r="HP53" s="5" t="n">
        <v>1.26582278481012</v>
      </c>
      <c r="HQ53" s="5" t="n">
        <v>3.1210378641E-063</v>
      </c>
      <c r="HR53" s="5" t="n">
        <v>1.23456790123456</v>
      </c>
      <c r="HS53" s="5" t="n">
        <v>4.1452261305E-060</v>
      </c>
      <c r="HT53" s="5" t="n">
        <v>1.35869569893445</v>
      </c>
      <c r="HU53" s="5" t="n">
        <v>7.77015708339999E-068</v>
      </c>
      <c r="HV53" s="5" t="n">
        <v>1.23456790123456</v>
      </c>
      <c r="HW53" s="5" t="n">
        <v>7.40088649969999E-062</v>
      </c>
      <c r="HX53" s="5" t="n">
        <v>1.23456790123456</v>
      </c>
      <c r="HY53" s="5" t="n">
        <v>1.535868854E-063</v>
      </c>
      <c r="HZ53" s="5" t="n">
        <v>1.23456790123456</v>
      </c>
      <c r="IA53" s="5" t="n">
        <v>1.4023733926E-063</v>
      </c>
      <c r="IB53" s="5" t="n">
        <v>1.23456790123456</v>
      </c>
      <c r="IC53" s="5" t="n">
        <v>3.4756698512E-064</v>
      </c>
      <c r="ID53" s="5" t="n">
        <v>1.23456790123456</v>
      </c>
      <c r="IE53" s="5" t="n">
        <v>5.3120422725E-065</v>
      </c>
      <c r="IF53" s="5" t="n">
        <v>1.25</v>
      </c>
      <c r="IG53" s="5" t="n">
        <v>5.8073035454E-066</v>
      </c>
      <c r="IH53" s="5" t="n">
        <v>1.23456790123456</v>
      </c>
      <c r="II53" s="5" t="n">
        <v>1.3460563817E-065</v>
      </c>
      <c r="IJ53" s="5" t="n">
        <v>1.23456790123456</v>
      </c>
      <c r="IK53" s="5" t="n">
        <v>1.4164139663E-065</v>
      </c>
      <c r="IL53" s="5" t="n">
        <v>1.23456790123456</v>
      </c>
      <c r="IM53" s="5" t="n">
        <v>1.15267757999999E-065</v>
      </c>
      <c r="IN53" s="5" t="n">
        <v>1.23456790123456</v>
      </c>
      <c r="IO53" s="5" t="n">
        <v>4.40403091669999E-066</v>
      </c>
      <c r="IP53" s="5" t="n">
        <v>1.23456790123456</v>
      </c>
      <c r="IQ53" s="5" t="n">
        <v>7.0626378593E-066</v>
      </c>
      <c r="IR53" s="5" t="n">
        <v>1.23456790123456</v>
      </c>
      <c r="IS53" s="5" t="n">
        <v>3.75732551459999E-066</v>
      </c>
      <c r="IT53" s="5" t="n">
        <v>1.23456790123456</v>
      </c>
      <c r="IU53" s="5" t="n">
        <v>7.1297249905E-067</v>
      </c>
      <c r="IV53" s="5" t="n">
        <v>1.23456790123456</v>
      </c>
      <c r="IW53" s="5" t="n">
        <v>4.0115394987E-067</v>
      </c>
      <c r="IX53" s="5" t="n">
        <v>1.23456790123456</v>
      </c>
      <c r="IY53" s="5" t="n">
        <v>1.5954810073E-067</v>
      </c>
      <c r="IZ53" s="5" t="n">
        <v>1.23456790123456</v>
      </c>
      <c r="JA53" s="5" t="n">
        <v>2.46450208189999E-068</v>
      </c>
      <c r="JB53" s="5" t="n">
        <v>1.23456790123456</v>
      </c>
      <c r="JC53" s="5" t="n">
        <v>2.511705864E-068</v>
      </c>
      <c r="JD53" s="5" t="n">
        <v>1.26582278481012</v>
      </c>
      <c r="JE53" s="5" t="n">
        <v>7.0902646402E-071</v>
      </c>
      <c r="JF53" s="5" t="n">
        <v>1.23456790123456</v>
      </c>
      <c r="JG53" s="5" t="n">
        <v>1.44934641939999E-068</v>
      </c>
      <c r="JH53" s="5" t="n">
        <v>1.23456790123456</v>
      </c>
      <c r="JI53" s="5" t="n">
        <v>3.3818494187E-069</v>
      </c>
      <c r="JJ53" s="5" t="n">
        <v>1.23456790123456</v>
      </c>
      <c r="JK53" s="5" t="n">
        <v>1.44345652299999E-069</v>
      </c>
      <c r="JL53" s="5" t="n">
        <v>1.23456790123456</v>
      </c>
      <c r="JM53" s="5" t="n">
        <v>1.55185265749999E-069</v>
      </c>
      <c r="JN53" s="5" t="n">
        <v>1.23456790123456</v>
      </c>
      <c r="JO53" s="5" t="n">
        <v>6.4981419041E-071</v>
      </c>
    </row>
    <row r="54" customFormat="false" ht="15" hidden="false" customHeight="false" outlineLevel="0" collapsed="false">
      <c r="A54" s="5" t="n">
        <v>1.21951219512195</v>
      </c>
      <c r="B54" s="5" t="n">
        <f aca="false">1000/A54</f>
        <v>820.000000000001</v>
      </c>
      <c r="C54" s="5" t="n">
        <v>910454273680</v>
      </c>
      <c r="D54" s="5" t="n">
        <v>1.21951219512195</v>
      </c>
      <c r="E54" s="5" t="n">
        <v>2887376230.19999</v>
      </c>
      <c r="F54" s="5" t="n">
        <v>1.21951219512195</v>
      </c>
      <c r="G54" s="5" t="n">
        <v>26591457.293</v>
      </c>
      <c r="H54" s="5" t="n">
        <v>1.21951219512195</v>
      </c>
      <c r="I54" s="5" t="n">
        <v>1257027.61129999</v>
      </c>
      <c r="J54" s="5" t="n">
        <v>1.21951219512195</v>
      </c>
      <c r="K54" s="5" t="n">
        <v>8246167.3676</v>
      </c>
      <c r="L54" s="5" t="n">
        <v>1.21951219512195</v>
      </c>
      <c r="M54" s="5" t="n">
        <v>13617953.3359999</v>
      </c>
      <c r="N54" s="5" t="n">
        <v>1.21951219512195</v>
      </c>
      <c r="O54" s="5" t="n">
        <v>413469.62513</v>
      </c>
      <c r="P54" s="5" t="n">
        <v>1.21951219512195</v>
      </c>
      <c r="Q54" s="5" t="n">
        <v>19026.376097</v>
      </c>
      <c r="R54" s="5" t="n">
        <v>1.25</v>
      </c>
      <c r="S54" s="5" t="n">
        <v>12582.3440329999</v>
      </c>
      <c r="T54" s="5" t="n">
        <v>1.21951219512195</v>
      </c>
      <c r="U54" s="5" t="n">
        <v>2280.34866849999</v>
      </c>
      <c r="V54" s="5" t="n">
        <v>1.21951219512195</v>
      </c>
      <c r="W54" s="5" t="n">
        <v>570026.190169999</v>
      </c>
      <c r="X54" s="5" t="n">
        <v>1.21951219512195</v>
      </c>
      <c r="Y54" s="5" t="n">
        <v>1234.3369938</v>
      </c>
      <c r="Z54" s="5" t="n">
        <v>1.21951219512195</v>
      </c>
      <c r="AA54" s="5" t="n">
        <v>934.91851268</v>
      </c>
      <c r="AB54" s="5" t="n">
        <v>1.21951219512195</v>
      </c>
      <c r="AC54" s="5" t="n">
        <v>47813.1718649999</v>
      </c>
      <c r="AD54" s="5" t="n">
        <v>1.21951219512195</v>
      </c>
      <c r="AE54" s="5" t="n">
        <v>5228.2300941</v>
      </c>
      <c r="AF54" s="5" t="n">
        <v>1.28205128205128</v>
      </c>
      <c r="AG54" s="5" t="n">
        <v>2.752236335</v>
      </c>
      <c r="AH54" s="5" t="n">
        <v>1.28205128205128</v>
      </c>
      <c r="AI54" s="5" t="n">
        <v>4.16441389209999</v>
      </c>
      <c r="AJ54" s="5" t="n">
        <v>1.21951219512195</v>
      </c>
      <c r="AK54" s="5" t="n">
        <v>1.35026035639999</v>
      </c>
      <c r="AL54" s="5" t="n">
        <v>1.21951219512195</v>
      </c>
      <c r="AM54" s="5" t="n">
        <v>0.0922222409139999</v>
      </c>
      <c r="AN54" s="5" t="n">
        <v>1.21951219512195</v>
      </c>
      <c r="AO54" s="5" t="n">
        <v>0.0632662993689999</v>
      </c>
      <c r="AP54" s="5" t="n">
        <v>1.25</v>
      </c>
      <c r="AQ54" s="5" t="n">
        <v>0.0025395686695</v>
      </c>
      <c r="AR54" s="5" t="n">
        <v>1.21951219512195</v>
      </c>
      <c r="AS54" s="5" t="n">
        <v>0.060800797135</v>
      </c>
      <c r="AT54" s="5" t="n">
        <v>1.25</v>
      </c>
      <c r="AU54" s="5" t="n">
        <v>0.066296740837</v>
      </c>
      <c r="AV54" s="5" t="n">
        <v>1.25</v>
      </c>
      <c r="AW54" s="5" t="n">
        <v>0.0070168758496</v>
      </c>
      <c r="AX54" s="5" t="n">
        <v>1.21951219512195</v>
      </c>
      <c r="AY54" s="5" t="n">
        <v>2.45040057899999E-006</v>
      </c>
      <c r="AZ54" s="5" t="n">
        <v>1.28534704350354</v>
      </c>
      <c r="BA54" s="5" t="n">
        <v>0.040806485607</v>
      </c>
      <c r="BB54" s="5" t="n">
        <v>1.28205128205128</v>
      </c>
      <c r="BC54" s="5" t="n">
        <v>0.0010821601028</v>
      </c>
      <c r="BD54" s="5" t="n">
        <v>1.21951219512195</v>
      </c>
      <c r="BE54" s="5" t="n">
        <v>0.000537144289609999</v>
      </c>
      <c r="BF54" s="5" t="n">
        <v>1.25</v>
      </c>
      <c r="BG54" s="5" t="n">
        <v>0.41741277486</v>
      </c>
      <c r="BH54" s="5" t="n">
        <v>1.21951219512195</v>
      </c>
      <c r="BI54" s="5" t="n">
        <v>0.0031442789512</v>
      </c>
      <c r="BJ54" s="5" t="n">
        <v>1.21951219512195</v>
      </c>
      <c r="BK54" s="5" t="n">
        <v>8.71310103599999E-005</v>
      </c>
      <c r="BL54" s="5" t="n">
        <v>1.25</v>
      </c>
      <c r="BM54" s="5" t="n">
        <v>0.14540906943</v>
      </c>
      <c r="BN54" s="5" t="n">
        <v>1.25</v>
      </c>
      <c r="BO54" s="5" t="n">
        <v>0.000103242049059999</v>
      </c>
      <c r="BP54" s="5" t="n">
        <v>1.25</v>
      </c>
      <c r="BQ54" s="5" t="n">
        <v>0.51557790273</v>
      </c>
      <c r="BR54" s="5" t="n">
        <v>1.21951219512195</v>
      </c>
      <c r="BS54" s="5" t="n">
        <v>8.081819941E-007</v>
      </c>
      <c r="BT54" s="5" t="n">
        <v>1.21951219512195</v>
      </c>
      <c r="BU54" s="5" t="n">
        <v>5.92148588909999E-006</v>
      </c>
      <c r="BV54" s="5" t="n">
        <v>1.23762376213116</v>
      </c>
      <c r="BW54" s="5" t="n">
        <v>0.00582430036129999</v>
      </c>
      <c r="BX54" s="5" t="n">
        <v>1.21951219512195</v>
      </c>
      <c r="BY54" s="5" t="n">
        <v>5.58408830449999E-005</v>
      </c>
      <c r="BZ54" s="5" t="n">
        <v>1.21951219512195</v>
      </c>
      <c r="CA54" s="5" t="n">
        <v>4.05676852009999E-007</v>
      </c>
      <c r="CB54" s="5" t="n">
        <v>1.21951219512195</v>
      </c>
      <c r="CC54" s="5" t="n">
        <v>7.4358432174E-005</v>
      </c>
      <c r="CD54" s="5" t="n">
        <v>1.21951219512195</v>
      </c>
      <c r="CE54" s="5" t="n">
        <v>0.00217843425519999</v>
      </c>
      <c r="CF54" s="5" t="n">
        <v>1.21951219512195</v>
      </c>
      <c r="CG54" s="5" t="n">
        <v>3.02069309499999E-008</v>
      </c>
      <c r="CH54" s="5" t="n">
        <v>1.21951219512195</v>
      </c>
      <c r="CI54" s="5" t="n">
        <v>2.142513143E-008</v>
      </c>
      <c r="CJ54" s="5" t="n">
        <v>1.25</v>
      </c>
      <c r="CK54" s="5" t="n">
        <v>1.45677733659999E-009</v>
      </c>
      <c r="CL54" s="5" t="n">
        <v>1.21951219512195</v>
      </c>
      <c r="CM54" s="5" t="n">
        <v>5.02925014599999E-012</v>
      </c>
      <c r="CN54" s="5" t="n">
        <v>1.31578947368421</v>
      </c>
      <c r="CO54" s="5" t="n">
        <v>8.84209712069999E-011</v>
      </c>
      <c r="CP54" s="5" t="n">
        <v>1.21951219512195</v>
      </c>
      <c r="CQ54" s="5" t="n">
        <v>4.49425855589999E-009</v>
      </c>
      <c r="CR54" s="5" t="n">
        <v>1.21951219512195</v>
      </c>
      <c r="CS54" s="5" t="n">
        <v>3.5204601544E-008</v>
      </c>
      <c r="CT54" s="5" t="n">
        <v>1.21951219512195</v>
      </c>
      <c r="CU54" s="5" t="n">
        <v>1.1602075123E-009</v>
      </c>
      <c r="CV54" s="5" t="n">
        <v>1.21951219512195</v>
      </c>
      <c r="CW54" s="5" t="n">
        <v>9.50514396769999E-011</v>
      </c>
      <c r="CX54" s="5" t="n">
        <v>1.28205128205128</v>
      </c>
      <c r="CY54" s="5" t="n">
        <v>1.76821650439999E-011</v>
      </c>
      <c r="CZ54" s="5" t="n">
        <v>1.21951219512195</v>
      </c>
      <c r="DA54" s="5" t="n">
        <v>9.8184463257E-014</v>
      </c>
      <c r="DB54" s="5" t="n">
        <v>1.21951219512195</v>
      </c>
      <c r="DC54" s="5" t="n">
        <v>1.0877038128E-011</v>
      </c>
      <c r="DD54" s="5" t="n">
        <v>1.28205128205128</v>
      </c>
      <c r="DE54" s="5" t="n">
        <v>7.96696895009999E-014</v>
      </c>
      <c r="DF54" s="5" t="n">
        <v>1.21951219512195</v>
      </c>
      <c r="DG54" s="5" t="n">
        <v>5.10945378089999E-014</v>
      </c>
      <c r="DH54" s="5" t="n">
        <v>1.25</v>
      </c>
      <c r="DI54" s="5" t="n">
        <v>2.7166576312E-013</v>
      </c>
      <c r="DJ54" s="5" t="n">
        <v>1.28205128205128</v>
      </c>
      <c r="DK54" s="5" t="n">
        <v>8.982757771E-017</v>
      </c>
      <c r="DL54" s="5" t="n">
        <v>1.26582278481012</v>
      </c>
      <c r="DM54" s="5" t="n">
        <v>1.48120105239999E-008</v>
      </c>
      <c r="DN54" s="5" t="n">
        <v>1.21951219512195</v>
      </c>
      <c r="DO54" s="5" t="n">
        <v>3.60020228399999E-015</v>
      </c>
      <c r="DP54" s="5" t="n">
        <v>1.21951219512195</v>
      </c>
      <c r="DQ54" s="5" t="n">
        <v>4.01142395869999E-016</v>
      </c>
      <c r="DR54" s="5" t="n">
        <v>1.21951219512195</v>
      </c>
      <c r="DS54" s="5" t="n">
        <v>5.1633280751E-016</v>
      </c>
      <c r="DT54" s="5" t="n">
        <v>1.25</v>
      </c>
      <c r="DU54" s="5" t="n">
        <v>6.752456023E-017</v>
      </c>
      <c r="DV54" s="5" t="n">
        <v>1.21951219512195</v>
      </c>
      <c r="DW54" s="5" t="n">
        <v>1.6160439274E-017</v>
      </c>
      <c r="DX54" s="5" t="n">
        <v>1.25</v>
      </c>
      <c r="DY54" s="5" t="n">
        <v>5.0856757148E-018</v>
      </c>
      <c r="DZ54" s="5" t="n">
        <v>1.23456790123456</v>
      </c>
      <c r="EA54" s="5" t="n">
        <v>2.9486964873E-019</v>
      </c>
      <c r="EB54" s="5" t="n">
        <v>1.21951219512195</v>
      </c>
      <c r="EC54" s="5" t="n">
        <v>8.57667925969999E-019</v>
      </c>
      <c r="ED54" s="5" t="n">
        <v>1.21951219512195</v>
      </c>
      <c r="EE54" s="5" t="n">
        <v>1.0165484216E-018</v>
      </c>
      <c r="EF54" s="5" t="n">
        <v>1.25</v>
      </c>
      <c r="EG54" s="5" t="n">
        <v>3.7350089328E-021</v>
      </c>
      <c r="EH54" s="5" t="n">
        <v>1.25</v>
      </c>
      <c r="EI54" s="5" t="n">
        <v>4.9465863852E-021</v>
      </c>
      <c r="EJ54" s="5" t="n">
        <v>1.21951219512195</v>
      </c>
      <c r="EK54" s="5" t="n">
        <v>5.7056715705E-022</v>
      </c>
      <c r="EL54" s="5" t="n">
        <v>1.25</v>
      </c>
      <c r="EM54" s="5" t="n">
        <v>4.3346906356E-024</v>
      </c>
      <c r="EN54" s="5" t="n">
        <v>1.21951219512195</v>
      </c>
      <c r="EO54" s="5" t="n">
        <v>3.7998907E-024</v>
      </c>
      <c r="EP54" s="5" t="n">
        <v>1.21951219512195</v>
      </c>
      <c r="EQ54" s="5" t="n">
        <v>1.0228756654E-023</v>
      </c>
      <c r="ER54" s="5" t="n">
        <v>1.21951219512195</v>
      </c>
      <c r="ES54" s="5" t="n">
        <v>1.18332759789999E-024</v>
      </c>
      <c r="ET54" s="5" t="n">
        <v>1.21951219512195</v>
      </c>
      <c r="EU54" s="5" t="n">
        <v>1.41882734249999E-026</v>
      </c>
      <c r="EV54" s="5" t="n">
        <v>1.25</v>
      </c>
      <c r="EW54" s="5" t="n">
        <v>1.0057603565E-026</v>
      </c>
      <c r="EX54" s="5" t="n">
        <v>1.21951219512195</v>
      </c>
      <c r="EY54" s="5" t="n">
        <v>7.84401498139999E-026</v>
      </c>
      <c r="EZ54" s="5" t="n">
        <v>1.21951219512195</v>
      </c>
      <c r="FA54" s="5" t="n">
        <v>8.2228374853E-026</v>
      </c>
      <c r="FB54" s="5" t="n">
        <v>1.21951219512195</v>
      </c>
      <c r="FC54" s="5" t="n">
        <v>1.47502549959999E-026</v>
      </c>
      <c r="FD54" s="5" t="n">
        <v>1.31578947368421</v>
      </c>
      <c r="FE54" s="5" t="n">
        <v>3.62252477949999E-030</v>
      </c>
      <c r="FF54" s="5" t="n">
        <v>1.23152709359605</v>
      </c>
      <c r="FG54" s="5" t="n">
        <v>3.24784722189999E-026</v>
      </c>
      <c r="FH54" s="5" t="n">
        <v>1.28205128205128</v>
      </c>
      <c r="FI54" s="5" t="n">
        <v>2.68535415279999E-030</v>
      </c>
      <c r="FJ54" s="5" t="n">
        <v>1.31578947368421</v>
      </c>
      <c r="FK54" s="5" t="n">
        <v>7.7203811758E-033</v>
      </c>
      <c r="FL54" s="5" t="n">
        <v>1.21951219512195</v>
      </c>
      <c r="FM54" s="5" t="n">
        <v>6.49122425799999E-030</v>
      </c>
      <c r="FN54" s="5" t="n">
        <v>1.21951219512195</v>
      </c>
      <c r="FO54" s="5" t="n">
        <v>1.23982624709999E-029</v>
      </c>
      <c r="FP54" s="5" t="n">
        <v>1.25</v>
      </c>
      <c r="FQ54" s="5" t="n">
        <v>4.95614276559999E-033</v>
      </c>
      <c r="FR54" s="5" t="n">
        <v>1.25</v>
      </c>
      <c r="FS54" s="5" t="n">
        <v>5.021375192E-034</v>
      </c>
      <c r="FT54" s="5" t="n">
        <v>1.21951219512195</v>
      </c>
      <c r="FU54" s="5" t="n">
        <v>1.89014748399999E-034</v>
      </c>
      <c r="FV54" s="5" t="n">
        <v>1.25</v>
      </c>
      <c r="FW54" s="5" t="n">
        <v>4.1277495058E-038</v>
      </c>
      <c r="FX54" s="5" t="n">
        <v>1.21951219512195</v>
      </c>
      <c r="FY54" s="5" t="n">
        <v>1.92595683609999E-035</v>
      </c>
      <c r="FZ54" s="5" t="n">
        <v>1.21951219512195</v>
      </c>
      <c r="GA54" s="5" t="n">
        <v>4.8400553759E-036</v>
      </c>
      <c r="GB54" s="5" t="n">
        <v>1.23456790123456</v>
      </c>
      <c r="GC54" s="5" t="n">
        <v>1.67724703699999E-038</v>
      </c>
      <c r="GD54" s="5" t="n">
        <v>1.21951219512195</v>
      </c>
      <c r="GE54" s="5" t="n">
        <v>4.5835371285E-036</v>
      </c>
      <c r="GF54" s="5" t="n">
        <v>1.21951219512195</v>
      </c>
      <c r="GG54" s="5" t="n">
        <v>5.4372410442E-037</v>
      </c>
      <c r="GH54" s="5" t="n">
        <v>1.26582278481012</v>
      </c>
      <c r="GI54" s="5" t="n">
        <v>8.6946008153E-039</v>
      </c>
      <c r="GJ54" s="5" t="n">
        <v>1.21951219512195</v>
      </c>
      <c r="GK54" s="5" t="n">
        <v>1.97358292099999E-040</v>
      </c>
      <c r="GL54" s="5" t="n">
        <v>1.21951219512195</v>
      </c>
      <c r="GM54" s="5" t="n">
        <v>3.33420440969999E-039</v>
      </c>
      <c r="GN54" s="5" t="n">
        <v>1.21951219512195</v>
      </c>
      <c r="GO54" s="5" t="n">
        <v>5.40046526219999E-042</v>
      </c>
      <c r="GP54" s="5" t="n">
        <v>1.21951219512195</v>
      </c>
      <c r="GQ54" s="5" t="n">
        <v>9.22957577799999E-041</v>
      </c>
      <c r="GR54" s="5" t="n">
        <v>1.21951219512195</v>
      </c>
      <c r="GS54" s="5" t="n">
        <v>9.1494639004E-042</v>
      </c>
      <c r="GT54" s="5" t="n">
        <v>1.21951219512195</v>
      </c>
      <c r="GU54" s="5" t="n">
        <v>1.34593432689999E-042</v>
      </c>
      <c r="GV54" s="5" t="n">
        <v>1.25</v>
      </c>
      <c r="GW54" s="5" t="n">
        <v>2.90822943539999E-044</v>
      </c>
      <c r="GX54" s="5" t="n">
        <v>1.28205128205128</v>
      </c>
      <c r="GY54" s="5" t="n">
        <v>3.00168264299999E-047</v>
      </c>
      <c r="GZ54" s="5" t="n">
        <v>1.21951219512195</v>
      </c>
      <c r="HA54" s="5" t="n">
        <v>4.42373577139999E-046</v>
      </c>
      <c r="HB54" s="5" t="n">
        <v>1.21951219512195</v>
      </c>
      <c r="HC54" s="5" t="n">
        <v>2.21919805829999E-046</v>
      </c>
      <c r="HD54" s="5" t="n">
        <v>1.25</v>
      </c>
      <c r="HE54" s="5" t="n">
        <v>2.37010583269999E-058</v>
      </c>
      <c r="HF54" s="5" t="n">
        <v>1.25</v>
      </c>
      <c r="HG54" s="5" t="n">
        <v>7.61400151489999E-059</v>
      </c>
      <c r="HH54" s="5" t="n">
        <v>1.21951219512195</v>
      </c>
      <c r="HI54" s="5" t="n">
        <v>4.22359572469999E-058</v>
      </c>
      <c r="HJ54" s="5" t="n">
        <v>1.21951219512195</v>
      </c>
      <c r="HK54" s="5" t="n">
        <v>6.98242711219999E-058</v>
      </c>
      <c r="HL54" s="5" t="n">
        <v>1.21951219512195</v>
      </c>
      <c r="HM54" s="5" t="n">
        <v>6.21386658159999E-058</v>
      </c>
      <c r="HN54" s="5" t="n">
        <v>1.21951219512195</v>
      </c>
      <c r="HO54" s="5" t="n">
        <v>7.32362696389999E-058</v>
      </c>
      <c r="HP54" s="5" t="n">
        <v>1.25</v>
      </c>
      <c r="HQ54" s="5" t="n">
        <v>3.12643738239999E-062</v>
      </c>
      <c r="HR54" s="5" t="n">
        <v>1.21951219512195</v>
      </c>
      <c r="HS54" s="5" t="n">
        <v>3.09017328049999E-059</v>
      </c>
      <c r="HT54" s="5" t="n">
        <v>1.35135135135135</v>
      </c>
      <c r="HU54" s="5" t="n">
        <v>2.0814128352E-067</v>
      </c>
      <c r="HV54" s="5" t="n">
        <v>1.21951219512195</v>
      </c>
      <c r="HW54" s="5" t="n">
        <v>5.5806732801E-061</v>
      </c>
      <c r="HX54" s="5" t="n">
        <v>1.21951219527067</v>
      </c>
      <c r="HY54" s="5" t="n">
        <v>1.29446930619999E-062</v>
      </c>
      <c r="HZ54" s="5" t="n">
        <v>1.21951219512195</v>
      </c>
      <c r="IA54" s="5" t="n">
        <v>1.1763218847E-062</v>
      </c>
      <c r="IB54" s="5" t="n">
        <v>1.21951219512195</v>
      </c>
      <c r="IC54" s="5" t="n">
        <v>3.05845527589999E-063</v>
      </c>
      <c r="ID54" s="5" t="n">
        <v>1.21951219512195</v>
      </c>
      <c r="IE54" s="5" t="n">
        <v>4.59435365219999E-064</v>
      </c>
      <c r="IF54" s="5" t="n">
        <v>1.23456790123456</v>
      </c>
      <c r="IG54" s="5" t="n">
        <v>5.3006100283E-065</v>
      </c>
      <c r="IH54" s="5" t="n">
        <v>1.21951219512195</v>
      </c>
      <c r="II54" s="5" t="n">
        <v>1.1838377177E-064</v>
      </c>
      <c r="IJ54" s="5" t="n">
        <v>1.21951219512195</v>
      </c>
      <c r="IK54" s="5" t="n">
        <v>1.24189846279999E-064</v>
      </c>
      <c r="IL54" s="5" t="n">
        <v>1.21951219512195</v>
      </c>
      <c r="IM54" s="5" t="n">
        <v>1.01203358109999E-064</v>
      </c>
      <c r="IN54" s="5" t="n">
        <v>1.21951219512195</v>
      </c>
      <c r="IO54" s="5" t="n">
        <v>3.97582597899999E-065</v>
      </c>
      <c r="IP54" s="5" t="n">
        <v>1.21951219512195</v>
      </c>
      <c r="IQ54" s="5" t="n">
        <v>6.2363310285E-065</v>
      </c>
      <c r="IR54" s="5" t="n">
        <v>1.21951219512195</v>
      </c>
      <c r="IS54" s="5" t="n">
        <v>3.4060930031E-065</v>
      </c>
      <c r="IT54" s="5" t="n">
        <v>1.21951219512195</v>
      </c>
      <c r="IU54" s="5" t="n">
        <v>6.5217767227E-066</v>
      </c>
      <c r="IV54" s="5" t="n">
        <v>1.21951219512195</v>
      </c>
      <c r="IW54" s="5" t="n">
        <v>3.6584259022E-066</v>
      </c>
      <c r="IX54" s="5" t="n">
        <v>1.21951219512195</v>
      </c>
      <c r="IY54" s="5" t="n">
        <v>1.4904711987E-066</v>
      </c>
      <c r="IZ54" s="5" t="n">
        <v>1.21951219512195</v>
      </c>
      <c r="JA54" s="5" t="n">
        <v>2.3762446561E-067</v>
      </c>
      <c r="JB54" s="5" t="n">
        <v>1.21951219512195</v>
      </c>
      <c r="JC54" s="5" t="n">
        <v>2.4018685256E-067</v>
      </c>
      <c r="JD54" s="5" t="n">
        <v>1.25</v>
      </c>
      <c r="JE54" s="5" t="n">
        <v>7.9214339741E-070</v>
      </c>
      <c r="JF54" s="5" t="n">
        <v>1.21951219512195</v>
      </c>
      <c r="JG54" s="5" t="n">
        <v>1.3861387188E-067</v>
      </c>
      <c r="JH54" s="5" t="n">
        <v>1.21951219512195</v>
      </c>
      <c r="JI54" s="5" t="n">
        <v>3.30990378599999E-068</v>
      </c>
      <c r="JJ54" s="5" t="n">
        <v>1.21951219512195</v>
      </c>
      <c r="JK54" s="5" t="n">
        <v>1.4350018039E-068</v>
      </c>
      <c r="JL54" s="5" t="n">
        <v>1.21951219512195</v>
      </c>
      <c r="JM54" s="5" t="n">
        <v>1.5333303532E-068</v>
      </c>
      <c r="JN54" s="5" t="n">
        <v>1.21951219512195</v>
      </c>
      <c r="JO54" s="5" t="n">
        <v>6.0881506754E-070</v>
      </c>
    </row>
    <row r="55" customFormat="false" ht="15" hidden="false" customHeight="false" outlineLevel="0" collapsed="false">
      <c r="A55" s="5" t="n">
        <v>1.20481927710843</v>
      </c>
      <c r="B55" s="5" t="n">
        <f aca="false">1000/A55</f>
        <v>830.000000000003</v>
      </c>
      <c r="C55" s="5" t="n">
        <v>903220392980</v>
      </c>
      <c r="D55" s="5" t="n">
        <v>1.20481927710843</v>
      </c>
      <c r="E55" s="5" t="n">
        <v>3236858980.5</v>
      </c>
      <c r="F55" s="5" t="n">
        <v>1.20481927710843</v>
      </c>
      <c r="G55" s="5" t="n">
        <v>33212878.333</v>
      </c>
      <c r="H55" s="5" t="n">
        <v>1.20481927710843</v>
      </c>
      <c r="I55" s="5" t="n">
        <v>1631665.19139999</v>
      </c>
      <c r="J55" s="5" t="n">
        <v>1.20481927710843</v>
      </c>
      <c r="K55" s="5" t="n">
        <v>9247481.10349999</v>
      </c>
      <c r="L55" s="5" t="n">
        <v>1.20481927710843</v>
      </c>
      <c r="M55" s="5" t="n">
        <v>14615719.64</v>
      </c>
      <c r="N55" s="5" t="n">
        <v>1.20481927710843</v>
      </c>
      <c r="O55" s="5" t="n">
        <v>453084.292499999</v>
      </c>
      <c r="P55" s="5" t="n">
        <v>1.20481927710843</v>
      </c>
      <c r="Q55" s="5" t="n">
        <v>23751.3143159999</v>
      </c>
      <c r="R55" s="5" t="n">
        <v>1.23456790123456</v>
      </c>
      <c r="S55" s="5" t="n">
        <v>15528.8021489999</v>
      </c>
      <c r="T55" s="5" t="n">
        <v>1.20481927710843</v>
      </c>
      <c r="U55" s="5" t="n">
        <v>3041.4739359</v>
      </c>
      <c r="V55" s="5" t="n">
        <v>1.20481927710843</v>
      </c>
      <c r="W55" s="5" t="n">
        <v>586793.097769999</v>
      </c>
      <c r="X55" s="5" t="n">
        <v>1.20481927710843</v>
      </c>
      <c r="Y55" s="5" t="n">
        <v>1690.9564814</v>
      </c>
      <c r="Z55" s="5" t="n">
        <v>1.20481927710843</v>
      </c>
      <c r="AA55" s="5" t="n">
        <v>1202.13324669999</v>
      </c>
      <c r="AB55" s="5" t="n">
        <v>1.20481927710843</v>
      </c>
      <c r="AC55" s="5" t="n">
        <v>51416.433229</v>
      </c>
      <c r="AD55" s="5" t="n">
        <v>1.20481927710843</v>
      </c>
      <c r="AE55" s="5" t="n">
        <v>5833.73349799999</v>
      </c>
      <c r="AF55" s="5" t="n">
        <v>1.26582278481012</v>
      </c>
      <c r="AG55" s="5" t="n">
        <v>4.11382902069999</v>
      </c>
      <c r="AH55" s="5" t="n">
        <v>1.26582278481012</v>
      </c>
      <c r="AI55" s="5" t="n">
        <v>5.8471748652</v>
      </c>
      <c r="AJ55" s="5" t="n">
        <v>1.20481927710843</v>
      </c>
      <c r="AK55" s="5" t="n">
        <v>1.8030622676</v>
      </c>
      <c r="AL55" s="5" t="n">
        <v>1.20481927710843</v>
      </c>
      <c r="AM55" s="5" t="n">
        <v>0.139254213329999</v>
      </c>
      <c r="AN55" s="5" t="n">
        <v>1.20481927710843</v>
      </c>
      <c r="AO55" s="5" t="n">
        <v>0.0923441283279999</v>
      </c>
      <c r="AP55" s="5" t="n">
        <v>1.23456790123456</v>
      </c>
      <c r="AQ55" s="5" t="n">
        <v>0.0044123097786</v>
      </c>
      <c r="AR55" s="5" t="n">
        <v>1.20481927710843</v>
      </c>
      <c r="AS55" s="5" t="n">
        <v>0.085184397026</v>
      </c>
      <c r="AT55" s="5" t="n">
        <v>1.23456790123456</v>
      </c>
      <c r="AU55" s="5" t="n">
        <v>0.0912598537819999</v>
      </c>
      <c r="AV55" s="5" t="n">
        <v>1.23456790123456</v>
      </c>
      <c r="AW55" s="5" t="n">
        <v>0.010617852368</v>
      </c>
      <c r="AX55" s="5" t="n">
        <v>1.20481927710843</v>
      </c>
      <c r="AY55" s="5" t="n">
        <v>5.1806254553E-006</v>
      </c>
      <c r="AZ55" s="5" t="n">
        <v>1.28534704350354</v>
      </c>
      <c r="BA55" s="5" t="n">
        <v>0.040806485607</v>
      </c>
      <c r="BB55" s="5" t="n">
        <v>1.26582278481012</v>
      </c>
      <c r="BC55" s="5" t="n">
        <v>0.00162106954579999</v>
      </c>
      <c r="BD55" s="5" t="n">
        <v>1.20481927710843</v>
      </c>
      <c r="BE55" s="5" t="n">
        <v>0.00082624194035</v>
      </c>
      <c r="BF55" s="5" t="n">
        <v>1.23456790123456</v>
      </c>
      <c r="BG55" s="5" t="n">
        <v>0.462867682469999</v>
      </c>
      <c r="BH55" s="5" t="n">
        <v>1.20481927710843</v>
      </c>
      <c r="BI55" s="5" t="n">
        <v>0.0040414708986</v>
      </c>
      <c r="BJ55" s="5" t="n">
        <v>1.20481927710843</v>
      </c>
      <c r="BK55" s="5" t="n">
        <v>0.00014037393202</v>
      </c>
      <c r="BL55" s="5" t="n">
        <v>1.23456790123456</v>
      </c>
      <c r="BM55" s="5" t="n">
        <v>0.14888821352</v>
      </c>
      <c r="BN55" s="5" t="n">
        <v>1.23456790123456</v>
      </c>
      <c r="BO55" s="5" t="n">
        <v>0.000167118604699999</v>
      </c>
      <c r="BP55" s="5" t="n">
        <v>1.23456790123456</v>
      </c>
      <c r="BQ55" s="5" t="n">
        <v>0.520988646389999</v>
      </c>
      <c r="BR55" s="5" t="n">
        <v>1.20481927710843</v>
      </c>
      <c r="BS55" s="5" t="n">
        <v>1.48983121349999E-006</v>
      </c>
      <c r="BT55" s="5" t="n">
        <v>1.20481927710843</v>
      </c>
      <c r="BU55" s="5" t="n">
        <v>9.7722183275E-006</v>
      </c>
      <c r="BV55" s="5" t="n">
        <v>1.23456790123456</v>
      </c>
      <c r="BW55" s="5" t="n">
        <v>0.005961728345</v>
      </c>
      <c r="BX55" s="5" t="n">
        <v>1.20481927710843</v>
      </c>
      <c r="BY55" s="5" t="n">
        <v>7.6802999786E-005</v>
      </c>
      <c r="BZ55" s="5" t="n">
        <v>1.20481927710843</v>
      </c>
      <c r="CA55" s="5" t="n">
        <v>6.75970320519999E-007</v>
      </c>
      <c r="CB55" s="5" t="n">
        <v>1.20481927710843</v>
      </c>
      <c r="CC55" s="5" t="n">
        <v>9.83794071139999E-005</v>
      </c>
      <c r="CD55" s="5" t="n">
        <v>1.20481927710843</v>
      </c>
      <c r="CE55" s="5" t="n">
        <v>0.0034308061028</v>
      </c>
      <c r="CF55" s="5" t="n">
        <v>1.20481927710843</v>
      </c>
      <c r="CG55" s="5" t="n">
        <v>5.0172820388E-008</v>
      </c>
      <c r="CH55" s="5" t="n">
        <v>1.20481927710843</v>
      </c>
      <c r="CI55" s="5" t="n">
        <v>3.61073823789999E-008</v>
      </c>
      <c r="CJ55" s="5" t="n">
        <v>1.23456790123456</v>
      </c>
      <c r="CK55" s="5" t="n">
        <v>2.71902209799999E-009</v>
      </c>
      <c r="CL55" s="5" t="n">
        <v>1.20481927710843</v>
      </c>
      <c r="CM55" s="5" t="n">
        <v>1.0220005891E-011</v>
      </c>
      <c r="CN55" s="5" t="n">
        <v>1.29870129870129</v>
      </c>
      <c r="CO55" s="5" t="n">
        <v>1.64168764959999E-010</v>
      </c>
      <c r="CP55" s="5" t="n">
        <v>1.20481927710843</v>
      </c>
      <c r="CQ55" s="5" t="n">
        <v>7.4488187188E-009</v>
      </c>
      <c r="CR55" s="5" t="n">
        <v>1.20481927710843</v>
      </c>
      <c r="CS55" s="5" t="n">
        <v>5.6917910467E-008</v>
      </c>
      <c r="CT55" s="5" t="n">
        <v>1.20481927710843</v>
      </c>
      <c r="CU55" s="5" t="n">
        <v>1.95150826769999E-009</v>
      </c>
      <c r="CV55" s="5" t="n">
        <v>1.20481927710843</v>
      </c>
      <c r="CW55" s="5" t="n">
        <v>1.6560919277E-010</v>
      </c>
      <c r="CX55" s="5" t="n">
        <v>1.26582278481012</v>
      </c>
      <c r="CY55" s="5" t="n">
        <v>3.46534992879999E-011</v>
      </c>
      <c r="CZ55" s="5" t="n">
        <v>1.20481927710843</v>
      </c>
      <c r="DA55" s="5" t="n">
        <v>2.32404235149999E-013</v>
      </c>
      <c r="DB55" s="5" t="n">
        <v>1.20481927710843</v>
      </c>
      <c r="DC55" s="5" t="n">
        <v>1.97605433819999E-011</v>
      </c>
      <c r="DD55" s="5" t="n">
        <v>1.26582278481012</v>
      </c>
      <c r="DE55" s="5" t="n">
        <v>1.67693653289999E-013</v>
      </c>
      <c r="DF55" s="5" t="n">
        <v>1.20481927710843</v>
      </c>
      <c r="DG55" s="5" t="n">
        <v>1.14911582149999E-013</v>
      </c>
      <c r="DH55" s="5" t="n">
        <v>1.23456790123456</v>
      </c>
      <c r="DI55" s="5" t="n">
        <v>4.9843873706E-013</v>
      </c>
      <c r="DJ55" s="5" t="n">
        <v>1.26582278481012</v>
      </c>
      <c r="DK55" s="5" t="n">
        <v>2.1188702424E-016</v>
      </c>
      <c r="DL55" s="5" t="n">
        <v>1.25</v>
      </c>
      <c r="DM55" s="5" t="n">
        <v>1.52347369959999E-008</v>
      </c>
      <c r="DN55" s="5" t="n">
        <v>1.20481927710843</v>
      </c>
      <c r="DO55" s="5" t="n">
        <v>7.2209851202E-015</v>
      </c>
      <c r="DP55" s="5" t="n">
        <v>1.20481927710843</v>
      </c>
      <c r="DQ55" s="5" t="n">
        <v>8.6568874644E-016</v>
      </c>
      <c r="DR55" s="5" t="n">
        <v>1.20481927710843</v>
      </c>
      <c r="DS55" s="5" t="n">
        <v>1.09951616809999E-015</v>
      </c>
      <c r="DT55" s="5" t="n">
        <v>1.23456790123456</v>
      </c>
      <c r="DU55" s="5" t="n">
        <v>1.4432630815E-016</v>
      </c>
      <c r="DV55" s="5" t="n">
        <v>1.20481927710843</v>
      </c>
      <c r="DW55" s="5" t="n">
        <v>3.48990214389999E-017</v>
      </c>
      <c r="DX55" s="5" t="n">
        <v>1.23456790123456</v>
      </c>
      <c r="DY55" s="5" t="n">
        <v>1.0928144641E-017</v>
      </c>
      <c r="DZ55" s="5" t="n">
        <v>1.21951219512195</v>
      </c>
      <c r="EA55" s="5" t="n">
        <v>6.92285860079999E-019</v>
      </c>
      <c r="EB55" s="5" t="n">
        <v>1.20481927710843</v>
      </c>
      <c r="EC55" s="5" t="n">
        <v>1.9533885144E-018</v>
      </c>
      <c r="ED55" s="5" t="n">
        <v>1.20481927710843</v>
      </c>
      <c r="EE55" s="5" t="n">
        <v>2.2224514014E-018</v>
      </c>
      <c r="EF55" s="5" t="n">
        <v>1.23456790123456</v>
      </c>
      <c r="EG55" s="5" t="n">
        <v>9.91322619159999E-021</v>
      </c>
      <c r="EH55" s="5" t="n">
        <v>1.23456790123456</v>
      </c>
      <c r="EI55" s="5" t="n">
        <v>1.1770911577E-020</v>
      </c>
      <c r="EJ55" s="5" t="n">
        <v>1.20481927710843</v>
      </c>
      <c r="EK55" s="5" t="n">
        <v>1.57946806069999E-021</v>
      </c>
      <c r="EL55" s="5" t="n">
        <v>1.23456790123456</v>
      </c>
      <c r="EM55" s="5" t="n">
        <v>1.24625890029999E-023</v>
      </c>
      <c r="EN55" s="5" t="n">
        <v>1.20481927710843</v>
      </c>
      <c r="EO55" s="5" t="n">
        <v>1.0772776724E-023</v>
      </c>
      <c r="EP55" s="5" t="n">
        <v>1.20481927710843</v>
      </c>
      <c r="EQ55" s="5" t="n">
        <v>2.59078708699999E-023</v>
      </c>
      <c r="ER55" s="5" t="n">
        <v>1.20481927710843</v>
      </c>
      <c r="ES55" s="5" t="n">
        <v>3.26811437839999E-024</v>
      </c>
      <c r="ET55" s="5" t="n">
        <v>1.20481927710843</v>
      </c>
      <c r="EU55" s="5" t="n">
        <v>4.6300451302E-026</v>
      </c>
      <c r="EV55" s="5" t="n">
        <v>1.23456790123456</v>
      </c>
      <c r="EW55" s="5" t="n">
        <v>3.14941170289999E-026</v>
      </c>
      <c r="EX55" s="5" t="n">
        <v>1.20481927710843</v>
      </c>
      <c r="EY55" s="5" t="n">
        <v>2.20102914659999E-025</v>
      </c>
      <c r="EZ55" s="5" t="n">
        <v>1.20481927710843</v>
      </c>
      <c r="FA55" s="5" t="n">
        <v>2.3025831283E-025</v>
      </c>
      <c r="FB55" s="5" t="n">
        <v>1.20481927710843</v>
      </c>
      <c r="FC55" s="5" t="n">
        <v>4.2057130703E-026</v>
      </c>
      <c r="FD55" s="5" t="n">
        <v>1.29870129870129</v>
      </c>
      <c r="FE55" s="5" t="n">
        <v>1.4126801768E-029</v>
      </c>
      <c r="FF55" s="5" t="n">
        <v>1.21654501216545</v>
      </c>
      <c r="FG55" s="5" t="n">
        <v>8.63290302649999E-026</v>
      </c>
      <c r="FH55" s="5" t="n">
        <v>1.26582278481012</v>
      </c>
      <c r="FI55" s="5" t="n">
        <v>9.62617146869999E-030</v>
      </c>
      <c r="FJ55" s="5" t="n">
        <v>1.29870129870129</v>
      </c>
      <c r="FK55" s="5" t="n">
        <v>3.33621320419999E-032</v>
      </c>
      <c r="FL55" s="5" t="n">
        <v>1.20481927710843</v>
      </c>
      <c r="FM55" s="5" t="n">
        <v>2.15532939879999E-029</v>
      </c>
      <c r="FN55" s="5" t="n">
        <v>1.20481927710843</v>
      </c>
      <c r="FO55" s="5" t="n">
        <v>3.69991808309999E-029</v>
      </c>
      <c r="FP55" s="5" t="n">
        <v>1.23456790123456</v>
      </c>
      <c r="FQ55" s="5" t="n">
        <v>1.8602090564E-032</v>
      </c>
      <c r="FR55" s="5" t="n">
        <v>1.23456790123456</v>
      </c>
      <c r="FS55" s="5" t="n">
        <v>1.9497620699E-033</v>
      </c>
      <c r="FT55" s="5" t="n">
        <v>1.20481927710843</v>
      </c>
      <c r="FU55" s="5" t="n">
        <v>7.21664988529999E-034</v>
      </c>
      <c r="FV55" s="5" t="n">
        <v>1.23456790123456</v>
      </c>
      <c r="FW55" s="5" t="n">
        <v>1.96124386099999E-037</v>
      </c>
      <c r="FX55" s="5" t="n">
        <v>1.20481927710843</v>
      </c>
      <c r="FY55" s="5" t="n">
        <v>6.75324695229999E-035</v>
      </c>
      <c r="FZ55" s="5" t="n">
        <v>1.20481927710843</v>
      </c>
      <c r="GA55" s="5" t="n">
        <v>1.7974080849E-035</v>
      </c>
      <c r="GB55" s="5" t="n">
        <v>1.21951219512195</v>
      </c>
      <c r="GC55" s="5" t="n">
        <v>7.6601046286E-038</v>
      </c>
      <c r="GD55" s="5" t="n">
        <v>1.20481927710843</v>
      </c>
      <c r="GE55" s="5" t="n">
        <v>1.6305091263E-035</v>
      </c>
      <c r="GF55" s="5" t="n">
        <v>1.20481927710843</v>
      </c>
      <c r="GG55" s="5" t="n">
        <v>2.0610178231E-036</v>
      </c>
      <c r="GH55" s="5" t="n">
        <v>1.25</v>
      </c>
      <c r="GI55" s="5" t="n">
        <v>3.27216444729999E-038</v>
      </c>
      <c r="GJ55" s="5" t="n">
        <v>1.20481927710843</v>
      </c>
      <c r="GK55" s="5" t="n">
        <v>9.50303122709999E-040</v>
      </c>
      <c r="GL55" s="5" t="n">
        <v>1.20481927710843</v>
      </c>
      <c r="GM55" s="5" t="n">
        <v>1.29549244759999E-038</v>
      </c>
      <c r="GN55" s="5" t="n">
        <v>1.20481927710843</v>
      </c>
      <c r="GO55" s="5" t="n">
        <v>2.6870999819E-041</v>
      </c>
      <c r="GP55" s="5" t="n">
        <v>1.20481927710843</v>
      </c>
      <c r="GQ55" s="5" t="n">
        <v>3.88813485869999E-040</v>
      </c>
      <c r="GR55" s="5" t="n">
        <v>1.20481927710843</v>
      </c>
      <c r="GS55" s="5" t="n">
        <v>3.99983413659999E-041</v>
      </c>
      <c r="GT55" s="5" t="n">
        <v>1.20481927710843</v>
      </c>
      <c r="GU55" s="5" t="n">
        <v>6.04471207329999E-042</v>
      </c>
      <c r="GV55" s="5" t="n">
        <v>1.23456790123456</v>
      </c>
      <c r="GW55" s="5" t="n">
        <v>1.35665462419999E-043</v>
      </c>
      <c r="GX55" s="5" t="n">
        <v>1.26582278481012</v>
      </c>
      <c r="GY55" s="5" t="n">
        <v>1.6415491803E-046</v>
      </c>
      <c r="GZ55" s="5" t="n">
        <v>1.20481927710843</v>
      </c>
      <c r="HA55" s="5" t="n">
        <v>2.30227804269999E-045</v>
      </c>
      <c r="HB55" s="5" t="n">
        <v>1.20481927710843</v>
      </c>
      <c r="HC55" s="5" t="n">
        <v>1.10241890999999E-045</v>
      </c>
      <c r="HD55" s="5" t="n">
        <v>1.23456790123456</v>
      </c>
      <c r="HE55" s="5" t="n">
        <v>1.73353121099999E-057</v>
      </c>
      <c r="HF55" s="5" t="n">
        <v>1.23456790123456</v>
      </c>
      <c r="HG55" s="5" t="n">
        <v>5.58760433099999E-058</v>
      </c>
      <c r="HH55" s="5" t="n">
        <v>1.20481927710843</v>
      </c>
      <c r="HI55" s="5" t="n">
        <v>3.0330757029E-057</v>
      </c>
      <c r="HJ55" s="5" t="n">
        <v>1.20481927710843</v>
      </c>
      <c r="HK55" s="5" t="n">
        <v>4.88522839509999E-057</v>
      </c>
      <c r="HL55" s="5" t="n">
        <v>1.20481927710843</v>
      </c>
      <c r="HM55" s="5" t="n">
        <v>4.31283851969999E-057</v>
      </c>
      <c r="HN55" s="5" t="n">
        <v>1.20481927710843</v>
      </c>
      <c r="HO55" s="5" t="n">
        <v>4.9358287677E-057</v>
      </c>
      <c r="HP55" s="5" t="n">
        <v>1.23456790123456</v>
      </c>
      <c r="HQ55" s="5" t="n">
        <v>2.9580161454E-061</v>
      </c>
      <c r="HR55" s="5" t="n">
        <v>1.20481927710843</v>
      </c>
      <c r="HS55" s="5" t="n">
        <v>2.19427022689999E-058</v>
      </c>
      <c r="HT55" s="5" t="n">
        <v>1.33333333333333</v>
      </c>
      <c r="HU55" s="5" t="n">
        <v>2.3340693233E-066</v>
      </c>
      <c r="HV55" s="5" t="n">
        <v>1.20481927710843</v>
      </c>
      <c r="HW55" s="5" t="n">
        <v>4.0061452093E-060</v>
      </c>
      <c r="HX55" s="5" t="n">
        <v>1.21951219527067</v>
      </c>
      <c r="HY55" s="5" t="n">
        <v>1.2944693058E-062</v>
      </c>
      <c r="HZ55" s="5" t="n">
        <v>1.20481927710843</v>
      </c>
      <c r="IA55" s="5" t="n">
        <v>9.3734001445E-062</v>
      </c>
      <c r="IB55" s="5" t="n">
        <v>1.20481927710843</v>
      </c>
      <c r="IC55" s="5" t="n">
        <v>2.55375340709999E-062</v>
      </c>
      <c r="ID55" s="5" t="n">
        <v>1.20481927710843</v>
      </c>
      <c r="IE55" s="5" t="n">
        <v>3.771229812E-063</v>
      </c>
      <c r="IF55" s="5" t="n">
        <v>1.21951219512195</v>
      </c>
      <c r="IG55" s="5" t="n">
        <v>4.5831289255E-064</v>
      </c>
      <c r="IH55" s="5" t="n">
        <v>1.20481927710843</v>
      </c>
      <c r="II55" s="5" t="n">
        <v>9.87866098019999E-064</v>
      </c>
      <c r="IJ55" s="5" t="n">
        <v>1.20481927710843</v>
      </c>
      <c r="IK55" s="5" t="n">
        <v>1.03317230439999E-063</v>
      </c>
      <c r="IL55" s="5" t="n">
        <v>1.20481927710843</v>
      </c>
      <c r="IM55" s="5" t="n">
        <v>8.4309291178E-064</v>
      </c>
      <c r="IN55" s="5" t="n">
        <v>1.20481927710843</v>
      </c>
      <c r="IO55" s="5" t="n">
        <v>3.4036701593E-064</v>
      </c>
      <c r="IP55" s="5" t="n">
        <v>1.20481927710843</v>
      </c>
      <c r="IQ55" s="5" t="n">
        <v>5.2239683962E-064</v>
      </c>
      <c r="IR55" s="5" t="n">
        <v>1.20481927710843</v>
      </c>
      <c r="IS55" s="5" t="n">
        <v>2.92752171019999E-064</v>
      </c>
      <c r="IT55" s="5" t="n">
        <v>1.20481927710843</v>
      </c>
      <c r="IU55" s="5" t="n">
        <v>5.6548403743E-065</v>
      </c>
      <c r="IV55" s="5" t="n">
        <v>1.20481927710843</v>
      </c>
      <c r="IW55" s="5" t="n">
        <v>3.16271994679999E-065</v>
      </c>
      <c r="IX55" s="5" t="n">
        <v>1.20481927710843</v>
      </c>
      <c r="IY55" s="5" t="n">
        <v>1.31904095919999E-065</v>
      </c>
      <c r="IZ55" s="5" t="n">
        <v>1.20481927710843</v>
      </c>
      <c r="JA55" s="5" t="n">
        <v>2.16890517309999E-066</v>
      </c>
      <c r="JB55" s="5" t="n">
        <v>1.20481927710843</v>
      </c>
      <c r="JC55" s="5" t="n">
        <v>2.17477299499999E-066</v>
      </c>
      <c r="JD55" s="5" t="n">
        <v>1.23456790123456</v>
      </c>
      <c r="JE55" s="5" t="n">
        <v>8.3380454004E-069</v>
      </c>
      <c r="JF55" s="5" t="n">
        <v>1.20481927710843</v>
      </c>
      <c r="JG55" s="5" t="n">
        <v>1.25519005239999E-066</v>
      </c>
      <c r="JH55" s="5" t="n">
        <v>1.20481927710843</v>
      </c>
      <c r="JI55" s="5" t="n">
        <v>3.0656513221E-067</v>
      </c>
      <c r="JJ55" s="5" t="n">
        <v>1.20481927710843</v>
      </c>
      <c r="JK55" s="5" t="n">
        <v>1.34956709909999E-067</v>
      </c>
      <c r="JL55" s="5" t="n">
        <v>1.20481927710843</v>
      </c>
      <c r="JM55" s="5" t="n">
        <v>1.4334148138E-067</v>
      </c>
      <c r="JN55" s="5" t="n">
        <v>1.20481927710843</v>
      </c>
      <c r="JO55" s="5" t="n">
        <v>5.40318634E-069</v>
      </c>
    </row>
    <row r="56" customFormat="false" ht="15" hidden="false" customHeight="false" outlineLevel="0" collapsed="false">
      <c r="A56" s="5" t="n">
        <v>1.19047619047619</v>
      </c>
      <c r="B56" s="5" t="n">
        <f aca="false">1000/A56</f>
        <v>840</v>
      </c>
      <c r="C56" s="5" t="n">
        <v>896014787090</v>
      </c>
      <c r="D56" s="5" t="n">
        <v>1.19047619047619</v>
      </c>
      <c r="E56" s="5" t="n">
        <v>3619648406.4</v>
      </c>
      <c r="F56" s="5" t="n">
        <v>1.19047619047619</v>
      </c>
      <c r="G56" s="5" t="n">
        <v>41292401.2089999</v>
      </c>
      <c r="H56" s="5" t="n">
        <v>1.19047619047619</v>
      </c>
      <c r="I56" s="5" t="n">
        <v>2107254.5934</v>
      </c>
      <c r="J56" s="5" t="n">
        <v>1.19047619047619</v>
      </c>
      <c r="K56" s="5" t="n">
        <v>10339189.5899999</v>
      </c>
      <c r="L56" s="5" t="n">
        <v>1.19047619047619</v>
      </c>
      <c r="M56" s="5" t="n">
        <v>15653024.194</v>
      </c>
      <c r="N56" s="5" t="n">
        <v>1.19047619047619</v>
      </c>
      <c r="O56" s="5" t="n">
        <v>495130.807879999</v>
      </c>
      <c r="P56" s="5" t="n">
        <v>1.19047619047619</v>
      </c>
      <c r="Q56" s="5" t="n">
        <v>29493.452086</v>
      </c>
      <c r="R56" s="5" t="n">
        <v>1.21951219512195</v>
      </c>
      <c r="S56" s="5" t="n">
        <v>19055.5253139999</v>
      </c>
      <c r="T56" s="5" t="n">
        <v>1.19047619047619</v>
      </c>
      <c r="U56" s="5" t="n">
        <v>4028.6598632</v>
      </c>
      <c r="V56" s="5" t="n">
        <v>1.19047619047619</v>
      </c>
      <c r="W56" s="5" t="n">
        <v>603322.67044</v>
      </c>
      <c r="X56" s="5" t="n">
        <v>1.19047619047619</v>
      </c>
      <c r="Y56" s="5" t="n">
        <v>2298.2729893</v>
      </c>
      <c r="Z56" s="5" t="n">
        <v>1.19047619047619</v>
      </c>
      <c r="AA56" s="5" t="n">
        <v>1536.4978638</v>
      </c>
      <c r="AB56" s="5" t="n">
        <v>1.19047619047619</v>
      </c>
      <c r="AC56" s="5" t="n">
        <v>55084.3291929999</v>
      </c>
      <c r="AD56" s="5" t="n">
        <v>1.19047619047619</v>
      </c>
      <c r="AE56" s="5" t="n">
        <v>6487.4315814</v>
      </c>
      <c r="AF56" s="5" t="n">
        <v>1.25</v>
      </c>
      <c r="AG56" s="5" t="n">
        <v>6.09119961169999</v>
      </c>
      <c r="AH56" s="5" t="n">
        <v>1.25</v>
      </c>
      <c r="AI56" s="5" t="n">
        <v>8.1409281249</v>
      </c>
      <c r="AJ56" s="5" t="n">
        <v>1.19047619047619</v>
      </c>
      <c r="AK56" s="5" t="n">
        <v>2.39005195179999</v>
      </c>
      <c r="AL56" s="5" t="n">
        <v>1.19047619047619</v>
      </c>
      <c r="AM56" s="5" t="n">
        <v>0.20818301002</v>
      </c>
      <c r="AN56" s="5" t="n">
        <v>1.19047619047619</v>
      </c>
      <c r="AO56" s="5" t="n">
        <v>0.133562540089999</v>
      </c>
      <c r="AP56" s="5" t="n">
        <v>1.21951219512195</v>
      </c>
      <c r="AQ56" s="5" t="n">
        <v>0.0075650213289</v>
      </c>
      <c r="AR56" s="5" t="n">
        <v>1.19047619047619</v>
      </c>
      <c r="AS56" s="5" t="n">
        <v>0.118341315129999</v>
      </c>
      <c r="AT56" s="5" t="n">
        <v>1.21951219512195</v>
      </c>
      <c r="AU56" s="5" t="n">
        <v>0.12462370604</v>
      </c>
      <c r="AV56" s="5" t="n">
        <v>1.21951219512195</v>
      </c>
      <c r="AW56" s="5" t="n">
        <v>0.015906517509</v>
      </c>
      <c r="AX56" s="5" t="n">
        <v>1.19047619047619</v>
      </c>
      <c r="AY56" s="5" t="n">
        <v>1.07579944419999E-005</v>
      </c>
      <c r="AZ56" s="5" t="n">
        <v>1.28205128205128</v>
      </c>
      <c r="BA56" s="5" t="n">
        <v>0.0433435199819999</v>
      </c>
      <c r="BB56" s="5" t="n">
        <v>1.25</v>
      </c>
      <c r="BC56" s="5" t="n">
        <v>0.00240228735259999</v>
      </c>
      <c r="BD56" s="5" t="n">
        <v>1.19047619047619</v>
      </c>
      <c r="BE56" s="5" t="n">
        <v>0.0012576393071</v>
      </c>
      <c r="BF56" s="5" t="n">
        <v>1.21951219512195</v>
      </c>
      <c r="BG56" s="5" t="n">
        <v>0.51153779339</v>
      </c>
      <c r="BH56" s="5" t="n">
        <v>1.19047619047619</v>
      </c>
      <c r="BI56" s="5" t="n">
        <v>0.0051604071031</v>
      </c>
      <c r="BJ56" s="5" t="n">
        <v>1.19047619047619</v>
      </c>
      <c r="BK56" s="5" t="n">
        <v>0.000223507713269999</v>
      </c>
      <c r="BL56" s="5" t="n">
        <v>1.21951219512195</v>
      </c>
      <c r="BM56" s="5" t="n">
        <v>0.152889480369999</v>
      </c>
      <c r="BN56" s="5" t="n">
        <v>1.21951219512195</v>
      </c>
      <c r="BO56" s="5" t="n">
        <v>0.000267360700749999</v>
      </c>
      <c r="BP56" s="5" t="n">
        <v>1.21951219512195</v>
      </c>
      <c r="BQ56" s="5" t="n">
        <v>0.525694353999999</v>
      </c>
      <c r="BR56" s="5" t="n">
        <v>1.19047619047619</v>
      </c>
      <c r="BS56" s="5" t="n">
        <v>2.70764196769999E-006</v>
      </c>
      <c r="BT56" s="5" t="n">
        <v>1.19047619047619</v>
      </c>
      <c r="BU56" s="5" t="n">
        <v>1.59306477529999E-005</v>
      </c>
      <c r="BV56" s="5" t="n">
        <v>1.22249388732133</v>
      </c>
      <c r="BW56" s="5" t="n">
        <v>0.00653483922249999</v>
      </c>
      <c r="BX56" s="5" t="n">
        <v>1.19047619047619</v>
      </c>
      <c r="BY56" s="5" t="n">
        <v>0.000104798368489999</v>
      </c>
      <c r="BZ56" s="5" t="n">
        <v>1.19047619047619</v>
      </c>
      <c r="CA56" s="5" t="n">
        <v>1.1124383917E-006</v>
      </c>
      <c r="CB56" s="5" t="n">
        <v>1.19047619047619</v>
      </c>
      <c r="CC56" s="5" t="n">
        <v>0.000128966239179999</v>
      </c>
      <c r="CD56" s="5" t="n">
        <v>1.19047619047619</v>
      </c>
      <c r="CE56" s="5" t="n">
        <v>0.0053438587124</v>
      </c>
      <c r="CF56" s="5" t="n">
        <v>1.19047619047619</v>
      </c>
      <c r="CG56" s="5" t="n">
        <v>8.2301834333E-008</v>
      </c>
      <c r="CH56" s="5" t="n">
        <v>1.19047619047619</v>
      </c>
      <c r="CI56" s="5" t="n">
        <v>6.00755840999999E-008</v>
      </c>
      <c r="CJ56" s="5" t="n">
        <v>1.21951219512195</v>
      </c>
      <c r="CK56" s="5" t="n">
        <v>4.9978470478E-009</v>
      </c>
      <c r="CL56" s="5" t="n">
        <v>1.19047619047619</v>
      </c>
      <c r="CM56" s="5" t="n">
        <v>2.04201006029999E-011</v>
      </c>
      <c r="CN56" s="5" t="n">
        <v>1.28205128205128</v>
      </c>
      <c r="CO56" s="5" t="n">
        <v>2.99921730769999E-010</v>
      </c>
      <c r="CP56" s="5" t="n">
        <v>1.19047619047619</v>
      </c>
      <c r="CQ56" s="5" t="n">
        <v>1.2195178126E-008</v>
      </c>
      <c r="CR56" s="5" t="n">
        <v>1.19047619047619</v>
      </c>
      <c r="CS56" s="5" t="n">
        <v>9.0953965538E-008</v>
      </c>
      <c r="CT56" s="5" t="n">
        <v>1.19047619047619</v>
      </c>
      <c r="CU56" s="5" t="n">
        <v>3.2413155181E-009</v>
      </c>
      <c r="CV56" s="5" t="n">
        <v>1.19047619047619</v>
      </c>
      <c r="CW56" s="5" t="n">
        <v>2.84691437989999E-010</v>
      </c>
      <c r="CX56" s="5" t="n">
        <v>1.25</v>
      </c>
      <c r="CY56" s="5" t="n">
        <v>6.67404042139999E-011</v>
      </c>
      <c r="CZ56" s="5" t="n">
        <v>1.19047619047619</v>
      </c>
      <c r="DA56" s="5" t="n">
        <v>5.399766743E-013</v>
      </c>
      <c r="DB56" s="5" t="n">
        <v>1.19047619047619</v>
      </c>
      <c r="DC56" s="5" t="n">
        <v>3.53858882849999E-011</v>
      </c>
      <c r="DD56" s="5" t="n">
        <v>1.25</v>
      </c>
      <c r="DE56" s="5" t="n">
        <v>3.4635818762E-013</v>
      </c>
      <c r="DF56" s="5" t="n">
        <v>1.19047619047619</v>
      </c>
      <c r="DG56" s="5" t="n">
        <v>2.5345020805E-013</v>
      </c>
      <c r="DH56" s="5" t="n">
        <v>1.21951219512195</v>
      </c>
      <c r="DI56" s="5" t="n">
        <v>9.00783604929999E-013</v>
      </c>
      <c r="DJ56" s="5" t="n">
        <v>1.25</v>
      </c>
      <c r="DK56" s="5" t="n">
        <v>4.8904364182E-016</v>
      </c>
      <c r="DL56" s="5" t="n">
        <v>1.23456790123456</v>
      </c>
      <c r="DM56" s="5" t="n">
        <v>1.56283199269999E-008</v>
      </c>
      <c r="DN56" s="5" t="n">
        <v>1.19047619047619</v>
      </c>
      <c r="DO56" s="5" t="n">
        <v>1.42458996659999E-014</v>
      </c>
      <c r="DP56" s="5" t="n">
        <v>1.19047619047619</v>
      </c>
      <c r="DQ56" s="5" t="n">
        <v>1.8338498931E-015</v>
      </c>
      <c r="DR56" s="5" t="n">
        <v>1.19047619047619</v>
      </c>
      <c r="DS56" s="5" t="n">
        <v>2.29908703899999E-015</v>
      </c>
      <c r="DT56" s="5" t="n">
        <v>1.21951219512195</v>
      </c>
      <c r="DU56" s="5" t="n">
        <v>3.0273401739E-016</v>
      </c>
      <c r="DV56" s="5" t="n">
        <v>1.19047619047619</v>
      </c>
      <c r="DW56" s="5" t="n">
        <v>7.39220044239999E-017</v>
      </c>
      <c r="DX56" s="5" t="n">
        <v>1.21951219512195</v>
      </c>
      <c r="DY56" s="5" t="n">
        <v>2.30362346289999E-017</v>
      </c>
      <c r="DZ56" s="5" t="n">
        <v>1.20481927710843</v>
      </c>
      <c r="EA56" s="5" t="n">
        <v>1.5919071534E-018</v>
      </c>
      <c r="EB56" s="5" t="n">
        <v>1.19047619047619</v>
      </c>
      <c r="EC56" s="5" t="n">
        <v>4.36143734389999E-018</v>
      </c>
      <c r="ED56" s="5" t="n">
        <v>1.19047619047619</v>
      </c>
      <c r="EE56" s="5" t="n">
        <v>4.768083277E-018</v>
      </c>
      <c r="EF56" s="5" t="n">
        <v>1.21951219512195</v>
      </c>
      <c r="EG56" s="5" t="n">
        <v>2.56873467109999E-020</v>
      </c>
      <c r="EH56" s="5" t="n">
        <v>1.21951219512195</v>
      </c>
      <c r="EI56" s="5" t="n">
        <v>2.7418911744E-020</v>
      </c>
      <c r="EJ56" s="5" t="n">
        <v>1.19047619047619</v>
      </c>
      <c r="EK56" s="5" t="n">
        <v>4.2570303776E-021</v>
      </c>
      <c r="EL56" s="5" t="n">
        <v>1.21951219512195</v>
      </c>
      <c r="EM56" s="5" t="n">
        <v>3.4907429745E-023</v>
      </c>
      <c r="EN56" s="5" t="n">
        <v>1.19047619047619</v>
      </c>
      <c r="EO56" s="5" t="n">
        <v>2.9785492115E-023</v>
      </c>
      <c r="EP56" s="5" t="n">
        <v>1.19047619047619</v>
      </c>
      <c r="EQ56" s="5" t="n">
        <v>6.4171450048E-023</v>
      </c>
      <c r="ER56" s="5" t="n">
        <v>1.19047619047619</v>
      </c>
      <c r="ES56" s="5" t="n">
        <v>8.80810941629999E-024</v>
      </c>
      <c r="ET56" s="5" t="n">
        <v>1.19047619047619</v>
      </c>
      <c r="EU56" s="5" t="n">
        <v>1.4694260317E-025</v>
      </c>
      <c r="EV56" s="5" t="n">
        <v>1.21951219512195</v>
      </c>
      <c r="EW56" s="5" t="n">
        <v>9.5888440623E-026</v>
      </c>
      <c r="EX56" s="5" t="n">
        <v>1.19047619047619</v>
      </c>
      <c r="EY56" s="5" t="n">
        <v>6.02462711939999E-025</v>
      </c>
      <c r="EZ56" s="5" t="n">
        <v>1.19047619047619</v>
      </c>
      <c r="FA56" s="5" t="n">
        <v>6.28984164939999E-025</v>
      </c>
      <c r="FB56" s="5" t="n">
        <v>1.19189511305956</v>
      </c>
      <c r="FC56" s="5" t="n">
        <v>1.05681640269999E-025</v>
      </c>
      <c r="FD56" s="5" t="n">
        <v>1.28534704350354</v>
      </c>
      <c r="FE56" s="5" t="n">
        <v>4.08935175199999E-029</v>
      </c>
      <c r="FF56" s="5" t="n">
        <v>1.20192307692307</v>
      </c>
      <c r="FG56" s="5" t="n">
        <v>2.24141736999999E-025</v>
      </c>
      <c r="FH56" s="5" t="n">
        <v>1.25</v>
      </c>
      <c r="FI56" s="5" t="n">
        <v>3.3391223746E-029</v>
      </c>
      <c r="FJ56" s="5" t="n">
        <v>1.28205128205128</v>
      </c>
      <c r="FK56" s="5" t="n">
        <v>1.387267641E-031</v>
      </c>
      <c r="FL56" s="5" t="n">
        <v>1.19047619047619</v>
      </c>
      <c r="FM56" s="5" t="n">
        <v>6.95515027759999E-029</v>
      </c>
      <c r="FN56" s="5" t="n">
        <v>1.19047619047619</v>
      </c>
      <c r="FO56" s="5" t="n">
        <v>1.07603168689999E-028</v>
      </c>
      <c r="FP56" s="5" t="n">
        <v>1.21951219512195</v>
      </c>
      <c r="FQ56" s="5" t="n">
        <v>6.7598268595E-032</v>
      </c>
      <c r="FR56" s="5" t="n">
        <v>1.21951219512195</v>
      </c>
      <c r="FS56" s="5" t="n">
        <v>7.32265571549999E-033</v>
      </c>
      <c r="FT56" s="5" t="n">
        <v>1.19047619047619</v>
      </c>
      <c r="FU56" s="5" t="n">
        <v>2.6705419839E-033</v>
      </c>
      <c r="FV56" s="5" t="n">
        <v>1.21951219512195</v>
      </c>
      <c r="FW56" s="5" t="n">
        <v>8.965599001E-037</v>
      </c>
      <c r="FX56" s="5" t="n">
        <v>1.19047619047619</v>
      </c>
      <c r="FY56" s="5" t="n">
        <v>2.29896900559999E-034</v>
      </c>
      <c r="FZ56" s="5" t="n">
        <v>1.19047619047619</v>
      </c>
      <c r="GA56" s="5" t="n">
        <v>6.46648720919999E-035</v>
      </c>
      <c r="GB56" s="5" t="n">
        <v>1.20481927710843</v>
      </c>
      <c r="GC56" s="5" t="n">
        <v>3.3675178485E-037</v>
      </c>
      <c r="GD56" s="5" t="n">
        <v>1.19047619047619</v>
      </c>
      <c r="GE56" s="5" t="n">
        <v>5.62401900839999E-035</v>
      </c>
      <c r="GF56" s="5" t="n">
        <v>1.19047619047619</v>
      </c>
      <c r="GG56" s="5" t="n">
        <v>7.56706160299999E-036</v>
      </c>
      <c r="GH56" s="5" t="n">
        <v>1.23456790123456</v>
      </c>
      <c r="GI56" s="5" t="n">
        <v>1.19391575959999E-037</v>
      </c>
      <c r="GJ56" s="5" t="n">
        <v>1.19047619047619</v>
      </c>
      <c r="GK56" s="5" t="n">
        <v>4.40960828039999E-039</v>
      </c>
      <c r="GL56" s="5" t="n">
        <v>1.19047619047619</v>
      </c>
      <c r="GM56" s="5" t="n">
        <v>4.87343473019999E-038</v>
      </c>
      <c r="GN56" s="5" t="n">
        <v>1.19047619047619</v>
      </c>
      <c r="GO56" s="5" t="n">
        <v>1.28603352089999E-040</v>
      </c>
      <c r="GP56" s="5" t="n">
        <v>1.19047619047619</v>
      </c>
      <c r="GQ56" s="5" t="n">
        <v>1.5824442573E-039</v>
      </c>
      <c r="GR56" s="5" t="n">
        <v>1.19047619047619</v>
      </c>
      <c r="GS56" s="5" t="n">
        <v>1.6879223594E-040</v>
      </c>
      <c r="GT56" s="5" t="n">
        <v>1.19047619047619</v>
      </c>
      <c r="GU56" s="5" t="n">
        <v>2.61792784959999E-041</v>
      </c>
      <c r="GV56" s="5" t="n">
        <v>1.21951219512195</v>
      </c>
      <c r="GW56" s="5" t="n">
        <v>6.0916800127E-043</v>
      </c>
      <c r="GX56" s="5" t="n">
        <v>1.25</v>
      </c>
      <c r="GY56" s="5" t="n">
        <v>8.59867589019999E-046</v>
      </c>
      <c r="GZ56" s="5" t="n">
        <v>1.19047619047619</v>
      </c>
      <c r="HA56" s="5" t="n">
        <v>1.1510803229E-044</v>
      </c>
      <c r="HB56" s="5" t="n">
        <v>1.19047619047619</v>
      </c>
      <c r="HC56" s="5" t="n">
        <v>5.26941061149999E-045</v>
      </c>
      <c r="HD56" s="5" t="n">
        <v>1.21951219512195</v>
      </c>
      <c r="HE56" s="5" t="n">
        <v>1.20754268649999E-056</v>
      </c>
      <c r="HF56" s="5" t="n">
        <v>1.21951219512195</v>
      </c>
      <c r="HG56" s="5" t="n">
        <v>3.90490484749999E-057</v>
      </c>
      <c r="HH56" s="5" t="n">
        <v>1.19047619047619</v>
      </c>
      <c r="HI56" s="5" t="n">
        <v>2.0780816693E-056</v>
      </c>
      <c r="HJ56" s="5" t="n">
        <v>1.19047619047619</v>
      </c>
      <c r="HK56" s="5" t="n">
        <v>3.2642771959E-056</v>
      </c>
      <c r="HL56" s="5" t="n">
        <v>1.19047619047619</v>
      </c>
      <c r="HM56" s="5" t="n">
        <v>2.8580269199E-056</v>
      </c>
      <c r="HN56" s="5" t="n">
        <v>1.19047619047619</v>
      </c>
      <c r="HO56" s="5" t="n">
        <v>3.17852330379999E-056</v>
      </c>
      <c r="HP56" s="5" t="n">
        <v>1.21951219512195</v>
      </c>
      <c r="HQ56" s="5" t="n">
        <v>2.64882867249999E-060</v>
      </c>
      <c r="HR56" s="5" t="n">
        <v>1.19047619047619</v>
      </c>
      <c r="HS56" s="5" t="n">
        <v>1.48670839489999E-057</v>
      </c>
      <c r="HT56" s="5" t="n">
        <v>1.32327643129103</v>
      </c>
      <c r="HU56" s="5" t="n">
        <v>8.9947043716E-066</v>
      </c>
      <c r="HV56" s="5" t="n">
        <v>1.19047619047619</v>
      </c>
      <c r="HW56" s="5" t="n">
        <v>2.7426370737E-059</v>
      </c>
      <c r="HX56" s="5" t="n">
        <v>1.21951219512195</v>
      </c>
      <c r="HY56" s="5" t="n">
        <v>1.2944693346E-062</v>
      </c>
      <c r="HZ56" s="5" t="n">
        <v>1.19047619047619</v>
      </c>
      <c r="IA56" s="5" t="n">
        <v>7.1084647668E-061</v>
      </c>
      <c r="IB56" s="5" t="n">
        <v>1.19047619047619</v>
      </c>
      <c r="IC56" s="5" t="n">
        <v>2.02714335569999E-061</v>
      </c>
      <c r="ID56" s="5" t="n">
        <v>1.19047619047619</v>
      </c>
      <c r="IE56" s="5" t="n">
        <v>2.9434029221E-062</v>
      </c>
      <c r="IF56" s="5" t="n">
        <v>1.20481927710843</v>
      </c>
      <c r="IG56" s="5" t="n">
        <v>3.76127470699999E-063</v>
      </c>
      <c r="IH56" s="5" t="n">
        <v>1.19047619047619</v>
      </c>
      <c r="II56" s="5" t="n">
        <v>7.8360647917E-063</v>
      </c>
      <c r="IJ56" s="5" t="n">
        <v>1.19047619047619</v>
      </c>
      <c r="IK56" s="5" t="n">
        <v>8.1708470097E-063</v>
      </c>
      <c r="IL56" s="5" t="n">
        <v>1.19047619047619</v>
      </c>
      <c r="IM56" s="5" t="n">
        <v>6.676764912E-063</v>
      </c>
      <c r="IN56" s="5" t="n">
        <v>1.19047619047619</v>
      </c>
      <c r="IO56" s="5" t="n">
        <v>2.76843080919999E-063</v>
      </c>
      <c r="IP56" s="5" t="n">
        <v>1.19047619047619</v>
      </c>
      <c r="IQ56" s="5" t="n">
        <v>4.1591123471E-063</v>
      </c>
      <c r="IR56" s="5" t="n">
        <v>1.19047619047619</v>
      </c>
      <c r="IS56" s="5" t="n">
        <v>2.3902124556E-063</v>
      </c>
      <c r="IT56" s="5" t="n">
        <v>1.19047619047619</v>
      </c>
      <c r="IU56" s="5" t="n">
        <v>4.65658027389999E-064</v>
      </c>
      <c r="IV56" s="5" t="n">
        <v>1.19047619047619</v>
      </c>
      <c r="IW56" s="5" t="n">
        <v>2.59681535699999E-064</v>
      </c>
      <c r="IX56" s="5" t="n">
        <v>1.19047619047619</v>
      </c>
      <c r="IY56" s="5" t="n">
        <v>1.10799219039999E-064</v>
      </c>
      <c r="IZ56" s="5" t="n">
        <v>1.19047619047619</v>
      </c>
      <c r="JA56" s="5" t="n">
        <v>1.8777160244E-065</v>
      </c>
      <c r="JB56" s="5" t="n">
        <v>1.19047619047619</v>
      </c>
      <c r="JC56" s="5" t="n">
        <v>1.868148151E-065</v>
      </c>
      <c r="JD56" s="5" t="n">
        <v>1.21951219512195</v>
      </c>
      <c r="JE56" s="5" t="n">
        <v>8.2869613889E-068</v>
      </c>
      <c r="JF56" s="5" t="n">
        <v>1.19047619047619</v>
      </c>
      <c r="JG56" s="5" t="n">
        <v>1.078277042E-065</v>
      </c>
      <c r="JH56" s="5" t="n">
        <v>1.19047619047619</v>
      </c>
      <c r="JI56" s="5" t="n">
        <v>2.69236187749999E-066</v>
      </c>
      <c r="JJ56" s="5" t="n">
        <v>1.19047619047619</v>
      </c>
      <c r="JK56" s="5" t="n">
        <v>1.2030728129E-066</v>
      </c>
      <c r="JL56" s="5" t="n">
        <v>1.19047619047619</v>
      </c>
      <c r="JM56" s="5" t="n">
        <v>1.27033783259999E-066</v>
      </c>
      <c r="JN56" s="5" t="n">
        <v>1.19047619047619</v>
      </c>
      <c r="JO56" s="5" t="n">
        <v>4.5511995355E-068</v>
      </c>
    </row>
    <row r="57" customFormat="false" ht="15" hidden="false" customHeight="false" outlineLevel="0" collapsed="false">
      <c r="A57" s="5" t="n">
        <v>1.17647058823529</v>
      </c>
      <c r="B57" s="5" t="n">
        <f aca="false">1000/A57</f>
        <v>850.000000000003</v>
      </c>
      <c r="C57" s="5" t="n">
        <v>888840588240</v>
      </c>
      <c r="D57" s="5" t="n">
        <v>1.17647058823529</v>
      </c>
      <c r="E57" s="5" t="n">
        <v>4038024025.8</v>
      </c>
      <c r="F57" s="5" t="n">
        <v>1.17647058823529</v>
      </c>
      <c r="G57" s="5" t="n">
        <v>51109947.743</v>
      </c>
      <c r="H57" s="5" t="n">
        <v>1.17647058823529</v>
      </c>
      <c r="I57" s="5" t="n">
        <v>2708223.82319999</v>
      </c>
      <c r="J57" s="5" t="n">
        <v>1.17647058823529</v>
      </c>
      <c r="K57" s="5" t="n">
        <v>11526203.945</v>
      </c>
      <c r="L57" s="5" t="n">
        <v>1.17647058823529</v>
      </c>
      <c r="M57" s="5" t="n">
        <v>16729342.912</v>
      </c>
      <c r="N57" s="5" t="n">
        <v>1.17647058823529</v>
      </c>
      <c r="O57" s="5" t="n">
        <v>539645.49205</v>
      </c>
      <c r="P57" s="5" t="n">
        <v>1.17647058823529</v>
      </c>
      <c r="Q57" s="5" t="n">
        <v>36437.696227</v>
      </c>
      <c r="R57" s="5" t="n">
        <v>1.20481927710843</v>
      </c>
      <c r="S57" s="5" t="n">
        <v>23254.3632499999</v>
      </c>
      <c r="T57" s="5" t="n">
        <v>1.17647058823529</v>
      </c>
      <c r="U57" s="5" t="n">
        <v>5300.77768769999</v>
      </c>
      <c r="V57" s="5" t="n">
        <v>1.17647058823529</v>
      </c>
      <c r="W57" s="5" t="n">
        <v>619599.03613</v>
      </c>
      <c r="X57" s="5" t="n">
        <v>1.17647058823529</v>
      </c>
      <c r="Y57" s="5" t="n">
        <v>3100.00652899999</v>
      </c>
      <c r="Z57" s="5" t="n">
        <v>1.17647058823529</v>
      </c>
      <c r="AA57" s="5" t="n">
        <v>1952.55629369999</v>
      </c>
      <c r="AB57" s="5" t="n">
        <v>1.17647058823529</v>
      </c>
      <c r="AC57" s="5" t="n">
        <v>58800.685437</v>
      </c>
      <c r="AD57" s="5" t="n">
        <v>1.17647058823529</v>
      </c>
      <c r="AE57" s="5" t="n">
        <v>7190.9753688</v>
      </c>
      <c r="AF57" s="5" t="n">
        <v>1.23456790123456</v>
      </c>
      <c r="AG57" s="5" t="n">
        <v>8.93725424119999</v>
      </c>
      <c r="AH57" s="5" t="n">
        <v>1.23456790123456</v>
      </c>
      <c r="AI57" s="5" t="n">
        <v>11.2425638239999</v>
      </c>
      <c r="AJ57" s="5" t="n">
        <v>1.17647058823529</v>
      </c>
      <c r="AK57" s="5" t="n">
        <v>3.14571454189999</v>
      </c>
      <c r="AL57" s="5" t="n">
        <v>1.17647058823529</v>
      </c>
      <c r="AM57" s="5" t="n">
        <v>0.30824544303</v>
      </c>
      <c r="AN57" s="5" t="n">
        <v>1.17647058823529</v>
      </c>
      <c r="AO57" s="5" t="n">
        <v>0.191487256399999</v>
      </c>
      <c r="AP57" s="5" t="n">
        <v>1.20481927710843</v>
      </c>
      <c r="AQ57" s="5" t="n">
        <v>0.012805470228</v>
      </c>
      <c r="AR57" s="5" t="n">
        <v>1.17647058823529</v>
      </c>
      <c r="AS57" s="5" t="n">
        <v>0.163067493129999</v>
      </c>
      <c r="AT57" s="5" t="n">
        <v>1.20481927710843</v>
      </c>
      <c r="AU57" s="5" t="n">
        <v>0.16888259843</v>
      </c>
      <c r="AV57" s="5" t="n">
        <v>1.20481927710843</v>
      </c>
      <c r="AW57" s="5" t="n">
        <v>0.0235999256949999</v>
      </c>
      <c r="AX57" s="5" t="n">
        <v>1.17647058823529</v>
      </c>
      <c r="AY57" s="5" t="n">
        <v>2.1955731716E-005</v>
      </c>
      <c r="AZ57" s="5" t="n">
        <v>1.26582278481012</v>
      </c>
      <c r="BA57" s="5" t="n">
        <v>0.0583207779659999</v>
      </c>
      <c r="BB57" s="5" t="n">
        <v>1.23456790123456</v>
      </c>
      <c r="BC57" s="5" t="n">
        <v>0.0035232160757</v>
      </c>
      <c r="BD57" s="5" t="n">
        <v>1.17647058823529</v>
      </c>
      <c r="BE57" s="5" t="n">
        <v>0.00189495657039999</v>
      </c>
      <c r="BF57" s="5" t="n">
        <v>1.20481927710843</v>
      </c>
      <c r="BG57" s="5" t="n">
        <v>0.563492402389999</v>
      </c>
      <c r="BH57" s="5" t="n">
        <v>1.17647058823529</v>
      </c>
      <c r="BI57" s="5" t="n">
        <v>0.0065472419148</v>
      </c>
      <c r="BJ57" s="5" t="n">
        <v>1.17647058823529</v>
      </c>
      <c r="BK57" s="5" t="n">
        <v>0.00035186312086</v>
      </c>
      <c r="BL57" s="5" t="n">
        <v>1.20481927710843</v>
      </c>
      <c r="BM57" s="5" t="n">
        <v>0.15743987327</v>
      </c>
      <c r="BN57" s="5" t="n">
        <v>1.20481927710843</v>
      </c>
      <c r="BO57" s="5" t="n">
        <v>0.000422914222669999</v>
      </c>
      <c r="BP57" s="5" t="n">
        <v>1.20481927710843</v>
      </c>
      <c r="BQ57" s="5" t="n">
        <v>0.52971995394</v>
      </c>
      <c r="BR57" s="5" t="n">
        <v>1.17647058823529</v>
      </c>
      <c r="BS57" s="5" t="n">
        <v>4.8539518303E-006</v>
      </c>
      <c r="BT57" s="5" t="n">
        <v>1.17647058823529</v>
      </c>
      <c r="BU57" s="5" t="n">
        <v>2.56644826539999E-005</v>
      </c>
      <c r="BV57" s="5" t="n">
        <v>1.22249388732133</v>
      </c>
      <c r="BW57" s="5" t="n">
        <v>0.00653483922249999</v>
      </c>
      <c r="BX57" s="5" t="n">
        <v>1.17647058823529</v>
      </c>
      <c r="BY57" s="5" t="n">
        <v>0.000141907049549999</v>
      </c>
      <c r="BZ57" s="5" t="n">
        <v>1.17647058823529</v>
      </c>
      <c r="CA57" s="5" t="n">
        <v>1.80890816209999E-006</v>
      </c>
      <c r="CB57" s="5" t="n">
        <v>1.17647058823529</v>
      </c>
      <c r="CC57" s="5" t="n">
        <v>0.000167566295299999</v>
      </c>
      <c r="CD57" s="5" t="n">
        <v>1.17647058823529</v>
      </c>
      <c r="CE57" s="5" t="n">
        <v>0.0082354884427</v>
      </c>
      <c r="CF57" s="5" t="n">
        <v>1.17647058823529</v>
      </c>
      <c r="CG57" s="5" t="n">
        <v>1.33389765099999E-007</v>
      </c>
      <c r="CH57" s="5" t="n">
        <v>1.17647058823529</v>
      </c>
      <c r="CI57" s="5" t="n">
        <v>9.87251268439999E-008</v>
      </c>
      <c r="CJ57" s="5" t="n">
        <v>1.20481927710843</v>
      </c>
      <c r="CK57" s="5" t="n">
        <v>9.0519190975E-009</v>
      </c>
      <c r="CL57" s="5" t="n">
        <v>1.17647058823529</v>
      </c>
      <c r="CM57" s="5" t="n">
        <v>4.01403490469999E-011</v>
      </c>
      <c r="CN57" s="5" t="n">
        <v>1.26582278481012</v>
      </c>
      <c r="CO57" s="5" t="n">
        <v>5.39481745639999E-010</v>
      </c>
      <c r="CP57" s="5" t="n">
        <v>1.17647058823529</v>
      </c>
      <c r="CQ57" s="5" t="n">
        <v>1.97309153819999E-008</v>
      </c>
      <c r="CR57" s="5" t="n">
        <v>1.17647058823529</v>
      </c>
      <c r="CS57" s="5" t="n">
        <v>1.4371553954E-007</v>
      </c>
      <c r="CT57" s="5" t="n">
        <v>1.17647058823529</v>
      </c>
      <c r="CU57" s="5" t="n">
        <v>5.3183990324E-009</v>
      </c>
      <c r="CV57" s="5" t="n">
        <v>1.17647058823529</v>
      </c>
      <c r="CW57" s="5" t="n">
        <v>4.83095076419999E-010</v>
      </c>
      <c r="CX57" s="5" t="n">
        <v>1.23456790123456</v>
      </c>
      <c r="CY57" s="5" t="n">
        <v>1.26398052979999E-010</v>
      </c>
      <c r="CZ57" s="5" t="n">
        <v>1.17647058823529</v>
      </c>
      <c r="DA57" s="5" t="n">
        <v>1.23229430959999E-012</v>
      </c>
      <c r="DB57" s="5" t="n">
        <v>1.17647058823529</v>
      </c>
      <c r="DC57" s="5" t="n">
        <v>6.24920809149999E-011</v>
      </c>
      <c r="DD57" s="5" t="n">
        <v>1.23456790123456</v>
      </c>
      <c r="DE57" s="5" t="n">
        <v>7.0246431311E-013</v>
      </c>
      <c r="DF57" s="5" t="n">
        <v>1.17647058823529</v>
      </c>
      <c r="DG57" s="5" t="n">
        <v>5.48603621499999E-013</v>
      </c>
      <c r="DH57" s="5" t="n">
        <v>1.20481927710843</v>
      </c>
      <c r="DI57" s="5" t="n">
        <v>1.6043520509E-012</v>
      </c>
      <c r="DJ57" s="5" t="n">
        <v>1.23456790123456</v>
      </c>
      <c r="DK57" s="5" t="n">
        <v>1.1053222278E-015</v>
      </c>
      <c r="DL57" s="5" t="n">
        <v>1.21951219512195</v>
      </c>
      <c r="DM57" s="5" t="n">
        <v>1.5992156884E-008</v>
      </c>
      <c r="DN57" s="5" t="n">
        <v>1.17647058823529</v>
      </c>
      <c r="DO57" s="5" t="n">
        <v>2.76613966759999E-014</v>
      </c>
      <c r="DP57" s="5" t="n">
        <v>1.17647058823529</v>
      </c>
      <c r="DQ57" s="5" t="n">
        <v>3.81583637999999E-015</v>
      </c>
      <c r="DR57" s="5" t="n">
        <v>1.17647058823529</v>
      </c>
      <c r="DS57" s="5" t="n">
        <v>4.72358038069999E-015</v>
      </c>
      <c r="DT57" s="5" t="n">
        <v>1.20481927710843</v>
      </c>
      <c r="DU57" s="5" t="n">
        <v>6.2359611582E-016</v>
      </c>
      <c r="DV57" s="5" t="n">
        <v>1.17647058823529</v>
      </c>
      <c r="DW57" s="5" t="n">
        <v>1.53685442439999E-016</v>
      </c>
      <c r="DX57" s="5" t="n">
        <v>1.20481927710843</v>
      </c>
      <c r="DY57" s="5" t="n">
        <v>4.7670408745E-017</v>
      </c>
      <c r="DZ57" s="5" t="n">
        <v>1.19047619047619</v>
      </c>
      <c r="EA57" s="5" t="n">
        <v>3.5879840972E-018</v>
      </c>
      <c r="EB57" s="5" t="n">
        <v>1.17647058823529</v>
      </c>
      <c r="EC57" s="5" t="n">
        <v>9.5531671781E-018</v>
      </c>
      <c r="ED57" s="5" t="n">
        <v>1.17647058823529</v>
      </c>
      <c r="EE57" s="5" t="n">
        <v>1.00450230759999E-017</v>
      </c>
      <c r="EF57" s="5" t="n">
        <v>1.20481927710843</v>
      </c>
      <c r="EG57" s="5" t="n">
        <v>6.5040092911E-020</v>
      </c>
      <c r="EH57" s="5" t="n">
        <v>1.20481927710843</v>
      </c>
      <c r="EI57" s="5" t="n">
        <v>6.25697525819999E-020</v>
      </c>
      <c r="EJ57" s="5" t="n">
        <v>1.17647058823529</v>
      </c>
      <c r="EK57" s="5" t="n">
        <v>1.1181282992E-020</v>
      </c>
      <c r="EL57" s="5" t="n">
        <v>1.20481927710843</v>
      </c>
      <c r="EM57" s="5" t="n">
        <v>9.5344777938E-023</v>
      </c>
      <c r="EN57" s="5" t="n">
        <v>1.17647058823529</v>
      </c>
      <c r="EO57" s="5" t="n">
        <v>8.0387391262E-023</v>
      </c>
      <c r="EP57" s="5" t="n">
        <v>1.17647058823529</v>
      </c>
      <c r="EQ57" s="5" t="n">
        <v>1.55559611599999E-022</v>
      </c>
      <c r="ER57" s="5" t="n">
        <v>1.17647058823529</v>
      </c>
      <c r="ES57" s="5" t="n">
        <v>2.31865758109999E-023</v>
      </c>
      <c r="ET57" s="5" t="n">
        <v>1.17647058823529</v>
      </c>
      <c r="EU57" s="5" t="n">
        <v>4.5399353319E-025</v>
      </c>
      <c r="EV57" s="5" t="n">
        <v>1.20481927710843</v>
      </c>
      <c r="EW57" s="5" t="n">
        <v>2.84149265459999E-025</v>
      </c>
      <c r="EX57" s="5" t="n">
        <v>1.17647058823529</v>
      </c>
      <c r="EY57" s="5" t="n">
        <v>1.6100266049E-024</v>
      </c>
      <c r="EZ57" s="5" t="n">
        <v>1.17647058823529</v>
      </c>
      <c r="FA57" s="5" t="n">
        <v>1.67755095259999E-024</v>
      </c>
      <c r="FB57" s="5" t="n">
        <v>1.19189511305956</v>
      </c>
      <c r="FC57" s="5" t="n">
        <v>1.05681640269999E-025</v>
      </c>
      <c r="FD57" s="5" t="n">
        <v>1.28534704350354</v>
      </c>
      <c r="FE57" s="5" t="n">
        <v>4.08935175199999E-029</v>
      </c>
      <c r="FF57" s="5" t="n">
        <v>1.187648456057</v>
      </c>
      <c r="FG57" s="5" t="n">
        <v>5.68935880439999E-025</v>
      </c>
      <c r="FH57" s="5" t="n">
        <v>1.23456790123456</v>
      </c>
      <c r="FI57" s="5" t="n">
        <v>1.12220424119999E-028</v>
      </c>
      <c r="FJ57" s="5" t="n">
        <v>1.26582278481012</v>
      </c>
      <c r="FK57" s="5" t="n">
        <v>5.5590252287E-031</v>
      </c>
      <c r="FL57" s="5" t="n">
        <v>1.17647058823529</v>
      </c>
      <c r="FM57" s="5" t="n">
        <v>2.18345759079999E-028</v>
      </c>
      <c r="FN57" s="5" t="n">
        <v>1.17647058823529</v>
      </c>
      <c r="FO57" s="5" t="n">
        <v>3.0525371078E-028</v>
      </c>
      <c r="FP57" s="5" t="n">
        <v>1.20481927710843</v>
      </c>
      <c r="FQ57" s="5" t="n">
        <v>2.3810716188E-031</v>
      </c>
      <c r="FR57" s="5" t="n">
        <v>1.20481927710843</v>
      </c>
      <c r="FS57" s="5" t="n">
        <v>2.66322095549999E-032</v>
      </c>
      <c r="FT57" s="5" t="n">
        <v>1.17647058823529</v>
      </c>
      <c r="FU57" s="5" t="n">
        <v>9.5887457117E-033</v>
      </c>
      <c r="FV57" s="5" t="n">
        <v>1.20481927710843</v>
      </c>
      <c r="FW57" s="5" t="n">
        <v>3.9487741238E-036</v>
      </c>
      <c r="FX57" s="5" t="n">
        <v>1.17647058823529</v>
      </c>
      <c r="FY57" s="5" t="n">
        <v>7.60613748919999E-034</v>
      </c>
      <c r="FZ57" s="5" t="n">
        <v>1.17647058823529</v>
      </c>
      <c r="GA57" s="5" t="n">
        <v>2.2563184262E-034</v>
      </c>
      <c r="GB57" s="5" t="n">
        <v>1.19047619047619</v>
      </c>
      <c r="GC57" s="5" t="n">
        <v>1.4270177209E-036</v>
      </c>
      <c r="GD57" s="5" t="n">
        <v>1.17647058823529</v>
      </c>
      <c r="GE57" s="5" t="n">
        <v>1.882990015E-034</v>
      </c>
      <c r="GF57" s="5" t="n">
        <v>1.17647058823529</v>
      </c>
      <c r="GG57" s="5" t="n">
        <v>2.6940538136E-035</v>
      </c>
      <c r="GH57" s="5" t="n">
        <v>1.21951219512195</v>
      </c>
      <c r="GI57" s="5" t="n">
        <v>4.2280782639E-037</v>
      </c>
      <c r="GJ57" s="5" t="n">
        <v>1.17647058823529</v>
      </c>
      <c r="GK57" s="5" t="n">
        <v>1.97439060589999E-038</v>
      </c>
      <c r="GL57" s="5" t="n">
        <v>1.17647058823529</v>
      </c>
      <c r="GM57" s="5" t="n">
        <v>1.77700992449999E-037</v>
      </c>
      <c r="GN57" s="5" t="n">
        <v>1.17647058823529</v>
      </c>
      <c r="GO57" s="5" t="n">
        <v>5.9283792209E-040</v>
      </c>
      <c r="GP57" s="5" t="n">
        <v>1.17647058823529</v>
      </c>
      <c r="GQ57" s="5" t="n">
        <v>6.2297730102E-039</v>
      </c>
      <c r="GR57" s="5" t="n">
        <v>1.17647058823529</v>
      </c>
      <c r="GS57" s="5" t="n">
        <v>6.88444370319999E-040</v>
      </c>
      <c r="GT57" s="5" t="n">
        <v>1.17647058823529</v>
      </c>
      <c r="GU57" s="5" t="n">
        <v>1.0947831706E-040</v>
      </c>
      <c r="GV57" s="5" t="n">
        <v>1.20481927710843</v>
      </c>
      <c r="GW57" s="5" t="n">
        <v>2.63649983579999E-042</v>
      </c>
      <c r="GX57" s="5" t="n">
        <v>1.23456790123456</v>
      </c>
      <c r="GY57" s="5" t="n">
        <v>4.3211322354E-045</v>
      </c>
      <c r="GZ57" s="5" t="n">
        <v>1.17647058823529</v>
      </c>
      <c r="HA57" s="5" t="n">
        <v>5.53670615889999E-044</v>
      </c>
      <c r="HB57" s="5" t="n">
        <v>1.18053548551771</v>
      </c>
      <c r="HC57" s="5" t="n">
        <v>1.55790271249999E-044</v>
      </c>
      <c r="HD57" s="5" t="n">
        <v>1.20481927710843</v>
      </c>
      <c r="HE57" s="5" t="n">
        <v>8.02502604019999E-056</v>
      </c>
      <c r="HF57" s="5" t="n">
        <v>1.20481927710843</v>
      </c>
      <c r="HG57" s="5" t="n">
        <v>2.60336038659999E-056</v>
      </c>
      <c r="HH57" s="5" t="n">
        <v>1.17647058823529</v>
      </c>
      <c r="HI57" s="5" t="n">
        <v>1.36063885239999E-055</v>
      </c>
      <c r="HJ57" s="5" t="n">
        <v>1.17647058823529</v>
      </c>
      <c r="HK57" s="5" t="n">
        <v>2.08649658259999E-055</v>
      </c>
      <c r="HL57" s="5" t="n">
        <v>1.17647058823529</v>
      </c>
      <c r="HM57" s="5" t="n">
        <v>1.8112629898E-055</v>
      </c>
      <c r="HN57" s="5" t="n">
        <v>1.17647058823529</v>
      </c>
      <c r="HO57" s="5" t="n">
        <v>1.95894771059999E-055</v>
      </c>
      <c r="HP57" s="5" t="n">
        <v>1.20481927710843</v>
      </c>
      <c r="HQ57" s="5" t="n">
        <v>2.24941059059999E-059</v>
      </c>
      <c r="HR57" s="5" t="n">
        <v>1.17647058823529</v>
      </c>
      <c r="HS57" s="5" t="n">
        <v>9.6274224188E-057</v>
      </c>
      <c r="HT57" s="5" t="n">
        <v>1.32327643129103</v>
      </c>
      <c r="HU57" s="5" t="n">
        <v>8.9947043716E-066</v>
      </c>
      <c r="HV57" s="5" t="n">
        <v>1.17647058823529</v>
      </c>
      <c r="HW57" s="5" t="n">
        <v>1.79365910159999E-058</v>
      </c>
      <c r="HX57" s="5" t="n">
        <v>1.20481927710843</v>
      </c>
      <c r="HY57" s="5" t="n">
        <v>1.0393033676E-061</v>
      </c>
      <c r="HZ57" s="5" t="n">
        <v>1.17647058823529</v>
      </c>
      <c r="IA57" s="5" t="n">
        <v>5.13953392579999E-060</v>
      </c>
      <c r="IB57" s="5" t="n">
        <v>1.17647058823529</v>
      </c>
      <c r="IC57" s="5" t="n">
        <v>1.53248323869999E-060</v>
      </c>
      <c r="ID57" s="5" t="n">
        <v>1.17647058823529</v>
      </c>
      <c r="IE57" s="5" t="n">
        <v>2.188259244E-061</v>
      </c>
      <c r="IF57" s="5" t="n">
        <v>1.19047619047619</v>
      </c>
      <c r="IG57" s="5" t="n">
        <v>2.93532404069999E-062</v>
      </c>
      <c r="IH57" s="5" t="n">
        <v>1.17647058823529</v>
      </c>
      <c r="II57" s="5" t="n">
        <v>5.9193024599E-062</v>
      </c>
      <c r="IJ57" s="5" t="n">
        <v>1.17647058823529</v>
      </c>
      <c r="IK57" s="5" t="n">
        <v>6.1538579472E-062</v>
      </c>
      <c r="IL57" s="5" t="n">
        <v>1.17647058823529</v>
      </c>
      <c r="IM57" s="5" t="n">
        <v>5.03552909579999E-062</v>
      </c>
      <c r="IN57" s="5" t="n">
        <v>1.17647058823529</v>
      </c>
      <c r="IO57" s="5" t="n">
        <v>2.1432373625E-062</v>
      </c>
      <c r="IP57" s="5" t="n">
        <v>1.17647058823529</v>
      </c>
      <c r="IQ57" s="5" t="n">
        <v>3.1529017757E-062</v>
      </c>
      <c r="IR57" s="5" t="n">
        <v>1.17647058823529</v>
      </c>
      <c r="IS57" s="5" t="n">
        <v>1.85717837419999E-062</v>
      </c>
      <c r="IT57" s="5" t="n">
        <v>1.17647058823529</v>
      </c>
      <c r="IU57" s="5" t="n">
        <v>3.64836326349999E-063</v>
      </c>
      <c r="IV57" s="5" t="n">
        <v>1.17647058823529</v>
      </c>
      <c r="IW57" s="5" t="n">
        <v>2.0287415462E-063</v>
      </c>
      <c r="IX57" s="5" t="n">
        <v>1.17647058823529</v>
      </c>
      <c r="IY57" s="5" t="n">
        <v>8.85034518329999E-064</v>
      </c>
      <c r="IZ57" s="5" t="n">
        <v>1.17647058823529</v>
      </c>
      <c r="JA57" s="5" t="n">
        <v>1.54479736279999E-064</v>
      </c>
      <c r="JB57" s="5" t="n">
        <v>1.17647058823529</v>
      </c>
      <c r="JC57" s="5" t="n">
        <v>1.5252810298E-064</v>
      </c>
      <c r="JD57" s="5" t="n">
        <v>1.20481927710843</v>
      </c>
      <c r="JE57" s="5" t="n">
        <v>7.792962066E-067</v>
      </c>
      <c r="JF57" s="5" t="n">
        <v>1.17647058823529</v>
      </c>
      <c r="JG57" s="5" t="n">
        <v>8.80398089569999E-065</v>
      </c>
      <c r="JH57" s="5" t="n">
        <v>1.17647058823529</v>
      </c>
      <c r="JI57" s="5" t="n">
        <v>2.2462807809E-065</v>
      </c>
      <c r="JJ57" s="5" t="n">
        <v>1.17647058823529</v>
      </c>
      <c r="JK57" s="5" t="n">
        <v>1.01851224779999E-065</v>
      </c>
      <c r="JL57" s="5" t="n">
        <v>1.17647058823529</v>
      </c>
      <c r="JM57" s="5" t="n">
        <v>1.0692950183E-065</v>
      </c>
      <c r="JN57" s="5" t="n">
        <v>1.17647058823529</v>
      </c>
      <c r="JO57" s="5" t="n">
        <v>3.64515919899999E-067</v>
      </c>
    </row>
    <row r="58" customFormat="false" ht="15" hidden="false" customHeight="false" outlineLevel="0" collapsed="false">
      <c r="A58" s="5" t="n">
        <v>1.16279069767441</v>
      </c>
      <c r="B58" s="5" t="n">
        <f aca="false">1000/A58</f>
        <v>860.000000000006</v>
      </c>
      <c r="C58" s="5" t="n">
        <v>881700629820</v>
      </c>
      <c r="D58" s="5" t="n">
        <v>1.16279069767441</v>
      </c>
      <c r="E58" s="5" t="n">
        <v>4494353849.1</v>
      </c>
      <c r="F58" s="5" t="n">
        <v>1.16279069767441</v>
      </c>
      <c r="G58" s="5" t="n">
        <v>62991429.542</v>
      </c>
      <c r="H58" s="5" t="n">
        <v>1.16279069767441</v>
      </c>
      <c r="I58" s="5" t="n">
        <v>3464269.42029999</v>
      </c>
      <c r="J58" s="5" t="n">
        <v>1.16279069767441</v>
      </c>
      <c r="K58" s="5" t="n">
        <v>12813442.9949999</v>
      </c>
      <c r="L58" s="5" t="n">
        <v>1.16279069767441</v>
      </c>
      <c r="M58" s="5" t="n">
        <v>17844050.42</v>
      </c>
      <c r="N58" s="5" t="n">
        <v>1.16279069767441</v>
      </c>
      <c r="O58" s="5" t="n">
        <v>586657.98791</v>
      </c>
      <c r="P58" s="5" t="n">
        <v>1.16279069767441</v>
      </c>
      <c r="Q58" s="5" t="n">
        <v>44796.1553159999</v>
      </c>
      <c r="R58" s="5" t="n">
        <v>1.19047619047619</v>
      </c>
      <c r="S58" s="5" t="n">
        <v>28227.8585239999</v>
      </c>
      <c r="T58" s="5" t="n">
        <v>1.16279069767441</v>
      </c>
      <c r="U58" s="5" t="n">
        <v>6929.8652836</v>
      </c>
      <c r="V58" s="5" t="n">
        <v>1.16279069767441</v>
      </c>
      <c r="W58" s="5" t="n">
        <v>635607.66784</v>
      </c>
      <c r="X58" s="5" t="n">
        <v>1.16279069767441</v>
      </c>
      <c r="Y58" s="5" t="n">
        <v>4150.79306679999</v>
      </c>
      <c r="Z58" s="5" t="n">
        <v>1.16279069767441</v>
      </c>
      <c r="AA58" s="5" t="n">
        <v>2467.48713439999</v>
      </c>
      <c r="AB58" s="5" t="n">
        <v>1.16279069767441</v>
      </c>
      <c r="AC58" s="5" t="n">
        <v>62548.79168</v>
      </c>
      <c r="AD58" s="5" t="n">
        <v>1.16279069767441</v>
      </c>
      <c r="AE58" s="5" t="n">
        <v>7945.9069433</v>
      </c>
      <c r="AF58" s="5" t="n">
        <v>1.21951219512195</v>
      </c>
      <c r="AG58" s="5" t="n">
        <v>12.998443495</v>
      </c>
      <c r="AH58" s="5" t="n">
        <v>1.22249388732133</v>
      </c>
      <c r="AI58" s="5" t="n">
        <v>14.4728642389999</v>
      </c>
      <c r="AJ58" s="5" t="n">
        <v>1.16279069767441</v>
      </c>
      <c r="AK58" s="5" t="n">
        <v>4.1120026521</v>
      </c>
      <c r="AL58" s="5" t="n">
        <v>1.16279069767441</v>
      </c>
      <c r="AM58" s="5" t="n">
        <v>0.452174185379999</v>
      </c>
      <c r="AN58" s="5" t="n">
        <v>1.17370892033932</v>
      </c>
      <c r="AO58" s="5" t="n">
        <v>0.2055817033</v>
      </c>
      <c r="AP58" s="5" t="n">
        <v>1.19047619047619</v>
      </c>
      <c r="AQ58" s="5" t="n">
        <v>0.0214099513139999</v>
      </c>
      <c r="AR58" s="5" t="n">
        <v>1.16279069767441</v>
      </c>
      <c r="AS58" s="5" t="n">
        <v>0.2229339498</v>
      </c>
      <c r="AT58" s="5" t="n">
        <v>1.19047619047619</v>
      </c>
      <c r="AU58" s="5" t="n">
        <v>0.227172708209999</v>
      </c>
      <c r="AV58" s="5" t="n">
        <v>1.19047619047619</v>
      </c>
      <c r="AW58" s="5" t="n">
        <v>0.034688677681</v>
      </c>
      <c r="AX58" s="5" t="n">
        <v>1.16279069767441</v>
      </c>
      <c r="AY58" s="5" t="n">
        <v>4.4063925561E-005</v>
      </c>
      <c r="AZ58" s="5" t="n">
        <v>1.25</v>
      </c>
      <c r="BA58" s="5" t="n">
        <v>0.0778681078259999</v>
      </c>
      <c r="BB58" s="5" t="n">
        <v>1.21951219512195</v>
      </c>
      <c r="BC58" s="5" t="n">
        <v>0.0051158012995</v>
      </c>
      <c r="BD58" s="5" t="n">
        <v>1.16279069767441</v>
      </c>
      <c r="BE58" s="5" t="n">
        <v>0.0028274236036</v>
      </c>
      <c r="BF58" s="5" t="n">
        <v>1.19047619047619</v>
      </c>
      <c r="BG58" s="5" t="n">
        <v>0.61879183624</v>
      </c>
      <c r="BH58" s="5" t="n">
        <v>1.16279069767441</v>
      </c>
      <c r="BI58" s="5" t="n">
        <v>0.00825584689169999</v>
      </c>
      <c r="BJ58" s="5" t="n">
        <v>1.16279069767441</v>
      </c>
      <c r="BK58" s="5" t="n">
        <v>0.00054790398867</v>
      </c>
      <c r="BL58" s="5" t="n">
        <v>1.19047619047619</v>
      </c>
      <c r="BM58" s="5" t="n">
        <v>0.16257136036</v>
      </c>
      <c r="BN58" s="5" t="n">
        <v>1.19047619047619</v>
      </c>
      <c r="BO58" s="5" t="n">
        <v>0.000661694871779999</v>
      </c>
      <c r="BP58" s="5" t="n">
        <v>1.19047619047619</v>
      </c>
      <c r="BQ58" s="5" t="n">
        <v>0.53309191165</v>
      </c>
      <c r="BR58" s="5" t="n">
        <v>1.16279069767441</v>
      </c>
      <c r="BS58" s="5" t="n">
        <v>8.58742585079999E-006</v>
      </c>
      <c r="BT58" s="5" t="n">
        <v>1.16279069767441</v>
      </c>
      <c r="BU58" s="5" t="n">
        <v>4.08754973039999E-005</v>
      </c>
      <c r="BV58" s="5" t="n">
        <v>1.21951219512195</v>
      </c>
      <c r="BW58" s="5" t="n">
        <v>0.0067334245774</v>
      </c>
      <c r="BX58" s="5" t="n">
        <v>1.16279069767441</v>
      </c>
      <c r="BY58" s="5" t="n">
        <v>0.00019074074463</v>
      </c>
      <c r="BZ58" s="5" t="n">
        <v>1.16279069767441</v>
      </c>
      <c r="CA58" s="5" t="n">
        <v>2.90757980519999E-006</v>
      </c>
      <c r="CB58" s="5" t="n">
        <v>1.16279069767441</v>
      </c>
      <c r="CC58" s="5" t="n">
        <v>0.000215859147379999</v>
      </c>
      <c r="CD58" s="5" t="n">
        <v>1.16279069767441</v>
      </c>
      <c r="CE58" s="5" t="n">
        <v>0.012562036509</v>
      </c>
      <c r="CF58" s="5" t="n">
        <v>1.16279069767441</v>
      </c>
      <c r="CG58" s="5" t="n">
        <v>2.1369356215E-007</v>
      </c>
      <c r="CH58" s="5" t="n">
        <v>1.16279069767441</v>
      </c>
      <c r="CI58" s="5" t="n">
        <v>1.60314966479999E-007</v>
      </c>
      <c r="CJ58" s="5" t="n">
        <v>1.19047619047619</v>
      </c>
      <c r="CK58" s="5" t="n">
        <v>1.61626218419999E-008</v>
      </c>
      <c r="CL58" s="5" t="n">
        <v>1.16279069767441</v>
      </c>
      <c r="CM58" s="5" t="n">
        <v>7.76724094979999E-011</v>
      </c>
      <c r="CN58" s="5" t="n">
        <v>1.25</v>
      </c>
      <c r="CO58" s="5" t="n">
        <v>9.5598866713E-010</v>
      </c>
      <c r="CP58" s="5" t="n">
        <v>1.16279069767441</v>
      </c>
      <c r="CQ58" s="5" t="n">
        <v>3.1560429543E-008</v>
      </c>
      <c r="CR58" s="5" t="n">
        <v>1.16279069767441</v>
      </c>
      <c r="CS58" s="5" t="n">
        <v>2.2463271188E-007</v>
      </c>
      <c r="CT58" s="5" t="n">
        <v>1.16279069767441</v>
      </c>
      <c r="CU58" s="5" t="n">
        <v>8.62447676049999E-009</v>
      </c>
      <c r="CV58" s="5" t="n">
        <v>1.16279069767441</v>
      </c>
      <c r="CW58" s="5" t="n">
        <v>8.0956846621E-010</v>
      </c>
      <c r="CX58" s="5" t="n">
        <v>1.21951219512195</v>
      </c>
      <c r="CY58" s="5" t="n">
        <v>2.35541755099999E-010</v>
      </c>
      <c r="CZ58" s="5" t="n">
        <v>1.16279069767441</v>
      </c>
      <c r="DA58" s="5" t="n">
        <v>2.76392249389999E-012</v>
      </c>
      <c r="DB58" s="5" t="n">
        <v>1.16279069767441</v>
      </c>
      <c r="DC58" s="5" t="n">
        <v>1.0889149178E-010</v>
      </c>
      <c r="DD58" s="5" t="n">
        <v>1.21951219512195</v>
      </c>
      <c r="DE58" s="5" t="n">
        <v>1.39991884889999E-012</v>
      </c>
      <c r="DF58" s="5" t="n">
        <v>1.16279069767441</v>
      </c>
      <c r="DG58" s="5" t="n">
        <v>1.1661264528E-012</v>
      </c>
      <c r="DH58" s="5" t="n">
        <v>1.19047619047619</v>
      </c>
      <c r="DI58" s="5" t="n">
        <v>2.81758258329999E-012</v>
      </c>
      <c r="DJ58" s="5" t="n">
        <v>1.21951219512195</v>
      </c>
      <c r="DK58" s="5" t="n">
        <v>2.4482774742E-015</v>
      </c>
      <c r="DL58" s="5" t="n">
        <v>1.20481927710843</v>
      </c>
      <c r="DM58" s="5" t="n">
        <v>1.6325881594E-008</v>
      </c>
      <c r="DN58" s="5" t="n">
        <v>1.16279069767441</v>
      </c>
      <c r="DO58" s="5" t="n">
        <v>5.2893124299E-014</v>
      </c>
      <c r="DP58" s="5" t="n">
        <v>1.16279069767441</v>
      </c>
      <c r="DQ58" s="5" t="n">
        <v>7.8038968378E-015</v>
      </c>
      <c r="DR58" s="5" t="n">
        <v>1.16279069767441</v>
      </c>
      <c r="DS58" s="5" t="n">
        <v>9.54149602929999E-015</v>
      </c>
      <c r="DT58" s="5" t="n">
        <v>1.19047619047619</v>
      </c>
      <c r="DU58" s="5" t="n">
        <v>1.2622707377E-015</v>
      </c>
      <c r="DV58" s="5" t="n">
        <v>1.16279069767441</v>
      </c>
      <c r="DW58" s="5" t="n">
        <v>3.13815547819999E-016</v>
      </c>
      <c r="DX58" s="5" t="n">
        <v>1.19047619047619</v>
      </c>
      <c r="DY58" s="5" t="n">
        <v>9.69056258829999E-017</v>
      </c>
      <c r="DZ58" s="5" t="n">
        <v>1.17647058823529</v>
      </c>
      <c r="EA58" s="5" t="n">
        <v>7.93217293539999E-018</v>
      </c>
      <c r="EB58" s="5" t="n">
        <v>1.16279069767441</v>
      </c>
      <c r="EC58" s="5" t="n">
        <v>2.05415316089999E-017</v>
      </c>
      <c r="ED58" s="5" t="n">
        <v>1.16279069767441</v>
      </c>
      <c r="EE58" s="5" t="n">
        <v>2.07935643139999E-017</v>
      </c>
      <c r="EF58" s="5" t="n">
        <v>1.19047619047619</v>
      </c>
      <c r="EG58" s="5" t="n">
        <v>1.6104957994E-019</v>
      </c>
      <c r="EH58" s="5" t="n">
        <v>1.19047619047619</v>
      </c>
      <c r="EI58" s="5" t="n">
        <v>1.39982927459999E-019</v>
      </c>
      <c r="EJ58" s="5" t="n">
        <v>1.16279069767441</v>
      </c>
      <c r="EK58" s="5" t="n">
        <v>2.8644716029E-020</v>
      </c>
      <c r="EL58" s="5" t="n">
        <v>1.19047619047619</v>
      </c>
      <c r="EM58" s="5" t="n">
        <v>2.5417678071E-022</v>
      </c>
      <c r="EN58" s="5" t="n">
        <v>1.16279069767441</v>
      </c>
      <c r="EO58" s="5" t="n">
        <v>2.1195548419E-022</v>
      </c>
      <c r="EP58" s="5" t="n">
        <v>1.16279069767441</v>
      </c>
      <c r="EQ58" s="5" t="n">
        <v>3.6933828258E-022</v>
      </c>
      <c r="ER58" s="5" t="n">
        <v>1.16279069767441</v>
      </c>
      <c r="ES58" s="5" t="n">
        <v>5.96646094669999E-023</v>
      </c>
      <c r="ET58" s="5" t="n">
        <v>1.16279069767441</v>
      </c>
      <c r="EU58" s="5" t="n">
        <v>1.3667951064E-024</v>
      </c>
      <c r="EV58" s="5" t="n">
        <v>1.19047619047619</v>
      </c>
      <c r="EW58" s="5" t="n">
        <v>8.2033420208E-025</v>
      </c>
      <c r="EX58" s="5" t="n">
        <v>1.16279069767441</v>
      </c>
      <c r="EY58" s="5" t="n">
        <v>4.20434342399999E-024</v>
      </c>
      <c r="EZ58" s="5" t="n">
        <v>1.16279069767441</v>
      </c>
      <c r="FA58" s="5" t="n">
        <v>4.37206324369999E-024</v>
      </c>
      <c r="FB58" s="5" t="n">
        <v>1.19047619047619</v>
      </c>
      <c r="FC58" s="5" t="n">
        <v>1.1673829011E-025</v>
      </c>
      <c r="FD58" s="5" t="n">
        <v>1.28205128205128</v>
      </c>
      <c r="FE58" s="5" t="n">
        <v>5.2318326287E-029</v>
      </c>
      <c r="FF58" s="5" t="n">
        <v>1.17370892018779</v>
      </c>
      <c r="FG58" s="5" t="n">
        <v>1.41296523619999E-024</v>
      </c>
      <c r="FH58" s="5" t="n">
        <v>1.21951219512195</v>
      </c>
      <c r="FI58" s="5" t="n">
        <v>3.65830872139999E-028</v>
      </c>
      <c r="FJ58" s="5" t="n">
        <v>1.25</v>
      </c>
      <c r="FK58" s="5" t="n">
        <v>2.1496977433E-030</v>
      </c>
      <c r="FL58" s="5" t="n">
        <v>1.16279069767441</v>
      </c>
      <c r="FM58" s="5" t="n">
        <v>6.6749407216E-028</v>
      </c>
      <c r="FN58" s="5" t="n">
        <v>1.16279069767441</v>
      </c>
      <c r="FO58" s="5" t="n">
        <v>8.45439213979999E-028</v>
      </c>
      <c r="FP58" s="5" t="n">
        <v>1.19047619047619</v>
      </c>
      <c r="FQ58" s="5" t="n">
        <v>8.1387080303E-031</v>
      </c>
      <c r="FR58" s="5" t="n">
        <v>1.19047619047619</v>
      </c>
      <c r="FS58" s="5" t="n">
        <v>9.3906568388E-032</v>
      </c>
      <c r="FT58" s="5" t="n">
        <v>1.16279069767441</v>
      </c>
      <c r="FU58" s="5" t="n">
        <v>3.34407117749999E-032</v>
      </c>
      <c r="FV58" s="5" t="n">
        <v>1.19047619047619</v>
      </c>
      <c r="FW58" s="5" t="n">
        <v>1.6778673841E-035</v>
      </c>
      <c r="FX58" s="5" t="n">
        <v>1.16279069767441</v>
      </c>
      <c r="FY58" s="5" t="n">
        <v>2.4481647786E-033</v>
      </c>
      <c r="FZ58" s="5" t="n">
        <v>1.16279069767441</v>
      </c>
      <c r="GA58" s="5" t="n">
        <v>7.6437224027E-034</v>
      </c>
      <c r="GB58" s="5" t="n">
        <v>1.17647058823529</v>
      </c>
      <c r="GC58" s="5" t="n">
        <v>5.83675433629999E-036</v>
      </c>
      <c r="GD58" s="5" t="n">
        <v>1.16279069767441</v>
      </c>
      <c r="GE58" s="5" t="n">
        <v>6.12606114619999E-034</v>
      </c>
      <c r="GF58" s="5" t="n">
        <v>1.16279069767441</v>
      </c>
      <c r="GG58" s="5" t="n">
        <v>9.3107995278E-035</v>
      </c>
      <c r="GH58" s="5" t="n">
        <v>1.20481927710843</v>
      </c>
      <c r="GI58" s="5" t="n">
        <v>1.4547816248E-036</v>
      </c>
      <c r="GJ58" s="5" t="n">
        <v>1.16279069767441</v>
      </c>
      <c r="GK58" s="5" t="n">
        <v>8.5408153827E-038</v>
      </c>
      <c r="GL58" s="5" t="n">
        <v>1.16279069767441</v>
      </c>
      <c r="GM58" s="5" t="n">
        <v>6.28742299249999E-037</v>
      </c>
      <c r="GN58" s="5" t="n">
        <v>1.16279069767441</v>
      </c>
      <c r="GO58" s="5" t="n">
        <v>2.6357630942E-039</v>
      </c>
      <c r="GP58" s="5" t="n">
        <v>1.16279069767441</v>
      </c>
      <c r="GQ58" s="5" t="n">
        <v>2.3750747104E-038</v>
      </c>
      <c r="GR58" s="5" t="n">
        <v>1.16279069767441</v>
      </c>
      <c r="GS58" s="5" t="n">
        <v>2.71711292749999E-039</v>
      </c>
      <c r="GT58" s="5" t="n">
        <v>1.16279069767441</v>
      </c>
      <c r="GU58" s="5" t="n">
        <v>4.4260779407E-040</v>
      </c>
      <c r="GV58" s="5" t="n">
        <v>1.19047619047619</v>
      </c>
      <c r="GW58" s="5" t="n">
        <v>1.10130780989999E-041</v>
      </c>
      <c r="GX58" s="5" t="n">
        <v>1.21951219512195</v>
      </c>
      <c r="GY58" s="5" t="n">
        <v>2.08649497799999E-044</v>
      </c>
      <c r="GZ58" s="5" t="n">
        <v>1.16279069767441</v>
      </c>
      <c r="HA58" s="5" t="n">
        <v>2.5655777466E-043</v>
      </c>
      <c r="HB58" s="5" t="n">
        <v>1.18053548551771</v>
      </c>
      <c r="HC58" s="5" t="n">
        <v>1.55790271249999E-044</v>
      </c>
      <c r="HD58" s="5" t="n">
        <v>1.19047619047619</v>
      </c>
      <c r="HE58" s="5" t="n">
        <v>5.09674937419999E-055</v>
      </c>
      <c r="HF58" s="5" t="n">
        <v>1.19047619047619</v>
      </c>
      <c r="HG58" s="5" t="n">
        <v>1.65854609409999E-055</v>
      </c>
      <c r="HH58" s="5" t="n">
        <v>1.16279069767441</v>
      </c>
      <c r="HI58" s="5" t="n">
        <v>8.52732669779999E-055</v>
      </c>
      <c r="HJ58" s="5" t="n">
        <v>1.16279069767441</v>
      </c>
      <c r="HK58" s="5" t="n">
        <v>1.2777585391E-054</v>
      </c>
      <c r="HL58" s="5" t="n">
        <v>1.16279069767441</v>
      </c>
      <c r="HM58" s="5" t="n">
        <v>1.09947656239999E-054</v>
      </c>
      <c r="HN58" s="5" t="n">
        <v>1.16279069767441</v>
      </c>
      <c r="HO58" s="5" t="n">
        <v>1.1572321275E-054</v>
      </c>
      <c r="HP58" s="5" t="n">
        <v>1.19047619047619</v>
      </c>
      <c r="HQ58" s="5" t="n">
        <v>1.81494442749999E-058</v>
      </c>
      <c r="HR58" s="5" t="n">
        <v>1.16279069767441</v>
      </c>
      <c r="HS58" s="5" t="n">
        <v>5.96800854459999E-056</v>
      </c>
      <c r="HT58" s="5" t="n">
        <v>1.31578947368421</v>
      </c>
      <c r="HU58" s="5" t="n">
        <v>2.4608024924E-065</v>
      </c>
      <c r="HV58" s="5" t="n">
        <v>1.16279069767441</v>
      </c>
      <c r="HW58" s="5" t="n">
        <v>1.1223694141E-057</v>
      </c>
      <c r="HX58" s="5" t="n">
        <v>1.19047619047619</v>
      </c>
      <c r="HY58" s="5" t="n">
        <v>7.9391427844E-061</v>
      </c>
      <c r="HZ58" s="5" t="n">
        <v>1.16279069767441</v>
      </c>
      <c r="IA58" s="5" t="n">
        <v>3.54868191339999E-059</v>
      </c>
      <c r="IB58" s="5" t="n">
        <v>1.16279069767441</v>
      </c>
      <c r="IC58" s="5" t="n">
        <v>1.10523266269999E-059</v>
      </c>
      <c r="ID58" s="5" t="n">
        <v>1.16279069767441</v>
      </c>
      <c r="IE58" s="5" t="n">
        <v>1.55227375E-060</v>
      </c>
      <c r="IF58" s="5" t="n">
        <v>1.17647058823529</v>
      </c>
      <c r="IG58" s="5" t="n">
        <v>2.1822178938E-061</v>
      </c>
      <c r="IH58" s="5" t="n">
        <v>1.16279069767441</v>
      </c>
      <c r="II58" s="5" t="n">
        <v>4.2653818548E-061</v>
      </c>
      <c r="IJ58" s="5" t="n">
        <v>1.16279069767441</v>
      </c>
      <c r="IK58" s="5" t="n">
        <v>4.42136220369999E-061</v>
      </c>
      <c r="IL58" s="5" t="n">
        <v>1.16279069767441</v>
      </c>
      <c r="IM58" s="5" t="n">
        <v>3.6228849544E-061</v>
      </c>
      <c r="IN58" s="5" t="n">
        <v>1.16279069767441</v>
      </c>
      <c r="IO58" s="5" t="n">
        <v>1.5819948703E-061</v>
      </c>
      <c r="IP58" s="5" t="n">
        <v>1.16279069767441</v>
      </c>
      <c r="IQ58" s="5" t="n">
        <v>2.27968309899999E-061</v>
      </c>
      <c r="IR58" s="5" t="n">
        <v>1.16279069767441</v>
      </c>
      <c r="IS58" s="5" t="n">
        <v>1.37563381489999E-061</v>
      </c>
      <c r="IT58" s="5" t="n">
        <v>1.16279069767441</v>
      </c>
      <c r="IU58" s="5" t="n">
        <v>2.72438419569999E-062</v>
      </c>
      <c r="IV58" s="5" t="n">
        <v>1.16279069767441</v>
      </c>
      <c r="IW58" s="5" t="n">
        <v>1.5106794272E-062</v>
      </c>
      <c r="IX58" s="5" t="n">
        <v>1.16279069767441</v>
      </c>
      <c r="IY58" s="5" t="n">
        <v>6.73430638579999E-063</v>
      </c>
      <c r="IZ58" s="5" t="n">
        <v>1.16279069767441</v>
      </c>
      <c r="JA58" s="5" t="n">
        <v>1.20987325789999E-063</v>
      </c>
      <c r="JB58" s="5" t="n">
        <v>1.16279069767441</v>
      </c>
      <c r="JC58" s="5" t="n">
        <v>1.1857700114E-063</v>
      </c>
      <c r="JD58" s="5" t="n">
        <v>1.19047619047619</v>
      </c>
      <c r="JE58" s="5" t="n">
        <v>6.94781683559999E-066</v>
      </c>
      <c r="JF58" s="5" t="n">
        <v>1.16279069767441</v>
      </c>
      <c r="JG58" s="5" t="n">
        <v>6.84428068229999E-064</v>
      </c>
      <c r="JH58" s="5" t="n">
        <v>1.16279069767441</v>
      </c>
      <c r="JI58" s="5" t="n">
        <v>1.78358259449999E-064</v>
      </c>
      <c r="JJ58" s="5" t="n">
        <v>1.16279069767441</v>
      </c>
      <c r="JK58" s="5" t="n">
        <v>8.2035306513E-065</v>
      </c>
      <c r="JL58" s="5" t="n">
        <v>1.16279069767441</v>
      </c>
      <c r="JM58" s="5" t="n">
        <v>8.56423260799999E-065</v>
      </c>
      <c r="JN58" s="5" t="n">
        <v>1.16279069767441</v>
      </c>
      <c r="JO58" s="5" t="n">
        <v>2.78091510099999E-066</v>
      </c>
    </row>
    <row r="59" customFormat="false" ht="15" hidden="false" customHeight="false" outlineLevel="0" collapsed="false">
      <c r="A59" s="5" t="n">
        <v>1.14942528735632</v>
      </c>
      <c r="B59" s="5" t="n">
        <f aca="false">1000/A59</f>
        <v>870.000000000001</v>
      </c>
      <c r="C59" s="5" t="n">
        <v>874597469430</v>
      </c>
      <c r="D59" s="5" t="n">
        <v>1.14942528735632</v>
      </c>
      <c r="E59" s="5" t="n">
        <v>4991094374.89999</v>
      </c>
      <c r="F59" s="5" t="n">
        <v>1.14942528735632</v>
      </c>
      <c r="G59" s="5" t="n">
        <v>77315060.3599999</v>
      </c>
      <c r="H59" s="5" t="n">
        <v>1.14942528735632</v>
      </c>
      <c r="I59" s="5" t="n">
        <v>4411361.5114</v>
      </c>
      <c r="J59" s="5" t="n">
        <v>1.14942528735632</v>
      </c>
      <c r="K59" s="5" t="n">
        <v>14205816.3849999</v>
      </c>
      <c r="L59" s="5" t="n">
        <v>1.14942528735632</v>
      </c>
      <c r="M59" s="5" t="n">
        <v>18996423.8729999</v>
      </c>
      <c r="N59" s="5" t="n">
        <v>1.14942528735632</v>
      </c>
      <c r="O59" s="5" t="n">
        <v>636191.10577</v>
      </c>
      <c r="P59" s="5" t="n">
        <v>1.14942528735632</v>
      </c>
      <c r="Q59" s="5" t="n">
        <v>54811.127692</v>
      </c>
      <c r="R59" s="5" t="n">
        <v>1.17647058823529</v>
      </c>
      <c r="S59" s="5" t="n">
        <v>34089.956205</v>
      </c>
      <c r="T59" s="5" t="n">
        <v>1.14942528735632</v>
      </c>
      <c r="U59" s="5" t="n">
        <v>9003.57790399999</v>
      </c>
      <c r="V59" s="5" t="n">
        <v>1.14942528735632</v>
      </c>
      <c r="W59" s="5" t="n">
        <v>651335.34394</v>
      </c>
      <c r="X59" s="5" t="n">
        <v>1.14942528735632</v>
      </c>
      <c r="Y59" s="5" t="n">
        <v>5518.4533381</v>
      </c>
      <c r="Z59" s="5" t="n">
        <v>1.14942528735632</v>
      </c>
      <c r="AA59" s="5" t="n">
        <v>3101.4830912</v>
      </c>
      <c r="AB59" s="5" t="n">
        <v>1.14942528735632</v>
      </c>
      <c r="AC59" s="5" t="n">
        <v>66311.574502</v>
      </c>
      <c r="AD59" s="5" t="n">
        <v>1.14942528735632</v>
      </c>
      <c r="AE59" s="5" t="n">
        <v>8753.6502175</v>
      </c>
      <c r="AF59" s="5" t="n">
        <v>1.20481927710843</v>
      </c>
      <c r="AG59" s="5" t="n">
        <v>18.7455818389999</v>
      </c>
      <c r="AH59" s="5" t="n">
        <v>1.22249388732133</v>
      </c>
      <c r="AI59" s="5" t="n">
        <v>14.4728642389999</v>
      </c>
      <c r="AJ59" s="5" t="n">
        <v>1.14942528735632</v>
      </c>
      <c r="AK59" s="5" t="n">
        <v>5.3396332931</v>
      </c>
      <c r="AL59" s="5" t="n">
        <v>1.14942528735632</v>
      </c>
      <c r="AM59" s="5" t="n">
        <v>0.65736920332</v>
      </c>
      <c r="AN59" s="5" t="n">
        <v>1.17370892033932</v>
      </c>
      <c r="AO59" s="5" t="n">
        <v>0.2055817033</v>
      </c>
      <c r="AP59" s="5" t="n">
        <v>1.17647058823529</v>
      </c>
      <c r="AQ59" s="5" t="n">
        <v>0.035371639889</v>
      </c>
      <c r="AR59" s="5" t="n">
        <v>1.14942528735632</v>
      </c>
      <c r="AS59" s="5" t="n">
        <v>0.30246864666</v>
      </c>
      <c r="AT59" s="5" t="n">
        <v>1.17647058823529</v>
      </c>
      <c r="AU59" s="5" t="n">
        <v>0.303411539429999</v>
      </c>
      <c r="AV59" s="5" t="n">
        <v>1.17647058823529</v>
      </c>
      <c r="AW59" s="5" t="n">
        <v>0.050529411484</v>
      </c>
      <c r="AX59" s="5" t="n">
        <v>1.14942528735632</v>
      </c>
      <c r="AY59" s="5" t="n">
        <v>8.7011394987E-005</v>
      </c>
      <c r="AZ59" s="5" t="n">
        <v>1.23456790123456</v>
      </c>
      <c r="BA59" s="5" t="n">
        <v>0.10319529646</v>
      </c>
      <c r="BB59" s="5" t="n">
        <v>1.20481927710843</v>
      </c>
      <c r="BC59" s="5" t="n">
        <v>0.0073571382306</v>
      </c>
      <c r="BD59" s="5" t="n">
        <v>1.14942528735632</v>
      </c>
      <c r="BE59" s="5" t="n">
        <v>0.00417905442609999</v>
      </c>
      <c r="BF59" s="5" t="n">
        <v>1.17647058823529</v>
      </c>
      <c r="BG59" s="5" t="n">
        <v>0.677487227069999</v>
      </c>
      <c r="BH59" s="5" t="n">
        <v>1.15340253727272</v>
      </c>
      <c r="BI59" s="5" t="n">
        <v>0.00967643157099999</v>
      </c>
      <c r="BJ59" s="5" t="n">
        <v>1.14942528735632</v>
      </c>
      <c r="BK59" s="5" t="n">
        <v>0.000844210747559999</v>
      </c>
      <c r="BL59" s="5" t="n">
        <v>1.17647058823529</v>
      </c>
      <c r="BM59" s="5" t="n">
        <v>0.16832118826</v>
      </c>
      <c r="BN59" s="5" t="n">
        <v>1.17647058823529</v>
      </c>
      <c r="BO59" s="5" t="n">
        <v>0.00102441224609999</v>
      </c>
      <c r="BP59" s="5" t="n">
        <v>1.17647058823529</v>
      </c>
      <c r="BQ59" s="5" t="n">
        <v>0.535837868979999</v>
      </c>
      <c r="BR59" s="5" t="n">
        <v>1.14942528735632</v>
      </c>
      <c r="BS59" s="5" t="n">
        <v>1.5000204581E-005</v>
      </c>
      <c r="BT59" s="5" t="n">
        <v>1.14942528735632</v>
      </c>
      <c r="BU59" s="5" t="n">
        <v>6.4385760231E-005</v>
      </c>
      <c r="BV59" s="5" t="n">
        <v>1.20481927710843</v>
      </c>
      <c r="BW59" s="5" t="n">
        <v>0.00780107146659999</v>
      </c>
      <c r="BX59" s="5" t="n">
        <v>1.14942528735632</v>
      </c>
      <c r="BY59" s="5" t="n">
        <v>0.000254556723009999</v>
      </c>
      <c r="BZ59" s="5" t="n">
        <v>1.14942528735632</v>
      </c>
      <c r="CA59" s="5" t="n">
        <v>4.62163154969999E-006</v>
      </c>
      <c r="CB59" s="5" t="n">
        <v>1.14942528735632</v>
      </c>
      <c r="CC59" s="5" t="n">
        <v>0.00027577542386</v>
      </c>
      <c r="CD59" s="5" t="n">
        <v>1.14942528735632</v>
      </c>
      <c r="CE59" s="5" t="n">
        <v>0.0189723158249999</v>
      </c>
      <c r="CF59" s="5" t="n">
        <v>1.14942528735632</v>
      </c>
      <c r="CG59" s="5" t="n">
        <v>3.3852582589E-007</v>
      </c>
      <c r="CH59" s="5" t="n">
        <v>1.14942528735632</v>
      </c>
      <c r="CI59" s="5" t="n">
        <v>2.5734596278E-007</v>
      </c>
      <c r="CJ59" s="5" t="n">
        <v>1.17647058823529</v>
      </c>
      <c r="CK59" s="5" t="n">
        <v>2.84650612359999E-008</v>
      </c>
      <c r="CL59" s="5" t="n">
        <v>1.14942528735632</v>
      </c>
      <c r="CM59" s="5" t="n">
        <v>1.4802988546E-010</v>
      </c>
      <c r="CN59" s="5" t="n">
        <v>1.23456790123456</v>
      </c>
      <c r="CO59" s="5" t="n">
        <v>1.6698558225E-009</v>
      </c>
      <c r="CP59" s="5" t="n">
        <v>1.14942528735632</v>
      </c>
      <c r="CQ59" s="5" t="n">
        <v>4.9928118312E-008</v>
      </c>
      <c r="CR59" s="5" t="n">
        <v>1.14942528735632</v>
      </c>
      <c r="CS59" s="5" t="n">
        <v>3.47455546719999E-007</v>
      </c>
      <c r="CT59" s="5" t="n">
        <v>1.14942528735632</v>
      </c>
      <c r="CU59" s="5" t="n">
        <v>1.3827761893E-008</v>
      </c>
      <c r="CV59" s="5" t="n">
        <v>1.14942528735632</v>
      </c>
      <c r="CW59" s="5" t="n">
        <v>1.3403644805E-009</v>
      </c>
      <c r="CX59" s="5" t="n">
        <v>1.20481927710843</v>
      </c>
      <c r="CY59" s="5" t="n">
        <v>4.3214032228E-010</v>
      </c>
      <c r="CZ59" s="5" t="n">
        <v>1.14942528735632</v>
      </c>
      <c r="DA59" s="5" t="n">
        <v>6.09618734919999E-012</v>
      </c>
      <c r="DB59" s="5" t="n">
        <v>1.14942528735632</v>
      </c>
      <c r="DC59" s="5" t="n">
        <v>1.8729997572E-010</v>
      </c>
      <c r="DD59" s="5" t="n">
        <v>1.20481927710843</v>
      </c>
      <c r="DE59" s="5" t="n">
        <v>2.74307164399999E-012</v>
      </c>
      <c r="DF59" s="5" t="n">
        <v>1.14942528735632</v>
      </c>
      <c r="DG59" s="5" t="n">
        <v>2.4357028571E-012</v>
      </c>
      <c r="DH59" s="5" t="n">
        <v>1.17647058823529</v>
      </c>
      <c r="DI59" s="5" t="n">
        <v>4.88166434919999E-012</v>
      </c>
      <c r="DJ59" s="5" t="n">
        <v>1.20481927710843</v>
      </c>
      <c r="DK59" s="5" t="n">
        <v>5.31837824979999E-015</v>
      </c>
      <c r="DL59" s="5" t="n">
        <v>1.19047619047619</v>
      </c>
      <c r="DM59" s="5" t="n">
        <v>1.66293461349999E-008</v>
      </c>
      <c r="DN59" s="5" t="n">
        <v>1.14942528735632</v>
      </c>
      <c r="DO59" s="5" t="n">
        <v>9.9655208665E-014</v>
      </c>
      <c r="DP59" s="5" t="n">
        <v>1.14942528735632</v>
      </c>
      <c r="DQ59" s="5" t="n">
        <v>1.5695981075E-014</v>
      </c>
      <c r="DR59" s="5" t="n">
        <v>1.14942528735632</v>
      </c>
      <c r="DS59" s="5" t="n">
        <v>1.89603247109999E-014</v>
      </c>
      <c r="DT59" s="5" t="n">
        <v>1.17647058823529</v>
      </c>
      <c r="DU59" s="5" t="n">
        <v>2.51232530929999E-015</v>
      </c>
      <c r="DV59" s="5" t="n">
        <v>1.14942528735632</v>
      </c>
      <c r="DW59" s="5" t="n">
        <v>6.29752678709999E-016</v>
      </c>
      <c r="DX59" s="5" t="n">
        <v>1.17647058823529</v>
      </c>
      <c r="DY59" s="5" t="n">
        <v>1.9363706214E-016</v>
      </c>
      <c r="DZ59" s="5" t="n">
        <v>1.16279069767441</v>
      </c>
      <c r="EA59" s="5" t="n">
        <v>1.72122151799999E-017</v>
      </c>
      <c r="EB59" s="5" t="n">
        <v>1.14942528735632</v>
      </c>
      <c r="EC59" s="5" t="n">
        <v>4.3387392196E-017</v>
      </c>
      <c r="ED59" s="5" t="n">
        <v>1.14942528735632</v>
      </c>
      <c r="EE59" s="5" t="n">
        <v>4.2319544499E-017</v>
      </c>
      <c r="EF59" s="5" t="n">
        <v>1.17647058823529</v>
      </c>
      <c r="EG59" s="5" t="n">
        <v>3.9029820149E-019</v>
      </c>
      <c r="EH59" s="5" t="n">
        <v>1.17647058823529</v>
      </c>
      <c r="EI59" s="5" t="n">
        <v>3.0724808571E-019</v>
      </c>
      <c r="EJ59" s="5" t="n">
        <v>1.14942528735632</v>
      </c>
      <c r="EK59" s="5" t="n">
        <v>7.1635330217E-020</v>
      </c>
      <c r="EL59" s="5" t="n">
        <v>1.17647058823529</v>
      </c>
      <c r="EM59" s="5" t="n">
        <v>6.6192209025E-022</v>
      </c>
      <c r="EN59" s="5" t="n">
        <v>1.14942528735632</v>
      </c>
      <c r="EO59" s="5" t="n">
        <v>5.4641873075E-022</v>
      </c>
      <c r="EP59" s="5" t="n">
        <v>1.14942528735632</v>
      </c>
      <c r="EQ59" s="5" t="n">
        <v>8.59482032199999E-022</v>
      </c>
      <c r="ER59" s="5" t="n">
        <v>1.14942528735632</v>
      </c>
      <c r="ES59" s="5" t="n">
        <v>1.5019815909E-022</v>
      </c>
      <c r="ET59" s="5" t="n">
        <v>1.14942528735632</v>
      </c>
      <c r="EU59" s="5" t="n">
        <v>4.01330618819999E-024</v>
      </c>
      <c r="EV59" s="5" t="n">
        <v>1.17647058823529</v>
      </c>
      <c r="EW59" s="5" t="n">
        <v>2.3094036206E-024</v>
      </c>
      <c r="EX59" s="5" t="n">
        <v>1.14942528735632</v>
      </c>
      <c r="EY59" s="5" t="n">
        <v>1.0736743584E-023</v>
      </c>
      <c r="EZ59" s="5" t="n">
        <v>1.14942528735632</v>
      </c>
      <c r="FA59" s="5" t="n">
        <v>1.1143413186E-023</v>
      </c>
      <c r="FB59" s="5" t="n">
        <v>1.17647058823529</v>
      </c>
      <c r="FC59" s="5" t="n">
        <v>3.11670364409999E-025</v>
      </c>
      <c r="FD59" s="5" t="n">
        <v>1.26582278481012</v>
      </c>
      <c r="FE59" s="5" t="n">
        <v>1.75914921579999E-028</v>
      </c>
      <c r="FF59" s="5" t="n">
        <v>1.16009280742459</v>
      </c>
      <c r="FG59" s="5" t="n">
        <v>3.43608403249999E-024</v>
      </c>
      <c r="FH59" s="5" t="n">
        <v>1.20481927710843</v>
      </c>
      <c r="FI59" s="5" t="n">
        <v>1.15808713059999E-027</v>
      </c>
      <c r="FJ59" s="5" t="n">
        <v>1.23456790123456</v>
      </c>
      <c r="FK59" s="5" t="n">
        <v>8.0329461635E-030</v>
      </c>
      <c r="FL59" s="5" t="n">
        <v>1.14942528735632</v>
      </c>
      <c r="FM59" s="5" t="n">
        <v>1.98890559169999E-027</v>
      </c>
      <c r="FN59" s="5" t="n">
        <v>1.14942528735632</v>
      </c>
      <c r="FO59" s="5" t="n">
        <v>2.2879913358E-027</v>
      </c>
      <c r="FP59" s="5" t="n">
        <v>1.17647058823529</v>
      </c>
      <c r="FQ59" s="5" t="n">
        <v>2.70237079369999E-030</v>
      </c>
      <c r="FR59" s="5" t="n">
        <v>1.17647058823529</v>
      </c>
      <c r="FS59" s="5" t="n">
        <v>3.21373502499999E-031</v>
      </c>
      <c r="FT59" s="5" t="n">
        <v>1.14942528735632</v>
      </c>
      <c r="FU59" s="5" t="n">
        <v>1.1338939333E-031</v>
      </c>
      <c r="FV59" s="5" t="n">
        <v>1.17647058823529</v>
      </c>
      <c r="FW59" s="5" t="n">
        <v>6.886766777E-035</v>
      </c>
      <c r="FX59" s="5" t="n">
        <v>1.14942528735632</v>
      </c>
      <c r="FY59" s="5" t="n">
        <v>7.673213755E-033</v>
      </c>
      <c r="FZ59" s="5" t="n">
        <v>1.14942528735632</v>
      </c>
      <c r="GA59" s="5" t="n">
        <v>2.51665122319999E-033</v>
      </c>
      <c r="GB59" s="5" t="n">
        <v>1.16279069767441</v>
      </c>
      <c r="GC59" s="5" t="n">
        <v>2.30721265E-035</v>
      </c>
      <c r="GD59" s="5" t="n">
        <v>1.14942528735632</v>
      </c>
      <c r="GE59" s="5" t="n">
        <v>1.9385639333E-033</v>
      </c>
      <c r="GF59" s="5" t="n">
        <v>1.14942528735632</v>
      </c>
      <c r="GG59" s="5" t="n">
        <v>3.1269149928E-034</v>
      </c>
      <c r="GH59" s="5" t="n">
        <v>1.19047619047619</v>
      </c>
      <c r="GI59" s="5" t="n">
        <v>4.86823044039999E-036</v>
      </c>
      <c r="GJ59" s="5" t="n">
        <v>1.14942528735632</v>
      </c>
      <c r="GK59" s="5" t="n">
        <v>3.5736508611E-037</v>
      </c>
      <c r="GL59" s="5" t="n">
        <v>1.14942528735632</v>
      </c>
      <c r="GM59" s="5" t="n">
        <v>2.16090425729999E-036</v>
      </c>
      <c r="GN59" s="5" t="n">
        <v>1.14942528735632</v>
      </c>
      <c r="GO59" s="5" t="n">
        <v>1.13164090949999E-038</v>
      </c>
      <c r="GP59" s="5" t="n">
        <v>1.14942528735632</v>
      </c>
      <c r="GQ59" s="5" t="n">
        <v>8.77859292619999E-038</v>
      </c>
      <c r="GR59" s="5" t="n">
        <v>1.14942528735632</v>
      </c>
      <c r="GS59" s="5" t="n">
        <v>1.03887132969999E-038</v>
      </c>
      <c r="GT59" s="5" t="n">
        <v>1.14942528735632</v>
      </c>
      <c r="GU59" s="5" t="n">
        <v>1.7319611943E-039</v>
      </c>
      <c r="GV59" s="5" t="n">
        <v>1.17647058823529</v>
      </c>
      <c r="GW59" s="5" t="n">
        <v>4.44550154249999E-041</v>
      </c>
      <c r="GX59" s="5" t="n">
        <v>1.20481927710843</v>
      </c>
      <c r="GY59" s="5" t="n">
        <v>9.69447482859999E-044</v>
      </c>
      <c r="GZ59" s="5" t="n">
        <v>1.14942528735632</v>
      </c>
      <c r="HA59" s="5" t="n">
        <v>1.1467517845E-042</v>
      </c>
      <c r="HB59" s="5" t="n">
        <v>1.17647058823529</v>
      </c>
      <c r="HC59" s="5" t="n">
        <v>2.4262622602E-044</v>
      </c>
      <c r="HD59" s="5" t="n">
        <v>1.17647058823529</v>
      </c>
      <c r="HE59" s="5" t="n">
        <v>3.09840630249999E-054</v>
      </c>
      <c r="HF59" s="5" t="n">
        <v>1.17647058823529</v>
      </c>
      <c r="HG59" s="5" t="n">
        <v>1.01131452199999E-054</v>
      </c>
      <c r="HH59" s="5" t="n">
        <v>1.14942528735632</v>
      </c>
      <c r="HI59" s="5" t="n">
        <v>5.1230661459E-054</v>
      </c>
      <c r="HJ59" s="5" t="n">
        <v>1.14942528735632</v>
      </c>
      <c r="HK59" s="5" t="n">
        <v>7.50795097109999E-054</v>
      </c>
      <c r="HL59" s="5" t="n">
        <v>1.14942528735632</v>
      </c>
      <c r="HM59" s="5" t="n">
        <v>6.4021483737E-054</v>
      </c>
      <c r="HN59" s="5" t="n">
        <v>1.14942528735632</v>
      </c>
      <c r="HO59" s="5" t="n">
        <v>6.56229331519999E-054</v>
      </c>
      <c r="HP59" s="5" t="n">
        <v>1.17647058823529</v>
      </c>
      <c r="HQ59" s="5" t="n">
        <v>1.39385443859999E-057</v>
      </c>
      <c r="HR59" s="5" t="n">
        <v>1.14942528735632</v>
      </c>
      <c r="HS59" s="5" t="n">
        <v>3.54681919859999E-055</v>
      </c>
      <c r="HT59" s="5" t="n">
        <v>1.29870129870129</v>
      </c>
      <c r="HU59" s="5" t="n">
        <v>2.4467154256E-064</v>
      </c>
      <c r="HV59" s="5" t="n">
        <v>1.14942528735632</v>
      </c>
      <c r="HW59" s="5" t="n">
        <v>6.73005469269999E-057</v>
      </c>
      <c r="HX59" s="5" t="n">
        <v>1.17647058823529</v>
      </c>
      <c r="HY59" s="5" t="n">
        <v>5.78029763409999E-060</v>
      </c>
      <c r="HZ59" s="5" t="n">
        <v>1.14942528735632</v>
      </c>
      <c r="IA59" s="5" t="n">
        <v>2.3436814011E-058</v>
      </c>
      <c r="IB59" s="5" t="n">
        <v>1.14942528735632</v>
      </c>
      <c r="IC59" s="5" t="n">
        <v>7.6166721418E-059</v>
      </c>
      <c r="ID59" s="5" t="n">
        <v>1.14942528735632</v>
      </c>
      <c r="IE59" s="5" t="n">
        <v>1.05235560609999E-059</v>
      </c>
      <c r="IF59" s="5" t="n">
        <v>1.16279069767441</v>
      </c>
      <c r="IG59" s="5" t="n">
        <v>1.5480974257E-060</v>
      </c>
      <c r="IH59" s="5" t="n">
        <v>1.14942528735632</v>
      </c>
      <c r="II59" s="5" t="n">
        <v>2.9367589474E-060</v>
      </c>
      <c r="IJ59" s="5" t="n">
        <v>1.14942528735632</v>
      </c>
      <c r="IK59" s="5" t="n">
        <v>3.03529554499999E-060</v>
      </c>
      <c r="IL59" s="5" t="n">
        <v>1.14942528735632</v>
      </c>
      <c r="IM59" s="5" t="n">
        <v>2.4905902524E-060</v>
      </c>
      <c r="IN59" s="5" t="n">
        <v>1.14942528735632</v>
      </c>
      <c r="IO59" s="5" t="n">
        <v>1.11519678219999E-060</v>
      </c>
      <c r="IP59" s="5" t="n">
        <v>1.14942528735632</v>
      </c>
      <c r="IQ59" s="5" t="n">
        <v>1.5747189331E-060</v>
      </c>
      <c r="IR59" s="5" t="n">
        <v>1.14942528735632</v>
      </c>
      <c r="IS59" s="5" t="n">
        <v>9.72973614289999E-061</v>
      </c>
      <c r="IT59" s="5" t="n">
        <v>1.14942528735632</v>
      </c>
      <c r="IU59" s="5" t="n">
        <v>1.94221925719999E-061</v>
      </c>
      <c r="IV59" s="5" t="n">
        <v>1.14942528735632</v>
      </c>
      <c r="IW59" s="5" t="n">
        <v>1.0739838344E-061</v>
      </c>
      <c r="IX59" s="5" t="n">
        <v>1.14942528735632</v>
      </c>
      <c r="IY59" s="5" t="n">
        <v>4.889490204E-062</v>
      </c>
      <c r="IZ59" s="5" t="n">
        <v>1.14942528735632</v>
      </c>
      <c r="JA59" s="5" t="n">
        <v>9.03595012049999E-063</v>
      </c>
      <c r="JB59" s="5" t="n">
        <v>1.14942528735632</v>
      </c>
      <c r="JC59" s="5" t="n">
        <v>8.7922191446E-063</v>
      </c>
      <c r="JD59" s="5" t="n">
        <v>1.17647058823529</v>
      </c>
      <c r="JE59" s="5" t="n">
        <v>5.8837526506E-065</v>
      </c>
      <c r="JF59" s="5" t="n">
        <v>1.14942528735632</v>
      </c>
      <c r="JG59" s="5" t="n">
        <v>5.0747323789E-063</v>
      </c>
      <c r="JH59" s="5" t="n">
        <v>1.14942528735632</v>
      </c>
      <c r="JI59" s="5" t="n">
        <v>1.35009336969999E-063</v>
      </c>
      <c r="JJ59" s="5" t="n">
        <v>1.14942528735632</v>
      </c>
      <c r="JK59" s="5" t="n">
        <v>6.2971324367E-064</v>
      </c>
      <c r="JL59" s="5" t="n">
        <v>1.14942528735632</v>
      </c>
      <c r="JM59" s="5" t="n">
        <v>6.53789050229999E-064</v>
      </c>
      <c r="JN59" s="5" t="n">
        <v>1.14942528735632</v>
      </c>
      <c r="JO59" s="5" t="n">
        <v>2.0242783353E-065</v>
      </c>
    </row>
    <row r="60" customFormat="false" ht="15" hidden="false" customHeight="false" outlineLevel="0" collapsed="false">
      <c r="A60" s="5" t="n">
        <v>1.13636363636363</v>
      </c>
      <c r="B60" s="5" t="n">
        <f aca="false">1000/A60</f>
        <v>880.000000000005</v>
      </c>
      <c r="C60" s="5" t="n">
        <v>867533410220</v>
      </c>
      <c r="D60" s="5" t="n">
        <v>1.13636363636363</v>
      </c>
      <c r="E60" s="5" t="n">
        <v>5530790490.69999</v>
      </c>
      <c r="F60" s="5" t="n">
        <v>1.13636363636363</v>
      </c>
      <c r="G60" s="5" t="n">
        <v>94518370.577</v>
      </c>
      <c r="H60" s="5" t="n">
        <v>1.13636363636363</v>
      </c>
      <c r="I60" s="5" t="n">
        <v>5592917.3084</v>
      </c>
      <c r="J60" s="5" t="n">
        <v>1.13636363636363</v>
      </c>
      <c r="K60" s="5" t="n">
        <v>15708207.7449999</v>
      </c>
      <c r="L60" s="5" t="n">
        <v>1.13636363636363</v>
      </c>
      <c r="M60" s="5" t="n">
        <v>20185647.094</v>
      </c>
      <c r="N60" s="5" t="n">
        <v>1.13636363636363</v>
      </c>
      <c r="O60" s="5" t="n">
        <v>688260.71018</v>
      </c>
      <c r="P60" s="5" t="n">
        <v>1.13636363636363</v>
      </c>
      <c r="Q60" s="5" t="n">
        <v>66758.2875269999</v>
      </c>
      <c r="R60" s="5" t="n">
        <v>1.16279069767441</v>
      </c>
      <c r="S60" s="5" t="n">
        <v>40966.701844</v>
      </c>
      <c r="T60" s="5" t="n">
        <v>1.13636363636363</v>
      </c>
      <c r="U60" s="5" t="n">
        <v>11627.9988809999</v>
      </c>
      <c r="V60" s="5" t="n">
        <v>1.13636363636363</v>
      </c>
      <c r="W60" s="5" t="n">
        <v>666770.105429999</v>
      </c>
      <c r="X60" s="5" t="n">
        <v>1.13636363636363</v>
      </c>
      <c r="Y60" s="5" t="n">
        <v>7286.63139109999</v>
      </c>
      <c r="Z60" s="5" t="n">
        <v>1.13636363636363</v>
      </c>
      <c r="AA60" s="5" t="n">
        <v>3878.1695355</v>
      </c>
      <c r="AB60" s="5" t="n">
        <v>1.13636363636363</v>
      </c>
      <c r="AC60" s="5" t="n">
        <v>70071.769625</v>
      </c>
      <c r="AD60" s="5" t="n">
        <v>1.13636363636363</v>
      </c>
      <c r="AE60" s="5" t="n">
        <v>9615.50253309999</v>
      </c>
      <c r="AF60" s="5" t="n">
        <v>1.20481927709391</v>
      </c>
      <c r="AG60" s="5" t="n">
        <v>18.745581857</v>
      </c>
      <c r="AH60" s="5" t="n">
        <v>1.21951219512195</v>
      </c>
      <c r="AI60" s="5" t="n">
        <v>15.1792949289999</v>
      </c>
      <c r="AJ60" s="5" t="n">
        <v>1.13636363636363</v>
      </c>
      <c r="AK60" s="5" t="n">
        <v>6.88954747819999</v>
      </c>
      <c r="AL60" s="5" t="n">
        <v>1.13636363636363</v>
      </c>
      <c r="AM60" s="5" t="n">
        <v>0.947410220149999</v>
      </c>
      <c r="AN60" s="5" t="n">
        <v>1.16279069767441</v>
      </c>
      <c r="AO60" s="5" t="n">
        <v>0.28324185673</v>
      </c>
      <c r="AP60" s="5" t="n">
        <v>1.16279069767441</v>
      </c>
      <c r="AQ60" s="5" t="n">
        <v>0.0577683831009999</v>
      </c>
      <c r="AR60" s="5" t="n">
        <v>1.13636363636363</v>
      </c>
      <c r="AS60" s="5" t="n">
        <v>0.40737283997</v>
      </c>
      <c r="AT60" s="5" t="n">
        <v>1.16279069767441</v>
      </c>
      <c r="AU60" s="5" t="n">
        <v>0.40246188228</v>
      </c>
      <c r="AV60" s="5" t="n">
        <v>1.16279069767441</v>
      </c>
      <c r="AW60" s="5" t="n">
        <v>0.0729645037289999</v>
      </c>
      <c r="AX60" s="5" t="n">
        <v>1.13636363636363</v>
      </c>
      <c r="AY60" s="5" t="n">
        <v>0.00016914288287</v>
      </c>
      <c r="AZ60" s="5" t="n">
        <v>1.23001230000196</v>
      </c>
      <c r="BA60" s="5" t="n">
        <v>0.112133987419999</v>
      </c>
      <c r="BB60" s="5" t="n">
        <v>1.19047619047619</v>
      </c>
      <c r="BC60" s="5" t="n">
        <v>0.010482818285</v>
      </c>
      <c r="BD60" s="5" t="n">
        <v>1.13636363636363</v>
      </c>
      <c r="BE60" s="5" t="n">
        <v>0.0061206998187</v>
      </c>
      <c r="BF60" s="5" t="n">
        <v>1.16279069767441</v>
      </c>
      <c r="BG60" s="5" t="n">
        <v>0.739620355719999</v>
      </c>
      <c r="BH60" s="5" t="n">
        <v>1.15340253727272</v>
      </c>
      <c r="BI60" s="5" t="n">
        <v>0.00967643157099999</v>
      </c>
      <c r="BJ60" s="5" t="n">
        <v>1.13636363636363</v>
      </c>
      <c r="BK60" s="5" t="n">
        <v>0.00128757227159999</v>
      </c>
      <c r="BL60" s="5" t="n">
        <v>1.16279069767441</v>
      </c>
      <c r="BM60" s="5" t="n">
        <v>0.174732268239999</v>
      </c>
      <c r="BN60" s="5" t="n">
        <v>1.16279069767441</v>
      </c>
      <c r="BO60" s="5" t="n">
        <v>0.00156984381039999</v>
      </c>
      <c r="BP60" s="5" t="n">
        <v>1.16279069767441</v>
      </c>
      <c r="BQ60" s="5" t="n">
        <v>0.53798631743</v>
      </c>
      <c r="BR60" s="5" t="n">
        <v>1.13636363636363</v>
      </c>
      <c r="BS60" s="5" t="n">
        <v>2.58816513709999E-005</v>
      </c>
      <c r="BT60" s="5" t="n">
        <v>1.13636363636363</v>
      </c>
      <c r="BU60" s="5" t="n">
        <v>0.000100339104519999</v>
      </c>
      <c r="BV60" s="5" t="n">
        <v>1.19047619047619</v>
      </c>
      <c r="BW60" s="5" t="n">
        <v>0.0090014080744</v>
      </c>
      <c r="BX60" s="5" t="n">
        <v>1.13636363636363</v>
      </c>
      <c r="BY60" s="5" t="n">
        <v>0.00033739116755</v>
      </c>
      <c r="BZ60" s="5" t="n">
        <v>1.13636363636363</v>
      </c>
      <c r="CA60" s="5" t="n">
        <v>7.26730863389999E-006</v>
      </c>
      <c r="CB60" s="5" t="n">
        <v>1.13636363636363</v>
      </c>
      <c r="CC60" s="5" t="n">
        <v>0.000349513768479999</v>
      </c>
      <c r="CD60" s="5" t="n">
        <v>1.13636363636363</v>
      </c>
      <c r="CE60" s="5" t="n">
        <v>0.028380274582</v>
      </c>
      <c r="CF60" s="5" t="n">
        <v>1.13636363636363</v>
      </c>
      <c r="CG60" s="5" t="n">
        <v>5.30507030779999E-007</v>
      </c>
      <c r="CH60" s="5" t="n">
        <v>1.13636363636363</v>
      </c>
      <c r="CI60" s="5" t="n">
        <v>4.08535316819999E-007</v>
      </c>
      <c r="CJ60" s="5" t="n">
        <v>1.16279069767441</v>
      </c>
      <c r="CK60" s="5" t="n">
        <v>4.9470650936E-008</v>
      </c>
      <c r="CL60" s="5" t="n">
        <v>1.13765642748702</v>
      </c>
      <c r="CM60" s="5" t="n">
        <v>2.6119427356E-010</v>
      </c>
      <c r="CN60" s="5" t="n">
        <v>1.21951219512195</v>
      </c>
      <c r="CO60" s="5" t="n">
        <v>2.87664728429999E-009</v>
      </c>
      <c r="CP60" s="5" t="n">
        <v>1.13636363636363</v>
      </c>
      <c r="CQ60" s="5" t="n">
        <v>7.8147738151E-008</v>
      </c>
      <c r="CR60" s="5" t="n">
        <v>1.13636363636363</v>
      </c>
      <c r="CS60" s="5" t="n">
        <v>5.3204054456E-007</v>
      </c>
      <c r="CT60" s="5" t="n">
        <v>1.13636363636363</v>
      </c>
      <c r="CU60" s="5" t="n">
        <v>2.19283232359999E-008</v>
      </c>
      <c r="CV60" s="5" t="n">
        <v>1.13636363636363</v>
      </c>
      <c r="CW60" s="5" t="n">
        <v>2.19339955639999E-009</v>
      </c>
      <c r="CX60" s="5" t="n">
        <v>1.19047619047619</v>
      </c>
      <c r="CY60" s="5" t="n">
        <v>7.81002490829999E-010</v>
      </c>
      <c r="CZ60" s="5" t="n">
        <v>1.13636363636363</v>
      </c>
      <c r="DA60" s="5" t="n">
        <v>1.32296147549999E-011</v>
      </c>
      <c r="DB60" s="5" t="n">
        <v>1.13636363636363</v>
      </c>
      <c r="DC60" s="5" t="n">
        <v>3.1816171301E-010</v>
      </c>
      <c r="DD60" s="5" t="n">
        <v>1.19047619047619</v>
      </c>
      <c r="DE60" s="5" t="n">
        <v>5.28798120119999E-012</v>
      </c>
      <c r="DF60" s="5" t="n">
        <v>1.13636363636363</v>
      </c>
      <c r="DG60" s="5" t="n">
        <v>5.00210777859999E-012</v>
      </c>
      <c r="DH60" s="5" t="n">
        <v>1.16279069767441</v>
      </c>
      <c r="DI60" s="5" t="n">
        <v>8.3479497143E-012</v>
      </c>
      <c r="DJ60" s="5" t="n">
        <v>1.19047619047619</v>
      </c>
      <c r="DK60" s="5" t="n">
        <v>1.13382494309999E-014</v>
      </c>
      <c r="DL60" s="5" t="n">
        <v>1.17647058823529</v>
      </c>
      <c r="DM60" s="5" t="n">
        <v>1.6902602398E-008</v>
      </c>
      <c r="DN60" s="5" t="n">
        <v>1.13636363636363</v>
      </c>
      <c r="DO60" s="5" t="n">
        <v>1.85096084979999E-013</v>
      </c>
      <c r="DP60" s="5" t="n">
        <v>1.13636363636363</v>
      </c>
      <c r="DQ60" s="5" t="n">
        <v>3.1064769739E-014</v>
      </c>
      <c r="DR60" s="5" t="n">
        <v>1.13636363636363</v>
      </c>
      <c r="DS60" s="5" t="n">
        <v>3.7085357375E-014</v>
      </c>
      <c r="DT60" s="5" t="n">
        <v>1.16279069767441</v>
      </c>
      <c r="DU60" s="5" t="n">
        <v>4.91958404889999E-015</v>
      </c>
      <c r="DV60" s="5" t="n">
        <v>1.13636363636363</v>
      </c>
      <c r="DW60" s="5" t="n">
        <v>1.24273402939999E-015</v>
      </c>
      <c r="DX60" s="5" t="n">
        <v>1.16279069767441</v>
      </c>
      <c r="DY60" s="5" t="n">
        <v>3.8056692863E-016</v>
      </c>
      <c r="DZ60" s="5" t="n">
        <v>1.14942528735632</v>
      </c>
      <c r="EA60" s="5" t="n">
        <v>3.6682996153E-017</v>
      </c>
      <c r="EB60" s="5" t="n">
        <v>1.13765642748702</v>
      </c>
      <c r="EC60" s="5" t="n">
        <v>8.3793460826E-017</v>
      </c>
      <c r="ED60" s="5" t="n">
        <v>1.13636363636363</v>
      </c>
      <c r="EE60" s="5" t="n">
        <v>8.47302787409999E-017</v>
      </c>
      <c r="EF60" s="5" t="n">
        <v>1.16279069767441</v>
      </c>
      <c r="EG60" s="5" t="n">
        <v>9.26441659219999E-019</v>
      </c>
      <c r="EH60" s="5" t="n">
        <v>1.16279069767441</v>
      </c>
      <c r="EI60" s="5" t="n">
        <v>6.620632886E-019</v>
      </c>
      <c r="EJ60" s="5" t="n">
        <v>1.13636363636363</v>
      </c>
      <c r="EK60" s="5" t="n">
        <v>1.75019155299999E-019</v>
      </c>
      <c r="EL60" s="5" t="n">
        <v>1.16279069767441</v>
      </c>
      <c r="EM60" s="5" t="n">
        <v>1.68525149029999E-021</v>
      </c>
      <c r="EN60" s="5" t="n">
        <v>1.13636363636363</v>
      </c>
      <c r="EO60" s="5" t="n">
        <v>1.37836862699999E-021</v>
      </c>
      <c r="EP60" s="5" t="n">
        <v>1.13636363636363</v>
      </c>
      <c r="EQ60" s="5" t="n">
        <v>1.96169991629999E-021</v>
      </c>
      <c r="ER60" s="5" t="n">
        <v>1.13636363636363</v>
      </c>
      <c r="ES60" s="5" t="n">
        <v>3.7017396603E-022</v>
      </c>
      <c r="ET60" s="5" t="n">
        <v>1.13636363636363</v>
      </c>
      <c r="EU60" s="5" t="n">
        <v>1.15032789329999E-023</v>
      </c>
      <c r="EV60" s="5" t="n">
        <v>1.16279069767441</v>
      </c>
      <c r="EW60" s="5" t="n">
        <v>6.34535182299999E-024</v>
      </c>
      <c r="EX60" s="5" t="n">
        <v>1.13636363636363</v>
      </c>
      <c r="EY60" s="5" t="n">
        <v>2.68341276679999E-023</v>
      </c>
      <c r="EZ60" s="5" t="n">
        <v>1.13636363636363</v>
      </c>
      <c r="FA60" s="5" t="n">
        <v>2.77972429239999E-023</v>
      </c>
      <c r="FB60" s="5" t="n">
        <v>1.17390737717995</v>
      </c>
      <c r="FC60" s="5" t="n">
        <v>3.7302235095E-025</v>
      </c>
      <c r="FD60" s="5" t="n">
        <v>1.25</v>
      </c>
      <c r="FE60" s="5" t="n">
        <v>5.7335712794E-028</v>
      </c>
      <c r="FF60" s="5" t="n">
        <v>1.14678899082568</v>
      </c>
      <c r="FG60" s="5" t="n">
        <v>8.188069066E-024</v>
      </c>
      <c r="FH60" s="5" t="n">
        <v>1.19047619047619</v>
      </c>
      <c r="FI60" s="5" t="n">
        <v>3.56381444929999E-027</v>
      </c>
      <c r="FJ60" s="5" t="n">
        <v>1.21951219512195</v>
      </c>
      <c r="FK60" s="5" t="n">
        <v>2.90429736189999E-029</v>
      </c>
      <c r="FL60" s="5" t="n">
        <v>1.13636363636363</v>
      </c>
      <c r="FM60" s="5" t="n">
        <v>5.78131305279999E-027</v>
      </c>
      <c r="FN60" s="5" t="n">
        <v>1.13636363636363</v>
      </c>
      <c r="FO60" s="5" t="n">
        <v>6.0551558089E-027</v>
      </c>
      <c r="FP60" s="5" t="n">
        <v>1.16279069767441</v>
      </c>
      <c r="FQ60" s="5" t="n">
        <v>8.7252886229E-030</v>
      </c>
      <c r="FR60" s="5" t="n">
        <v>1.16279069767441</v>
      </c>
      <c r="FS60" s="5" t="n">
        <v>1.06856887929999E-030</v>
      </c>
      <c r="FT60" s="5" t="n">
        <v>1.13636363636363</v>
      </c>
      <c r="FU60" s="5" t="n">
        <v>3.7416642816E-031</v>
      </c>
      <c r="FV60" s="5" t="n">
        <v>1.16279069767441</v>
      </c>
      <c r="FW60" s="5" t="n">
        <v>2.7337581548E-034</v>
      </c>
      <c r="FX60" s="5" t="n">
        <v>1.13636363636363</v>
      </c>
      <c r="FY60" s="5" t="n">
        <v>2.34406655279999E-032</v>
      </c>
      <c r="FZ60" s="5" t="n">
        <v>1.13636363636363</v>
      </c>
      <c r="GA60" s="5" t="n">
        <v>8.0607560929E-033</v>
      </c>
      <c r="GB60" s="5" t="n">
        <v>1.14942528735632</v>
      </c>
      <c r="GC60" s="5" t="n">
        <v>8.82478886899999E-035</v>
      </c>
      <c r="GD60" s="5" t="n">
        <v>1.13636363636363</v>
      </c>
      <c r="GE60" s="5" t="n">
        <v>5.97252625219999E-033</v>
      </c>
      <c r="GF60" s="5" t="n">
        <v>1.13636363636363</v>
      </c>
      <c r="GG60" s="5" t="n">
        <v>1.02145656819999E-033</v>
      </c>
      <c r="GH60" s="5" t="n">
        <v>1.17647058823529</v>
      </c>
      <c r="GI60" s="5" t="n">
        <v>1.5858997363E-035</v>
      </c>
      <c r="GJ60" s="5" t="n">
        <v>1.13636363636363</v>
      </c>
      <c r="GK60" s="5" t="n">
        <v>1.4479765057E-036</v>
      </c>
      <c r="GL60" s="5" t="n">
        <v>1.13636363636363</v>
      </c>
      <c r="GM60" s="5" t="n">
        <v>7.2212058419E-036</v>
      </c>
      <c r="GN60" s="5" t="n">
        <v>1.13636363636363</v>
      </c>
      <c r="GO60" s="5" t="n">
        <v>4.6974602062E-038</v>
      </c>
      <c r="GP60" s="5" t="n">
        <v>1.13636363636363</v>
      </c>
      <c r="GQ60" s="5" t="n">
        <v>3.1490138091E-037</v>
      </c>
      <c r="GR60" s="5" t="n">
        <v>1.13636363636363</v>
      </c>
      <c r="GS60" s="5" t="n">
        <v>3.85213454849999E-038</v>
      </c>
      <c r="GT60" s="5" t="n">
        <v>1.13636363636363</v>
      </c>
      <c r="GU60" s="5" t="n">
        <v>6.5670448388E-039</v>
      </c>
      <c r="GV60" s="5" t="n">
        <v>1.16279069767441</v>
      </c>
      <c r="GW60" s="5" t="n">
        <v>1.73611927009999E-040</v>
      </c>
      <c r="GX60" s="5" t="n">
        <v>1.19047619047619</v>
      </c>
      <c r="GY60" s="5" t="n">
        <v>4.3403173352E-043</v>
      </c>
      <c r="GZ60" s="5" t="n">
        <v>1.13636363636363</v>
      </c>
      <c r="HA60" s="5" t="n">
        <v>4.95041088269999E-042</v>
      </c>
      <c r="HB60" s="5" t="n">
        <v>1.16279069767441</v>
      </c>
      <c r="HC60" s="5" t="n">
        <v>1.0774340398E-043</v>
      </c>
      <c r="HD60" s="5" t="n">
        <v>1.16279069767441</v>
      </c>
      <c r="HE60" s="5" t="n">
        <v>1.80569651319999E-053</v>
      </c>
      <c r="HF60" s="5" t="n">
        <v>1.16836078863793</v>
      </c>
      <c r="HG60" s="5" t="n">
        <v>2.8805262019E-054</v>
      </c>
      <c r="HH60" s="5" t="n">
        <v>1.13636363636363</v>
      </c>
      <c r="HI60" s="5" t="n">
        <v>2.95475491319999E-053</v>
      </c>
      <c r="HJ60" s="5" t="n">
        <v>1.13636363636363</v>
      </c>
      <c r="HK60" s="5" t="n">
        <v>4.23884438679999E-053</v>
      </c>
      <c r="HL60" s="5" t="n">
        <v>1.13636363636363</v>
      </c>
      <c r="HM60" s="5" t="n">
        <v>3.5811081703E-053</v>
      </c>
      <c r="HN60" s="5" t="n">
        <v>1.13636363636363</v>
      </c>
      <c r="HO60" s="5" t="n">
        <v>3.5771457765E-053</v>
      </c>
      <c r="HP60" s="5" t="n">
        <v>1.16279069767441</v>
      </c>
      <c r="HQ60" s="5" t="n">
        <v>1.0206446781E-056</v>
      </c>
      <c r="HR60" s="5" t="n">
        <v>1.13636363636363</v>
      </c>
      <c r="HS60" s="5" t="n">
        <v>2.0237837469E-054</v>
      </c>
      <c r="HT60" s="5" t="n">
        <v>1.28205128205128</v>
      </c>
      <c r="HU60" s="5" t="n">
        <v>2.2928203127E-063</v>
      </c>
      <c r="HV60" s="5" t="n">
        <v>1.13636363636363</v>
      </c>
      <c r="HW60" s="5" t="n">
        <v>3.87275999439999E-056</v>
      </c>
      <c r="HX60" s="5" t="n">
        <v>1.16279069767441</v>
      </c>
      <c r="HY60" s="5" t="n">
        <v>4.01791847029999E-059</v>
      </c>
      <c r="HZ60" s="5" t="n">
        <v>1.13636363636363</v>
      </c>
      <c r="IA60" s="5" t="n">
        <v>1.4827894548E-057</v>
      </c>
      <c r="IB60" s="5" t="n">
        <v>1.13636363636363</v>
      </c>
      <c r="IC60" s="5" t="n">
        <v>5.02348505159999E-058</v>
      </c>
      <c r="ID60" s="5" t="n">
        <v>1.13636363636363</v>
      </c>
      <c r="IE60" s="5" t="n">
        <v>6.8289435917E-059</v>
      </c>
      <c r="IF60" s="5" t="n">
        <v>1.14942528735632</v>
      </c>
      <c r="IG60" s="5" t="n">
        <v>1.0496867317E-059</v>
      </c>
      <c r="IH60" s="5" t="n">
        <v>1.13636363636363</v>
      </c>
      <c r="II60" s="5" t="n">
        <v>1.93498490889999E-059</v>
      </c>
      <c r="IJ60" s="5" t="n">
        <v>1.13636363636363</v>
      </c>
      <c r="IK60" s="5" t="n">
        <v>1.9941505905E-059</v>
      </c>
      <c r="IL60" s="5" t="n">
        <v>1.13636363636363</v>
      </c>
      <c r="IM60" s="5" t="n">
        <v>1.63856637539999E-059</v>
      </c>
      <c r="IN60" s="5" t="n">
        <v>1.13636363636363</v>
      </c>
      <c r="IO60" s="5" t="n">
        <v>7.51952832619999E-060</v>
      </c>
      <c r="IP60" s="5" t="n">
        <v>1.13636363636363</v>
      </c>
      <c r="IQ60" s="5" t="n">
        <v>1.04081631349999E-059</v>
      </c>
      <c r="IR60" s="5" t="n">
        <v>1.13636363636363</v>
      </c>
      <c r="IS60" s="5" t="n">
        <v>6.58161717379999E-060</v>
      </c>
      <c r="IT60" s="5" t="n">
        <v>1.13636363636363</v>
      </c>
      <c r="IU60" s="5" t="n">
        <v>1.323961483E-060</v>
      </c>
      <c r="IV60" s="5" t="n">
        <v>1.13636363636363</v>
      </c>
      <c r="IW60" s="5" t="n">
        <v>7.3011313441E-061</v>
      </c>
      <c r="IX60" s="5" t="n">
        <v>1.13636363636363</v>
      </c>
      <c r="IY60" s="5" t="n">
        <v>3.3928766253E-061</v>
      </c>
      <c r="IZ60" s="5" t="n">
        <v>1.13636363636363</v>
      </c>
      <c r="JA60" s="5" t="n">
        <v>6.44582591259999E-062</v>
      </c>
      <c r="JB60" s="5" t="n">
        <v>1.13636363636363</v>
      </c>
      <c r="JC60" s="5" t="n">
        <v>6.22796206009999E-062</v>
      </c>
      <c r="JD60" s="5" t="n">
        <v>1.16279069767441</v>
      </c>
      <c r="JE60" s="5" t="n">
        <v>4.74137269799999E-064</v>
      </c>
      <c r="JF60" s="5" t="n">
        <v>1.13636363636363</v>
      </c>
      <c r="JG60" s="5" t="n">
        <v>3.5944978902E-062</v>
      </c>
      <c r="JH60" s="5" t="n">
        <v>1.13636363636363</v>
      </c>
      <c r="JI60" s="5" t="n">
        <v>9.75853920019999E-063</v>
      </c>
      <c r="JJ60" s="5" t="n">
        <v>1.13636363636363</v>
      </c>
      <c r="JK60" s="5" t="n">
        <v>4.61429768379999E-063</v>
      </c>
      <c r="JL60" s="5" t="n">
        <v>1.13636363636363</v>
      </c>
      <c r="JM60" s="5" t="n">
        <v>4.7649338388E-063</v>
      </c>
      <c r="JN60" s="5" t="n">
        <v>1.13636363636363</v>
      </c>
      <c r="JO60" s="5" t="n">
        <v>1.4081904761E-064</v>
      </c>
    </row>
    <row r="61" customFormat="false" ht="15" hidden="false" customHeight="false" outlineLevel="0" collapsed="false">
      <c r="A61" s="5" t="n">
        <v>1.12359550561797</v>
      </c>
      <c r="B61" s="5" t="n">
        <f aca="false">1000/A61</f>
        <v>890.000000000006</v>
      </c>
      <c r="C61" s="5" t="n">
        <v>860510520560</v>
      </c>
      <c r="D61" s="5" t="n">
        <v>1.12359550561797</v>
      </c>
      <c r="E61" s="5" t="n">
        <v>6116075284</v>
      </c>
      <c r="F61" s="5" t="n">
        <v>1.12359550561797</v>
      </c>
      <c r="G61" s="5" t="n">
        <v>115105985.15</v>
      </c>
      <c r="H61" s="5" t="n">
        <v>1.12359550561797</v>
      </c>
      <c r="I61" s="5" t="n">
        <v>7061167.77269999</v>
      </c>
      <c r="J61" s="5" t="n">
        <v>1.12359550561797</v>
      </c>
      <c r="K61" s="5" t="n">
        <v>17325457.9979999</v>
      </c>
      <c r="L61" s="5" t="n">
        <v>1.12359550561797</v>
      </c>
      <c r="M61" s="5" t="n">
        <v>21410814.993</v>
      </c>
      <c r="N61" s="5" t="n">
        <v>1.12359550561797</v>
      </c>
      <c r="O61" s="5" t="n">
        <v>742875.647359999</v>
      </c>
      <c r="P61" s="5" t="n">
        <v>1.12359550561797</v>
      </c>
      <c r="Q61" s="5" t="n">
        <v>80950.069021</v>
      </c>
      <c r="R61" s="5" t="n">
        <v>1.14942528735632</v>
      </c>
      <c r="S61" s="5" t="n">
        <v>48996.921748</v>
      </c>
      <c r="T61" s="5" t="n">
        <v>1.12359550561797</v>
      </c>
      <c r="U61" s="5" t="n">
        <v>14930.847647</v>
      </c>
      <c r="V61" s="5" t="n">
        <v>1.12359550561797</v>
      </c>
      <c r="W61" s="5" t="n">
        <v>681901.210639999</v>
      </c>
      <c r="X61" s="5" t="n">
        <v>1.12359550561797</v>
      </c>
      <c r="Y61" s="5" t="n">
        <v>9557.8439278</v>
      </c>
      <c r="Z61" s="5" t="n">
        <v>1.12359550561797</v>
      </c>
      <c r="AA61" s="5" t="n">
        <v>4825.0642266</v>
      </c>
      <c r="AB61" s="5" t="n">
        <v>1.12359550561797</v>
      </c>
      <c r="AC61" s="5" t="n">
        <v>73812.091039</v>
      </c>
      <c r="AD61" s="5" t="n">
        <v>1.12359550561797</v>
      </c>
      <c r="AE61" s="5" t="n">
        <v>10532.627128</v>
      </c>
      <c r="AF61" s="5" t="n">
        <v>1.20481927709391</v>
      </c>
      <c r="AG61" s="5" t="n">
        <v>18.745581857</v>
      </c>
      <c r="AH61" s="5" t="n">
        <v>1.20481927710843</v>
      </c>
      <c r="AI61" s="5" t="n">
        <v>19.1904178449999</v>
      </c>
      <c r="AJ61" s="5" t="n">
        <v>1.12359550561797</v>
      </c>
      <c r="AK61" s="5" t="n">
        <v>8.8345427247</v>
      </c>
      <c r="AL61" s="5" t="n">
        <v>1.12359550561797</v>
      </c>
      <c r="AM61" s="5" t="n">
        <v>1.3539939835</v>
      </c>
      <c r="AN61" s="5" t="n">
        <v>1.14942528735632</v>
      </c>
      <c r="AO61" s="5" t="n">
        <v>0.419376332199999</v>
      </c>
      <c r="AP61" s="5" t="n">
        <v>1.14942528735632</v>
      </c>
      <c r="AQ61" s="5" t="n">
        <v>0.09330155712</v>
      </c>
      <c r="AR61" s="5" t="n">
        <v>1.12359550561797</v>
      </c>
      <c r="AS61" s="5" t="n">
        <v>0.544776720909999</v>
      </c>
      <c r="AT61" s="5" t="n">
        <v>1.14942528735632</v>
      </c>
      <c r="AU61" s="5" t="n">
        <v>0.53032349288</v>
      </c>
      <c r="AV61" s="5" t="n">
        <v>1.15340253727272</v>
      </c>
      <c r="AW61" s="5" t="n">
        <v>0.093890523613</v>
      </c>
      <c r="AX61" s="5" t="n">
        <v>1.12359550561797</v>
      </c>
      <c r="AY61" s="5" t="n">
        <v>0.000323840462299999</v>
      </c>
      <c r="AZ61" s="5" t="n">
        <v>1.23001230000196</v>
      </c>
      <c r="BA61" s="5" t="n">
        <v>0.112133987419999</v>
      </c>
      <c r="BB61" s="5" t="n">
        <v>1.17647058823529</v>
      </c>
      <c r="BC61" s="5" t="n">
        <v>0.014803582492</v>
      </c>
      <c r="BD61" s="5" t="n">
        <v>1.12359550561797</v>
      </c>
      <c r="BE61" s="5" t="n">
        <v>0.0088857501293</v>
      </c>
      <c r="BF61" s="5" t="n">
        <v>1.14942528735632</v>
      </c>
      <c r="BG61" s="5" t="n">
        <v>0.8052235625</v>
      </c>
      <c r="BH61" s="5" t="n">
        <v>1.14942528735632</v>
      </c>
      <c r="BI61" s="5" t="n">
        <v>0.0105691322769999</v>
      </c>
      <c r="BJ61" s="5" t="n">
        <v>1.12359550561797</v>
      </c>
      <c r="BK61" s="5" t="n">
        <v>0.0019445455528</v>
      </c>
      <c r="BL61" s="5" t="n">
        <v>1.14942528735632</v>
      </c>
      <c r="BM61" s="5" t="n">
        <v>0.181853639369999</v>
      </c>
      <c r="BN61" s="5" t="n">
        <v>1.14942528735632</v>
      </c>
      <c r="BO61" s="5" t="n">
        <v>0.0023820389233</v>
      </c>
      <c r="BP61" s="5" t="n">
        <v>1.14942528735632</v>
      </c>
      <c r="BQ61" s="5" t="n">
        <v>0.539566304539999</v>
      </c>
      <c r="BR61" s="5" t="n">
        <v>1.12359550561797</v>
      </c>
      <c r="BS61" s="5" t="n">
        <v>4.41298598149999E-005</v>
      </c>
      <c r="BT61" s="5" t="n">
        <v>1.12359550561797</v>
      </c>
      <c r="BU61" s="5" t="n">
        <v>0.0001547585316</v>
      </c>
      <c r="BV61" s="5" t="n">
        <v>1.17647058823529</v>
      </c>
      <c r="BW61" s="5" t="n">
        <v>0.0103459427379999</v>
      </c>
      <c r="BX61" s="5" t="n">
        <v>1.12359550561797</v>
      </c>
      <c r="BY61" s="5" t="n">
        <v>0.00044421428859</v>
      </c>
      <c r="BZ61" s="5" t="n">
        <v>1.12359550561797</v>
      </c>
      <c r="CA61" s="5" t="n">
        <v>1.13090230439999E-005</v>
      </c>
      <c r="CB61" s="5" t="n">
        <v>1.12359550561797</v>
      </c>
      <c r="CC61" s="5" t="n">
        <v>0.000439555212669999</v>
      </c>
      <c r="CD61" s="5" t="n">
        <v>1.12359550561797</v>
      </c>
      <c r="CE61" s="5" t="n">
        <v>0.042061869319</v>
      </c>
      <c r="CF61" s="5" t="n">
        <v>1.12359550561797</v>
      </c>
      <c r="CG61" s="5" t="n">
        <v>8.22715095029999E-007</v>
      </c>
      <c r="CH61" s="5" t="n">
        <v>1.12359550561797</v>
      </c>
      <c r="CI61" s="5" t="n">
        <v>6.41615849469999E-007</v>
      </c>
      <c r="CJ61" s="5" t="n">
        <v>1.14942528735632</v>
      </c>
      <c r="CK61" s="5" t="n">
        <v>8.48819183199999E-008</v>
      </c>
      <c r="CL61" s="5" t="n">
        <v>1.13765642748702</v>
      </c>
      <c r="CM61" s="5" t="n">
        <v>2.6119427356E-010</v>
      </c>
      <c r="CN61" s="5" t="n">
        <v>1.20481927710843</v>
      </c>
      <c r="CO61" s="5" t="n">
        <v>4.88985117979999E-009</v>
      </c>
      <c r="CP61" s="5" t="n">
        <v>1.12359550561797</v>
      </c>
      <c r="CQ61" s="5" t="n">
        <v>1.21063031369999E-007</v>
      </c>
      <c r="CR61" s="5" t="n">
        <v>1.12359550561797</v>
      </c>
      <c r="CS61" s="5" t="n">
        <v>8.0679752037E-007</v>
      </c>
      <c r="CT61" s="5" t="n">
        <v>1.12359550561797</v>
      </c>
      <c r="CU61" s="5" t="n">
        <v>3.44074845299999E-008</v>
      </c>
      <c r="CV61" s="5" t="n">
        <v>1.12359550561797</v>
      </c>
      <c r="CW61" s="5" t="n">
        <v>3.549010716E-009</v>
      </c>
      <c r="CX61" s="5" t="n">
        <v>1.17647058823529</v>
      </c>
      <c r="CY61" s="5" t="n">
        <v>1.3911721084E-009</v>
      </c>
      <c r="CZ61" s="5" t="n">
        <v>1.12359550561797</v>
      </c>
      <c r="DA61" s="5" t="n">
        <v>2.82627931429999E-011</v>
      </c>
      <c r="DB61" s="5" t="n">
        <v>1.12359550561797</v>
      </c>
      <c r="DC61" s="5" t="n">
        <v>5.3395852946E-010</v>
      </c>
      <c r="DD61" s="5" t="n">
        <v>1.17647058823529</v>
      </c>
      <c r="DE61" s="5" t="n">
        <v>1.00348646099999E-011</v>
      </c>
      <c r="DF61" s="5" t="n">
        <v>1.12359550561797</v>
      </c>
      <c r="DG61" s="5" t="n">
        <v>1.01059846729999E-011</v>
      </c>
      <c r="DH61" s="5" t="n">
        <v>1.14942528735632</v>
      </c>
      <c r="DI61" s="5" t="n">
        <v>1.40964320219999E-011</v>
      </c>
      <c r="DJ61" s="5" t="n">
        <v>1.17647058823529</v>
      </c>
      <c r="DK61" s="5" t="n">
        <v>2.37382210169999E-014</v>
      </c>
      <c r="DL61" s="5" t="n">
        <v>1.16279069767441</v>
      </c>
      <c r="DM61" s="5" t="n">
        <v>1.71458832149999E-008</v>
      </c>
      <c r="DN61" s="5" t="n">
        <v>1.12359550561797</v>
      </c>
      <c r="DO61" s="5" t="n">
        <v>3.39077449759999E-013</v>
      </c>
      <c r="DP61" s="5" t="n">
        <v>1.12359550561797</v>
      </c>
      <c r="DQ61" s="5" t="n">
        <v>6.0532268973E-014</v>
      </c>
      <c r="DR61" s="5" t="n">
        <v>1.12359550561797</v>
      </c>
      <c r="DS61" s="5" t="n">
        <v>7.1436289491E-014</v>
      </c>
      <c r="DT61" s="5" t="n">
        <v>1.14942528735632</v>
      </c>
      <c r="DU61" s="5" t="n">
        <v>9.48316402029999E-015</v>
      </c>
      <c r="DV61" s="5" t="n">
        <v>1.12359550561797</v>
      </c>
      <c r="DW61" s="5" t="n">
        <v>2.4129374034E-015</v>
      </c>
      <c r="DX61" s="5" t="n">
        <v>1.14942528735632</v>
      </c>
      <c r="DY61" s="5" t="n">
        <v>7.3608530629E-016</v>
      </c>
      <c r="DZ61" s="5" t="n">
        <v>1.13636363636363</v>
      </c>
      <c r="EA61" s="5" t="n">
        <v>7.68323340879999E-017</v>
      </c>
      <c r="EB61" s="5" t="n">
        <v>1.13765642748702</v>
      </c>
      <c r="EC61" s="5" t="n">
        <v>8.3793460826E-017</v>
      </c>
      <c r="ED61" s="5" t="n">
        <v>1.12359550561797</v>
      </c>
      <c r="EE61" s="5" t="n">
        <v>1.6697922663E-016</v>
      </c>
      <c r="EF61" s="5" t="n">
        <v>1.14942528735632</v>
      </c>
      <c r="EG61" s="5" t="n">
        <v>2.1554365306E-018</v>
      </c>
      <c r="EH61" s="5" t="n">
        <v>1.14942528735632</v>
      </c>
      <c r="EI61" s="5" t="n">
        <v>1.4014746517E-018</v>
      </c>
      <c r="EJ61" s="5" t="n">
        <v>1.12359550561797</v>
      </c>
      <c r="EK61" s="5" t="n">
        <v>4.18070871019999E-019</v>
      </c>
      <c r="EL61" s="5" t="n">
        <v>1.14942528735632</v>
      </c>
      <c r="EM61" s="5" t="n">
        <v>4.19805289329999E-021</v>
      </c>
      <c r="EN61" s="5" t="n">
        <v>1.12359550561797</v>
      </c>
      <c r="EO61" s="5" t="n">
        <v>3.40473798639999E-021</v>
      </c>
      <c r="EP61" s="5" t="n">
        <v>1.12359550561797</v>
      </c>
      <c r="EQ61" s="5" t="n">
        <v>4.39436880279999E-021</v>
      </c>
      <c r="ER61" s="5" t="n">
        <v>1.12359550561797</v>
      </c>
      <c r="ES61" s="5" t="n">
        <v>8.93823509959999E-022</v>
      </c>
      <c r="ET61" s="5" t="n">
        <v>1.12359550561797</v>
      </c>
      <c r="EU61" s="5" t="n">
        <v>3.2212161341E-023</v>
      </c>
      <c r="EV61" s="5" t="n">
        <v>1.14942528735632</v>
      </c>
      <c r="EW61" s="5" t="n">
        <v>1.70303250949999E-023</v>
      </c>
      <c r="EX61" s="5" t="n">
        <v>1.12359550561797</v>
      </c>
      <c r="EY61" s="5" t="n">
        <v>6.5683944286E-023</v>
      </c>
      <c r="EZ61" s="5" t="n">
        <v>1.12359550561797</v>
      </c>
      <c r="FA61" s="5" t="n">
        <v>6.79129548099999E-023</v>
      </c>
      <c r="FB61" s="5" t="n">
        <v>1.17390737717995</v>
      </c>
      <c r="FC61" s="5" t="n">
        <v>3.7302235095E-025</v>
      </c>
      <c r="FD61" s="5" t="n">
        <v>1.23456790123456</v>
      </c>
      <c r="FE61" s="5" t="n">
        <v>1.81354330149999E-027</v>
      </c>
      <c r="FF61" s="5" t="n">
        <v>1.13378684807256</v>
      </c>
      <c r="FG61" s="5" t="n">
        <v>1.9133370982E-023</v>
      </c>
      <c r="FH61" s="5" t="n">
        <v>1.17647058823529</v>
      </c>
      <c r="FI61" s="5" t="n">
        <v>1.0671875586E-026</v>
      </c>
      <c r="FJ61" s="5" t="n">
        <v>1.20481927710843</v>
      </c>
      <c r="FK61" s="5" t="n">
        <v>1.0171841397E-028</v>
      </c>
      <c r="FL61" s="5" t="n">
        <v>1.12359550561797</v>
      </c>
      <c r="FM61" s="5" t="n">
        <v>1.64077344249999E-026</v>
      </c>
      <c r="FN61" s="5" t="n">
        <v>1.12359550561797</v>
      </c>
      <c r="FO61" s="5" t="n">
        <v>1.5682957532E-026</v>
      </c>
      <c r="FP61" s="5" t="n">
        <v>1.14942528735632</v>
      </c>
      <c r="FQ61" s="5" t="n">
        <v>2.7420717902E-029</v>
      </c>
      <c r="FR61" s="5" t="n">
        <v>1.14942528735632</v>
      </c>
      <c r="FS61" s="5" t="n">
        <v>3.45545739049999E-030</v>
      </c>
      <c r="FT61" s="5" t="n">
        <v>1.12359550561797</v>
      </c>
      <c r="FU61" s="5" t="n">
        <v>1.20266980589999E-030</v>
      </c>
      <c r="FV61" s="5" t="n">
        <v>1.14942528735632</v>
      </c>
      <c r="FW61" s="5" t="n">
        <v>1.05073289539999E-033</v>
      </c>
      <c r="FX61" s="5" t="n">
        <v>1.12359550561797</v>
      </c>
      <c r="FY61" s="5" t="n">
        <v>6.9854840425E-032</v>
      </c>
      <c r="FZ61" s="5" t="n">
        <v>1.12359550561797</v>
      </c>
      <c r="GA61" s="5" t="n">
        <v>2.51399983519999E-032</v>
      </c>
      <c r="GB61" s="5" t="n">
        <v>1.13636363636363</v>
      </c>
      <c r="GC61" s="5" t="n">
        <v>3.26982125759999E-034</v>
      </c>
      <c r="GD61" s="5" t="n">
        <v>1.12359550561797</v>
      </c>
      <c r="GE61" s="5" t="n">
        <v>1.7931232106E-032</v>
      </c>
      <c r="GF61" s="5" t="n">
        <v>1.12359550561797</v>
      </c>
      <c r="GG61" s="5" t="n">
        <v>3.2486701485E-033</v>
      </c>
      <c r="GH61" s="5" t="n">
        <v>1.16279069767441</v>
      </c>
      <c r="GI61" s="5" t="n">
        <v>5.03390732209999E-035</v>
      </c>
      <c r="GJ61" s="5" t="n">
        <v>1.12359550561797</v>
      </c>
      <c r="GK61" s="5" t="n">
        <v>5.68742455029999E-036</v>
      </c>
      <c r="GL61" s="5" t="n">
        <v>1.12359550561797</v>
      </c>
      <c r="GM61" s="5" t="n">
        <v>2.34858998829999E-035</v>
      </c>
      <c r="GN61" s="5" t="n">
        <v>1.12359550561797</v>
      </c>
      <c r="GO61" s="5" t="n">
        <v>1.88741189089999E-037</v>
      </c>
      <c r="GP61" s="5" t="n">
        <v>1.12359550561797</v>
      </c>
      <c r="GQ61" s="5" t="n">
        <v>1.0974001329E-036</v>
      </c>
      <c r="GR61" s="5" t="n">
        <v>1.12359550561797</v>
      </c>
      <c r="GS61" s="5" t="n">
        <v>1.38667912669999E-037</v>
      </c>
      <c r="GT61" s="5" t="n">
        <v>1.12359550561797</v>
      </c>
      <c r="GU61" s="5" t="n">
        <v>2.41533467099999E-038</v>
      </c>
      <c r="GV61" s="5" t="n">
        <v>1.14942528735632</v>
      </c>
      <c r="GW61" s="5" t="n">
        <v>6.5671525697E-040</v>
      </c>
      <c r="GX61" s="5" t="n">
        <v>1.17647058823529</v>
      </c>
      <c r="GY61" s="5" t="n">
        <v>1.87492351539999E-042</v>
      </c>
      <c r="GZ61" s="5" t="n">
        <v>1.12359550561797</v>
      </c>
      <c r="HA61" s="5" t="n">
        <v>2.06639566129999E-041</v>
      </c>
      <c r="HB61" s="5" t="n">
        <v>1.14942528735632</v>
      </c>
      <c r="HC61" s="5" t="n">
        <v>4.6228031211E-043</v>
      </c>
      <c r="HD61" s="5" t="n">
        <v>1.14942528735632</v>
      </c>
      <c r="HE61" s="5" t="n">
        <v>1.01028756009999E-052</v>
      </c>
      <c r="HF61" s="5" t="n">
        <v>1.16836078863793</v>
      </c>
      <c r="HG61" s="5" t="n">
        <v>2.8805262019E-054</v>
      </c>
      <c r="HH61" s="5" t="n">
        <v>1.12359550561797</v>
      </c>
      <c r="HI61" s="5" t="n">
        <v>1.6382744208E-052</v>
      </c>
      <c r="HJ61" s="5" t="n">
        <v>1.12359550561797</v>
      </c>
      <c r="HK61" s="5" t="n">
        <v>2.3025617715E-052</v>
      </c>
      <c r="HL61" s="5" t="n">
        <v>1.12359550561797</v>
      </c>
      <c r="HM61" s="5" t="n">
        <v>1.92685931519999E-052</v>
      </c>
      <c r="HN61" s="5" t="n">
        <v>1.12359550561797</v>
      </c>
      <c r="HO61" s="5" t="n">
        <v>1.8769143107E-052</v>
      </c>
      <c r="HP61" s="5" t="n">
        <v>1.14942528735632</v>
      </c>
      <c r="HQ61" s="5" t="n">
        <v>7.13746904729999E-056</v>
      </c>
      <c r="HR61" s="5" t="n">
        <v>1.12359550561797</v>
      </c>
      <c r="HS61" s="5" t="n">
        <v>1.1102012337E-053</v>
      </c>
      <c r="HT61" s="5" t="n">
        <v>1.26582278481012</v>
      </c>
      <c r="HU61" s="5" t="n">
        <v>2.0296146805E-062</v>
      </c>
      <c r="HV61" s="5" t="n">
        <v>1.12359550561797</v>
      </c>
      <c r="HW61" s="5" t="n">
        <v>2.1416363016E-055</v>
      </c>
      <c r="HX61" s="5" t="n">
        <v>1.14942528735632</v>
      </c>
      <c r="HY61" s="5" t="n">
        <v>2.6706799977E-058</v>
      </c>
      <c r="HZ61" s="5" t="n">
        <v>1.12359550561797</v>
      </c>
      <c r="IA61" s="5" t="n">
        <v>8.9999757259E-057</v>
      </c>
      <c r="IB61" s="5" t="n">
        <v>1.12359550561797</v>
      </c>
      <c r="IC61" s="5" t="n">
        <v>3.1755405628E-057</v>
      </c>
      <c r="ID61" s="5" t="n">
        <v>1.12359550561797</v>
      </c>
      <c r="IE61" s="5" t="n">
        <v>4.24798749169999E-058</v>
      </c>
      <c r="IF61" s="5" t="n">
        <v>1.13636363636363</v>
      </c>
      <c r="IG61" s="5" t="n">
        <v>6.8132371238E-059</v>
      </c>
      <c r="IH61" s="5" t="n">
        <v>1.12359550561797</v>
      </c>
      <c r="II61" s="5" t="n">
        <v>1.22188757119999E-058</v>
      </c>
      <c r="IJ61" s="5" t="n">
        <v>1.12359550561797</v>
      </c>
      <c r="IK61" s="5" t="n">
        <v>1.25566101259999E-058</v>
      </c>
      <c r="IL61" s="5" t="n">
        <v>1.12359550561797</v>
      </c>
      <c r="IM61" s="5" t="n">
        <v>1.0332017407E-058</v>
      </c>
      <c r="IN61" s="5" t="n">
        <v>1.12359550561797</v>
      </c>
      <c r="IO61" s="5" t="n">
        <v>4.85705220149999E-059</v>
      </c>
      <c r="IP61" s="5" t="n">
        <v>1.12359550561797</v>
      </c>
      <c r="IQ61" s="5" t="n">
        <v>6.5922704988E-059</v>
      </c>
      <c r="IR61" s="5" t="n">
        <v>1.12359550561797</v>
      </c>
      <c r="IS61" s="5" t="n">
        <v>4.2643331284E-059</v>
      </c>
      <c r="IT61" s="5" t="n">
        <v>1.12359550561797</v>
      </c>
      <c r="IU61" s="5" t="n">
        <v>8.6428361961E-060</v>
      </c>
      <c r="IV61" s="5" t="n">
        <v>1.12359550561797</v>
      </c>
      <c r="IW61" s="5" t="n">
        <v>4.75341581649999E-060</v>
      </c>
      <c r="IX61" s="5" t="n">
        <v>1.12359550561797</v>
      </c>
      <c r="IY61" s="5" t="n">
        <v>2.253568502E-060</v>
      </c>
      <c r="IZ61" s="5" t="n">
        <v>1.12359550561797</v>
      </c>
      <c r="JA61" s="5" t="n">
        <v>4.39873290809999E-061</v>
      </c>
      <c r="JB61" s="5" t="n">
        <v>1.12359550561797</v>
      </c>
      <c r="JC61" s="5" t="n">
        <v>4.2209793199E-061</v>
      </c>
      <c r="JD61" s="5" t="n">
        <v>1.14942528735632</v>
      </c>
      <c r="JE61" s="5" t="n">
        <v>3.6420400477E-063</v>
      </c>
      <c r="JF61" s="5" t="n">
        <v>1.12359550561797</v>
      </c>
      <c r="JG61" s="5" t="n">
        <v>2.4359850594E-061</v>
      </c>
      <c r="JH61" s="5" t="n">
        <v>1.12359550561797</v>
      </c>
      <c r="JI61" s="5" t="n">
        <v>6.7457989073E-062</v>
      </c>
      <c r="JJ61" s="5" t="n">
        <v>1.12359550561797</v>
      </c>
      <c r="JK61" s="5" t="n">
        <v>3.23273694289999E-062</v>
      </c>
      <c r="JL61" s="5" t="n">
        <v>1.12359550561797</v>
      </c>
      <c r="JM61" s="5" t="n">
        <v>3.32067147519999E-062</v>
      </c>
      <c r="JN61" s="5" t="n">
        <v>1.12359550561797</v>
      </c>
      <c r="JO61" s="5" t="n">
        <v>9.3762092092E-064</v>
      </c>
    </row>
    <row r="62" customFormat="false" ht="15" hidden="false" customHeight="false" outlineLevel="0" collapsed="false">
      <c r="A62" s="5" t="n">
        <v>1.11111111111111</v>
      </c>
      <c r="B62" s="5" t="n">
        <f aca="false">1000/A62</f>
        <v>900.000000000001</v>
      </c>
      <c r="C62" s="5" t="n">
        <v>853530652260</v>
      </c>
      <c r="D62" s="5" t="n">
        <v>1.11111111111111</v>
      </c>
      <c r="E62" s="5" t="n">
        <v>6749669769.1</v>
      </c>
      <c r="F62" s="5" t="n">
        <v>1.11111111111111</v>
      </c>
      <c r="G62" s="5" t="n">
        <v>139658230.61</v>
      </c>
      <c r="H62" s="5" t="n">
        <v>1.11111111111111</v>
      </c>
      <c r="I62" s="5" t="n">
        <v>8878745.35569999</v>
      </c>
      <c r="J62" s="5" t="n">
        <v>1.11111111111111</v>
      </c>
      <c r="K62" s="5" t="n">
        <v>19062348.9129999</v>
      </c>
      <c r="L62" s="5" t="n">
        <v>1.11111111111111</v>
      </c>
      <c r="M62" s="5" t="n">
        <v>22670938.2199999</v>
      </c>
      <c r="N62" s="5" t="n">
        <v>1.11111111111111</v>
      </c>
      <c r="O62" s="5" t="n">
        <v>800037.71233</v>
      </c>
      <c r="P62" s="5" t="n">
        <v>1.11111111111111</v>
      </c>
      <c r="Q62" s="5" t="n">
        <v>97739.247627</v>
      </c>
      <c r="R62" s="5" t="n">
        <v>1.13636363636363</v>
      </c>
      <c r="S62" s="5" t="n">
        <v>58332.879608</v>
      </c>
      <c r="T62" s="5" t="n">
        <v>1.11111111111111</v>
      </c>
      <c r="U62" s="5" t="n">
        <v>19065.1243289999</v>
      </c>
      <c r="V62" s="5" t="n">
        <v>1.11111111111111</v>
      </c>
      <c r="W62" s="5" t="n">
        <v>696719.08808</v>
      </c>
      <c r="X62" s="5" t="n">
        <v>1.11111111111111</v>
      </c>
      <c r="Y62" s="5" t="n">
        <v>12456.983065</v>
      </c>
      <c r="Z62" s="5" t="n">
        <v>1.11111111111111</v>
      </c>
      <c r="AA62" s="5" t="n">
        <v>5974.08014199999</v>
      </c>
      <c r="AB62" s="5" t="n">
        <v>1.11111111111111</v>
      </c>
      <c r="AC62" s="5" t="n">
        <v>77515.394614</v>
      </c>
      <c r="AD62" s="5" t="n">
        <v>1.11111111111111</v>
      </c>
      <c r="AE62" s="5" t="n">
        <v>11506.045172</v>
      </c>
      <c r="AF62" s="5" t="n">
        <v>1.19047619047619</v>
      </c>
      <c r="AG62" s="5" t="n">
        <v>26.8426399099999</v>
      </c>
      <c r="AH62" s="5" t="n">
        <v>1.19047619047619</v>
      </c>
      <c r="AI62" s="5" t="n">
        <v>24.1122361359999</v>
      </c>
      <c r="AJ62" s="5" t="n">
        <v>1.11111111111111</v>
      </c>
      <c r="AK62" s="5" t="n">
        <v>11.2610878719999</v>
      </c>
      <c r="AL62" s="5" t="n">
        <v>1.11111111111111</v>
      </c>
      <c r="AM62" s="5" t="n">
        <v>1.9193967881</v>
      </c>
      <c r="AN62" s="5" t="n">
        <v>1.13636363636363</v>
      </c>
      <c r="AO62" s="5" t="n">
        <v>0.615548822359999</v>
      </c>
      <c r="AP62" s="5" t="n">
        <v>1.13636363636363</v>
      </c>
      <c r="AQ62" s="5" t="n">
        <v>0.149077419709999</v>
      </c>
      <c r="AR62" s="5" t="n">
        <v>1.11111111111111</v>
      </c>
      <c r="AS62" s="5" t="n">
        <v>0.723539505039999</v>
      </c>
      <c r="AT62" s="5" t="n">
        <v>1.13636363636363</v>
      </c>
      <c r="AU62" s="5" t="n">
        <v>0.694355955989999</v>
      </c>
      <c r="AV62" s="5" t="n">
        <v>1.15340253727272</v>
      </c>
      <c r="AW62" s="5" t="n">
        <v>0.093890523613</v>
      </c>
      <c r="AX62" s="5" t="n">
        <v>1.11111111111111</v>
      </c>
      <c r="AY62" s="5" t="n">
        <v>0.000610958633909999</v>
      </c>
      <c r="AZ62" s="5" t="n">
        <v>1.21951219512195</v>
      </c>
      <c r="BA62" s="5" t="n">
        <v>0.13105615867</v>
      </c>
      <c r="BB62" s="5" t="n">
        <v>1.16279069767441</v>
      </c>
      <c r="BC62" s="5" t="n">
        <v>0.0207259330759999</v>
      </c>
      <c r="BD62" s="5" t="n">
        <v>1.11111111111111</v>
      </c>
      <c r="BE62" s="5" t="n">
        <v>0.0127904321419999</v>
      </c>
      <c r="BF62" s="5" t="n">
        <v>1.13636363636363</v>
      </c>
      <c r="BG62" s="5" t="n">
        <v>0.874319722029999</v>
      </c>
      <c r="BH62" s="5" t="n">
        <v>1.13636363636363</v>
      </c>
      <c r="BI62" s="5" t="n">
        <v>0.014121509936</v>
      </c>
      <c r="BJ62" s="5" t="n">
        <v>1.11111111111111</v>
      </c>
      <c r="BK62" s="5" t="n">
        <v>0.00290894199139999</v>
      </c>
      <c r="BL62" s="5" t="n">
        <v>1.13636363636363</v>
      </c>
      <c r="BM62" s="5" t="n">
        <v>0.189741014489999</v>
      </c>
      <c r="BN62" s="5" t="n">
        <v>1.13636363636363</v>
      </c>
      <c r="BO62" s="5" t="n">
        <v>0.00358006810649999</v>
      </c>
      <c r="BP62" s="5" t="n">
        <v>1.13636363636363</v>
      </c>
      <c r="BQ62" s="5" t="n">
        <v>0.540607172239999</v>
      </c>
      <c r="BR62" s="5" t="n">
        <v>1.11111111111111</v>
      </c>
      <c r="BS62" s="5" t="n">
        <v>7.438676765E-005</v>
      </c>
      <c r="BT62" s="5" t="n">
        <v>1.11111111111111</v>
      </c>
      <c r="BU62" s="5" t="n">
        <v>0.00023631251875</v>
      </c>
      <c r="BV62" s="5" t="n">
        <v>1.16279069767441</v>
      </c>
      <c r="BW62" s="5" t="n">
        <v>0.011846647679</v>
      </c>
      <c r="BX62" s="5" t="n">
        <v>1.11111111111111</v>
      </c>
      <c r="BY62" s="5" t="n">
        <v>0.0005811096848</v>
      </c>
      <c r="BZ62" s="5" t="n">
        <v>1.11111111111111</v>
      </c>
      <c r="CA62" s="5" t="n">
        <v>1.7422132021E-005</v>
      </c>
      <c r="CB62" s="5" t="n">
        <v>1.11111111111111</v>
      </c>
      <c r="CC62" s="5" t="n">
        <v>0.000548674256339999</v>
      </c>
      <c r="CD62" s="5" t="n">
        <v>1.11111111111111</v>
      </c>
      <c r="CE62" s="5" t="n">
        <v>0.0617831213339999</v>
      </c>
      <c r="CF62" s="5" t="n">
        <v>1.11111111111111</v>
      </c>
      <c r="CG62" s="5" t="n">
        <v>1.26304750259999E-006</v>
      </c>
      <c r="CH62" s="5" t="n">
        <v>1.11111111111111</v>
      </c>
      <c r="CI62" s="5" t="n">
        <v>9.9726537348E-007</v>
      </c>
      <c r="CJ62" s="5" t="n">
        <v>1.13636363636363</v>
      </c>
      <c r="CK62" s="5" t="n">
        <v>1.4384772655E-007</v>
      </c>
      <c r="CL62" s="5" t="n">
        <v>1.13636363636363</v>
      </c>
      <c r="CM62" s="5" t="n">
        <v>2.79254225169999E-010</v>
      </c>
      <c r="CN62" s="5" t="n">
        <v>1.20481927709391</v>
      </c>
      <c r="CO62" s="5" t="n">
        <v>4.8898511867E-009</v>
      </c>
      <c r="CP62" s="5" t="n">
        <v>1.11111111111111</v>
      </c>
      <c r="CQ62" s="5" t="n">
        <v>1.85685801289999E-007</v>
      </c>
      <c r="CR62" s="5" t="n">
        <v>1.11111111111111</v>
      </c>
      <c r="CS62" s="5" t="n">
        <v>1.21201245149999E-006</v>
      </c>
      <c r="CT62" s="5" t="n">
        <v>1.11111111111111</v>
      </c>
      <c r="CU62" s="5" t="n">
        <v>5.3437589176E-008</v>
      </c>
      <c r="CV62" s="5" t="n">
        <v>1.11111111111111</v>
      </c>
      <c r="CW62" s="5" t="n">
        <v>5.6800647122E-009</v>
      </c>
      <c r="CX62" s="5" t="n">
        <v>1.17370892033932</v>
      </c>
      <c r="CY62" s="5" t="n">
        <v>1.5587990587E-009</v>
      </c>
      <c r="CZ62" s="5" t="n">
        <v>1.11111111111111</v>
      </c>
      <c r="DA62" s="5" t="n">
        <v>5.87327577489999E-011</v>
      </c>
      <c r="DB62" s="5" t="n">
        <v>1.11111111111111</v>
      </c>
      <c r="DC62" s="5" t="n">
        <v>8.8570973285E-010</v>
      </c>
      <c r="DD62" s="5" t="n">
        <v>1.16279069767441</v>
      </c>
      <c r="DE62" s="5" t="n">
        <v>1.87560226349999E-011</v>
      </c>
      <c r="DF62" s="5" t="n">
        <v>1.11111111111111</v>
      </c>
      <c r="DG62" s="5" t="n">
        <v>2.00972605059999E-011</v>
      </c>
      <c r="DH62" s="5" t="n">
        <v>1.13636363636363</v>
      </c>
      <c r="DI62" s="5" t="n">
        <v>2.35149394049999E-011</v>
      </c>
      <c r="DJ62" s="5" t="n">
        <v>1.16279069767441</v>
      </c>
      <c r="DK62" s="5" t="n">
        <v>4.883818739E-014</v>
      </c>
      <c r="DL62" s="5" t="n">
        <v>1.14942528735632</v>
      </c>
      <c r="DM62" s="5" t="n">
        <v>1.7359583494E-008</v>
      </c>
      <c r="DN62" s="5" t="n">
        <v>1.11111111111111</v>
      </c>
      <c r="DO62" s="5" t="n">
        <v>6.1291652522E-013</v>
      </c>
      <c r="DP62" s="5" t="n">
        <v>1.11111111111111</v>
      </c>
      <c r="DQ62" s="5" t="n">
        <v>1.16190549629999E-013</v>
      </c>
      <c r="DR62" s="5" t="n">
        <v>1.11111111111111</v>
      </c>
      <c r="DS62" s="5" t="n">
        <v>1.35586676029999E-013</v>
      </c>
      <c r="DT62" s="5" t="n">
        <v>1.13636363636363</v>
      </c>
      <c r="DU62" s="5" t="n">
        <v>1.80045674359999E-014</v>
      </c>
      <c r="DV62" s="5" t="n">
        <v>1.11111111111111</v>
      </c>
      <c r="DW62" s="5" t="n">
        <v>4.61221669139999E-015</v>
      </c>
      <c r="DX62" s="5" t="n">
        <v>1.13636363636363</v>
      </c>
      <c r="DY62" s="5" t="n">
        <v>1.40190878369999E-015</v>
      </c>
      <c r="DZ62" s="5" t="n">
        <v>1.12359550561797</v>
      </c>
      <c r="EA62" s="5" t="n">
        <v>1.58245057319999E-016</v>
      </c>
      <c r="EB62" s="5" t="n">
        <v>1.13636363636363</v>
      </c>
      <c r="EC62" s="5" t="n">
        <v>8.9940563826E-017</v>
      </c>
      <c r="ED62" s="5" t="n">
        <v>1.11111111111111</v>
      </c>
      <c r="EE62" s="5" t="n">
        <v>3.240729065E-016</v>
      </c>
      <c r="EF62" s="5" t="n">
        <v>1.13636363636363</v>
      </c>
      <c r="EG62" s="5" t="n">
        <v>4.918639142E-018</v>
      </c>
      <c r="EH62" s="5" t="n">
        <v>1.13636363636363</v>
      </c>
      <c r="EI62" s="5" t="n">
        <v>2.9161702441E-018</v>
      </c>
      <c r="EJ62" s="5" t="n">
        <v>1.11111111111111</v>
      </c>
      <c r="EK62" s="5" t="n">
        <v>9.8317816273E-019</v>
      </c>
      <c r="EL62" s="5" t="n">
        <v>1.13636363636363</v>
      </c>
      <c r="EM62" s="5" t="n">
        <v>1.0239518753E-020</v>
      </c>
      <c r="EN62" s="5" t="n">
        <v>1.11111111111111</v>
      </c>
      <c r="EO62" s="5" t="n">
        <v>8.24111446419999E-021</v>
      </c>
      <c r="EP62" s="5" t="n">
        <v>1.11111111111111</v>
      </c>
      <c r="EQ62" s="5" t="n">
        <v>9.667199805E-021</v>
      </c>
      <c r="ER62" s="5" t="n">
        <v>1.11111111111111</v>
      </c>
      <c r="ES62" s="5" t="n">
        <v>2.11592202079999E-021</v>
      </c>
      <c r="ET62" s="5" t="n">
        <v>1.11111111111111</v>
      </c>
      <c r="EU62" s="5" t="n">
        <v>8.8194053399E-023</v>
      </c>
      <c r="EV62" s="5" t="n">
        <v>1.13636363636363</v>
      </c>
      <c r="EW62" s="5" t="n">
        <v>4.4683737063E-023</v>
      </c>
      <c r="EX62" s="5" t="n">
        <v>1.11111111111111</v>
      </c>
      <c r="EY62" s="5" t="n">
        <v>1.575760032E-022</v>
      </c>
      <c r="EZ62" s="5" t="n">
        <v>1.11111111111111</v>
      </c>
      <c r="FA62" s="5" t="n">
        <v>1.6261949839E-022</v>
      </c>
      <c r="FB62" s="5" t="n">
        <v>1.16279069767441</v>
      </c>
      <c r="FC62" s="5" t="n">
        <v>8.2938638012E-025</v>
      </c>
      <c r="FD62" s="5" t="n">
        <v>1.21951219512195</v>
      </c>
      <c r="FE62" s="5" t="n">
        <v>5.57305272079999E-027</v>
      </c>
      <c r="FF62" s="5" t="n">
        <v>1.12107623318385</v>
      </c>
      <c r="FG62" s="5" t="n">
        <v>4.38719582739999E-023</v>
      </c>
      <c r="FH62" s="5" t="n">
        <v>1.16279069767441</v>
      </c>
      <c r="FI62" s="5" t="n">
        <v>3.1126958298E-026</v>
      </c>
      <c r="FJ62" s="5" t="n">
        <v>1.19047619047619</v>
      </c>
      <c r="FK62" s="5" t="n">
        <v>3.4550066275E-028</v>
      </c>
      <c r="FL62" s="5" t="n">
        <v>1.11111111111111</v>
      </c>
      <c r="FM62" s="5" t="n">
        <v>4.55017986879999E-026</v>
      </c>
      <c r="FN62" s="5" t="n">
        <v>1.11111111111111</v>
      </c>
      <c r="FO62" s="5" t="n">
        <v>3.9781416349E-026</v>
      </c>
      <c r="FP62" s="5" t="n">
        <v>1.13636363636363</v>
      </c>
      <c r="FQ62" s="5" t="n">
        <v>8.39540653769999E-029</v>
      </c>
      <c r="FR62" s="5" t="n">
        <v>1.13636363636363</v>
      </c>
      <c r="FS62" s="5" t="n">
        <v>1.08775648829999E-029</v>
      </c>
      <c r="FT62" s="5" t="n">
        <v>1.11111111111111</v>
      </c>
      <c r="FU62" s="5" t="n">
        <v>3.76871627699999E-030</v>
      </c>
      <c r="FV62" s="5" t="n">
        <v>1.13636363636363</v>
      </c>
      <c r="FW62" s="5" t="n">
        <v>3.91462331709999E-033</v>
      </c>
      <c r="FX62" s="5" t="n">
        <v>1.11111111111111</v>
      </c>
      <c r="FY62" s="5" t="n">
        <v>2.03244148449999E-031</v>
      </c>
      <c r="FZ62" s="5" t="n">
        <v>1.11111111111111</v>
      </c>
      <c r="GA62" s="5" t="n">
        <v>7.64144778779999E-032</v>
      </c>
      <c r="GB62" s="5" t="n">
        <v>1.12359550561797</v>
      </c>
      <c r="GC62" s="5" t="n">
        <v>1.1749697422E-033</v>
      </c>
      <c r="GD62" s="5" t="n">
        <v>1.11111111111111</v>
      </c>
      <c r="GE62" s="5" t="n">
        <v>5.2506575067E-032</v>
      </c>
      <c r="GF62" s="5" t="n">
        <v>1.11111111111111</v>
      </c>
      <c r="GG62" s="5" t="n">
        <v>1.0068441176E-032</v>
      </c>
      <c r="GH62" s="5" t="n">
        <v>1.14942528735632</v>
      </c>
      <c r="GI62" s="5" t="n">
        <v>1.5582429749E-034</v>
      </c>
      <c r="GJ62" s="5" t="n">
        <v>1.11111111111111</v>
      </c>
      <c r="GK62" s="5" t="n">
        <v>2.16781349139999E-035</v>
      </c>
      <c r="GL62" s="5" t="n">
        <v>1.11111111111111</v>
      </c>
      <c r="GM62" s="5" t="n">
        <v>7.440833157E-035</v>
      </c>
      <c r="GN62" s="5" t="n">
        <v>1.11111111111111</v>
      </c>
      <c r="GO62" s="5" t="n">
        <v>7.3484229038E-037</v>
      </c>
      <c r="GP62" s="5" t="n">
        <v>1.11111111111111</v>
      </c>
      <c r="GQ62" s="5" t="n">
        <v>3.71890850019999E-036</v>
      </c>
      <c r="GR62" s="5" t="n">
        <v>1.11111111111111</v>
      </c>
      <c r="GS62" s="5" t="n">
        <v>4.8508138231E-037</v>
      </c>
      <c r="GT62" s="5" t="n">
        <v>1.11111111111111</v>
      </c>
      <c r="GU62" s="5" t="n">
        <v>8.62585927229999E-038</v>
      </c>
      <c r="GV62" s="5" t="n">
        <v>1.13636363636363</v>
      </c>
      <c r="GW62" s="5" t="n">
        <v>2.40870216789999E-039</v>
      </c>
      <c r="GX62" s="5" t="n">
        <v>1.16279069767441</v>
      </c>
      <c r="GY62" s="5" t="n">
        <v>7.8245309612E-042</v>
      </c>
      <c r="GZ62" s="5" t="n">
        <v>1.11111111111111</v>
      </c>
      <c r="HA62" s="5" t="n">
        <v>8.34980065209999E-041</v>
      </c>
      <c r="HB62" s="5" t="n">
        <v>1.13636363636363</v>
      </c>
      <c r="HC62" s="5" t="n">
        <v>1.9186326221E-042</v>
      </c>
      <c r="HD62" s="5" t="n">
        <v>1.13636363636363</v>
      </c>
      <c r="HE62" s="5" t="n">
        <v>5.43429109479999E-052</v>
      </c>
      <c r="HF62" s="5" t="n">
        <v>1.16279069767441</v>
      </c>
      <c r="HG62" s="5" t="n">
        <v>5.92304697689999E-054</v>
      </c>
      <c r="HH62" s="5" t="n">
        <v>1.11111111111111</v>
      </c>
      <c r="HI62" s="5" t="n">
        <v>8.7437588435E-052</v>
      </c>
      <c r="HJ62" s="5" t="n">
        <v>1.11111111111111</v>
      </c>
      <c r="HK62" s="5" t="n">
        <v>1.20495615279999E-051</v>
      </c>
      <c r="HL62" s="5" t="n">
        <v>1.11111111111111</v>
      </c>
      <c r="HM62" s="5" t="n">
        <v>9.985875896E-052</v>
      </c>
      <c r="HN62" s="5" t="n">
        <v>1.11111111111111</v>
      </c>
      <c r="HO62" s="5" t="n">
        <v>9.4914851812E-052</v>
      </c>
      <c r="HP62" s="5" t="n">
        <v>1.13636363636363</v>
      </c>
      <c r="HQ62" s="5" t="n">
        <v>4.77423366599999E-055</v>
      </c>
      <c r="HR62" s="5" t="n">
        <v>1.11111111111111</v>
      </c>
      <c r="HS62" s="5" t="n">
        <v>5.86303390449999E-053</v>
      </c>
      <c r="HT62" s="5" t="n">
        <v>1.25</v>
      </c>
      <c r="HU62" s="5" t="n">
        <v>1.7007578137E-061</v>
      </c>
      <c r="HV62" s="5" t="n">
        <v>1.11111111111111</v>
      </c>
      <c r="HW62" s="5" t="n">
        <v>1.13964888669999E-054</v>
      </c>
      <c r="HX62" s="5" t="n">
        <v>1.13636363636363</v>
      </c>
      <c r="HY62" s="5" t="n">
        <v>1.700107011E-057</v>
      </c>
      <c r="HZ62" s="5" t="n">
        <v>1.11111111111111</v>
      </c>
      <c r="IA62" s="5" t="n">
        <v>5.24792431169999E-056</v>
      </c>
      <c r="IB62" s="5" t="n">
        <v>1.11111111111111</v>
      </c>
      <c r="IC62" s="5" t="n">
        <v>1.9267202497E-056</v>
      </c>
      <c r="ID62" s="5" t="n">
        <v>1.11111111111111</v>
      </c>
      <c r="IE62" s="5" t="n">
        <v>2.53667581609999E-057</v>
      </c>
      <c r="IF62" s="5" t="n">
        <v>1.12359550561797</v>
      </c>
      <c r="IG62" s="5" t="n">
        <v>4.2395583357E-058</v>
      </c>
      <c r="IH62" s="5" t="n">
        <v>1.11111111111111</v>
      </c>
      <c r="II62" s="5" t="n">
        <v>7.40535796439999E-058</v>
      </c>
      <c r="IJ62" s="5" t="n">
        <v>1.11111111111111</v>
      </c>
      <c r="IK62" s="5" t="n">
        <v>7.58859405139999E-058</v>
      </c>
      <c r="IL62" s="5" t="n">
        <v>1.11111111111111</v>
      </c>
      <c r="IM62" s="5" t="n">
        <v>6.2529102491E-058</v>
      </c>
      <c r="IN62" s="5" t="n">
        <v>1.11111111111111</v>
      </c>
      <c r="IO62" s="5" t="n">
        <v>3.0096746792E-058</v>
      </c>
      <c r="IP62" s="5" t="n">
        <v>1.11111111111111</v>
      </c>
      <c r="IQ62" s="5" t="n">
        <v>4.00686232449999E-058</v>
      </c>
      <c r="IR62" s="5" t="n">
        <v>1.11111111111111</v>
      </c>
      <c r="IS62" s="5" t="n">
        <v>2.6502154469E-058</v>
      </c>
      <c r="IT62" s="5" t="n">
        <v>1.11111111111111</v>
      </c>
      <c r="IU62" s="5" t="n">
        <v>5.41088735829999E-059</v>
      </c>
      <c r="IV62" s="5" t="n">
        <v>1.11111111111111</v>
      </c>
      <c r="IW62" s="5" t="n">
        <v>2.9680535499E-059</v>
      </c>
      <c r="IX62" s="5" t="n">
        <v>1.11111111111111</v>
      </c>
      <c r="IY62" s="5" t="n">
        <v>1.43485012069999E-059</v>
      </c>
      <c r="IZ62" s="5" t="n">
        <v>1.11111111111111</v>
      </c>
      <c r="JA62" s="5" t="n">
        <v>2.87583779249999E-060</v>
      </c>
      <c r="JB62" s="5" t="n">
        <v>1.11111111111111</v>
      </c>
      <c r="JC62" s="5" t="n">
        <v>2.741201064E-060</v>
      </c>
      <c r="JD62" s="5" t="n">
        <v>1.13636363636363</v>
      </c>
      <c r="JE62" s="5" t="n">
        <v>2.67109614019999E-062</v>
      </c>
      <c r="JF62" s="5" t="n">
        <v>1.11111111111111</v>
      </c>
      <c r="JG62" s="5" t="n">
        <v>1.5818454441E-060</v>
      </c>
      <c r="JH62" s="5" t="n">
        <v>1.11111111111111</v>
      </c>
      <c r="JI62" s="5" t="n">
        <v>4.4663892873E-061</v>
      </c>
      <c r="JJ62" s="5" t="n">
        <v>1.11111111111111</v>
      </c>
      <c r="JK62" s="5" t="n">
        <v>2.16864280759999E-061</v>
      </c>
      <c r="JL62" s="5" t="n">
        <v>1.11111111111111</v>
      </c>
      <c r="JM62" s="5" t="n">
        <v>2.21612516879999E-061</v>
      </c>
      <c r="JN62" s="5" t="n">
        <v>1.11111111111111</v>
      </c>
      <c r="JO62" s="5" t="n">
        <v>5.98417494309999E-063</v>
      </c>
    </row>
    <row r="63" customFormat="false" ht="15" hidden="false" customHeight="false" outlineLevel="0" collapsed="false">
      <c r="A63" s="5" t="n">
        <v>1.09890109890109</v>
      </c>
      <c r="B63" s="5" t="n">
        <f aca="false">1000/A63</f>
        <v>910.000000000008</v>
      </c>
      <c r="C63" s="5" t="n">
        <v>846595457330</v>
      </c>
      <c r="D63" s="5" t="n">
        <v>1.09890109890109</v>
      </c>
      <c r="E63" s="5" t="n">
        <v>7434382535.19999</v>
      </c>
      <c r="F63" s="5" t="n">
        <v>1.09890109890109</v>
      </c>
      <c r="G63" s="5" t="n">
        <v>168840641.319999</v>
      </c>
      <c r="H63" s="5" t="n">
        <v>1.09890109890109</v>
      </c>
      <c r="I63" s="5" t="n">
        <v>11120524.288</v>
      </c>
      <c r="J63" s="5" t="n">
        <v>1.09890109890109</v>
      </c>
      <c r="K63" s="5" t="n">
        <v>20923587.024</v>
      </c>
      <c r="L63" s="5" t="n">
        <v>1.09890109890109</v>
      </c>
      <c r="M63" s="5" t="n">
        <v>23964948.021</v>
      </c>
      <c r="N63" s="5" t="n">
        <v>1.09890109890109</v>
      </c>
      <c r="O63" s="5" t="n">
        <v>859741.65413</v>
      </c>
      <c r="P63" s="5" t="n">
        <v>1.09890109890109</v>
      </c>
      <c r="Q63" s="5" t="n">
        <v>117522.716069999</v>
      </c>
      <c r="R63" s="5" t="n">
        <v>1.12359550561797</v>
      </c>
      <c r="S63" s="5" t="n">
        <v>69140.903575</v>
      </c>
      <c r="T63" s="5" t="n">
        <v>1.09890109890109</v>
      </c>
      <c r="U63" s="5" t="n">
        <v>24213.2319849999</v>
      </c>
      <c r="V63" s="5" t="n">
        <v>1.09890109890109</v>
      </c>
      <c r="W63" s="5" t="n">
        <v>711215.28778</v>
      </c>
      <c r="X63" s="5" t="n">
        <v>1.09890109890109</v>
      </c>
      <c r="Y63" s="5" t="n">
        <v>16135.316339</v>
      </c>
      <c r="Z63" s="5" t="n">
        <v>1.09890109890109</v>
      </c>
      <c r="AA63" s="5" t="n">
        <v>7362.07324859999</v>
      </c>
      <c r="AB63" s="5" t="n">
        <v>1.09890109890109</v>
      </c>
      <c r="AC63" s="5" t="n">
        <v>81164.834119</v>
      </c>
      <c r="AD63" s="5" t="n">
        <v>1.09890109890109</v>
      </c>
      <c r="AE63" s="5" t="n">
        <v>12536.635988</v>
      </c>
      <c r="AF63" s="5" t="n">
        <v>1.17647058823529</v>
      </c>
      <c r="AG63" s="5" t="n">
        <v>38.133836217</v>
      </c>
      <c r="AH63" s="5" t="n">
        <v>1.17647058823529</v>
      </c>
      <c r="AI63" s="5" t="n">
        <v>30.116799997</v>
      </c>
      <c r="AJ63" s="5" t="n">
        <v>1.09890109890109</v>
      </c>
      <c r="AK63" s="5" t="n">
        <v>14.27132864</v>
      </c>
      <c r="AL63" s="5" t="n">
        <v>1.09890109890109</v>
      </c>
      <c r="AM63" s="5" t="n">
        <v>2.69958002539999</v>
      </c>
      <c r="AN63" s="5" t="n">
        <v>1.12359550561797</v>
      </c>
      <c r="AO63" s="5" t="n">
        <v>0.89589957896</v>
      </c>
      <c r="AP63" s="5" t="n">
        <v>1.12359550561797</v>
      </c>
      <c r="AQ63" s="5" t="n">
        <v>0.235728809089999</v>
      </c>
      <c r="AR63" s="5" t="n">
        <v>1.09890109890109</v>
      </c>
      <c r="AS63" s="5" t="n">
        <v>0.954599470889999</v>
      </c>
      <c r="AT63" s="5" t="n">
        <v>1.12359550561797</v>
      </c>
      <c r="AU63" s="5" t="n">
        <v>0.903536443909999</v>
      </c>
      <c r="AV63" s="5" t="n">
        <v>1.14942528735632</v>
      </c>
      <c r="AW63" s="5" t="n">
        <v>0.10229729622</v>
      </c>
      <c r="AX63" s="5" t="n">
        <v>1.09890109890109</v>
      </c>
      <c r="AY63" s="5" t="n">
        <v>0.0011362868954</v>
      </c>
      <c r="AZ63" s="5" t="n">
        <v>1.20481927710843</v>
      </c>
      <c r="BA63" s="5" t="n">
        <v>0.162931639409999</v>
      </c>
      <c r="BB63" s="5" t="n">
        <v>1.14942528735632</v>
      </c>
      <c r="BC63" s="5" t="n">
        <v>0.028777445379</v>
      </c>
      <c r="BD63" s="5" t="n">
        <v>1.09890109890109</v>
      </c>
      <c r="BE63" s="5" t="n">
        <v>0.0182598324419999</v>
      </c>
      <c r="BF63" s="5" t="n">
        <v>1.12359550561797</v>
      </c>
      <c r="BG63" s="5" t="n">
        <v>0.94692227864</v>
      </c>
      <c r="BH63" s="5" t="n">
        <v>1.12359550561797</v>
      </c>
      <c r="BI63" s="5" t="n">
        <v>0.0187440404739999</v>
      </c>
      <c r="BJ63" s="5" t="n">
        <v>1.09890109890109</v>
      </c>
      <c r="BK63" s="5" t="n">
        <v>0.0043118207303</v>
      </c>
      <c r="BL63" s="5" t="n">
        <v>1.12359550561797</v>
      </c>
      <c r="BM63" s="5" t="n">
        <v>0.19845741639</v>
      </c>
      <c r="BN63" s="5" t="n">
        <v>1.12359550561797</v>
      </c>
      <c r="BO63" s="5" t="n">
        <v>0.0053310983956</v>
      </c>
      <c r="BP63" s="5" t="n">
        <v>1.12359550561797</v>
      </c>
      <c r="BQ63" s="5" t="n">
        <v>0.541138325669999</v>
      </c>
      <c r="BR63" s="5" t="n">
        <v>1.09890109890109</v>
      </c>
      <c r="BS63" s="5" t="n">
        <v>0.00012400818124</v>
      </c>
      <c r="BT63" s="5" t="n">
        <v>1.09890109890109</v>
      </c>
      <c r="BU63" s="5" t="n">
        <v>0.000357358505699999</v>
      </c>
      <c r="BV63" s="5" t="n">
        <v>1.14942528735632</v>
      </c>
      <c r="BW63" s="5" t="n">
        <v>0.013515934126</v>
      </c>
      <c r="BX63" s="5" t="n">
        <v>1.09890109890109</v>
      </c>
      <c r="BY63" s="5" t="n">
        <v>0.000755480546609999</v>
      </c>
      <c r="BZ63" s="5" t="n">
        <v>1.09890109890109</v>
      </c>
      <c r="CA63" s="5" t="n">
        <v>2.6579517431E-005</v>
      </c>
      <c r="CB63" s="5" t="n">
        <v>1.09890109890109</v>
      </c>
      <c r="CC63" s="5" t="n">
        <v>0.00067994596283</v>
      </c>
      <c r="CD63" s="5" t="n">
        <v>1.09890109890109</v>
      </c>
      <c r="CE63" s="5" t="n">
        <v>0.089968011919</v>
      </c>
      <c r="CF63" s="5" t="n">
        <v>1.09890109890109</v>
      </c>
      <c r="CG63" s="5" t="n">
        <v>1.92020679239999E-006</v>
      </c>
      <c r="CH63" s="5" t="n">
        <v>1.09890109890109</v>
      </c>
      <c r="CI63" s="5" t="n">
        <v>1.5345696325E-006</v>
      </c>
      <c r="CJ63" s="5" t="n">
        <v>1.12359550561797</v>
      </c>
      <c r="CK63" s="5" t="n">
        <v>2.4087463067E-007</v>
      </c>
      <c r="CL63" s="5" t="n">
        <v>1.12359550561797</v>
      </c>
      <c r="CM63" s="5" t="n">
        <v>5.4052736089E-010</v>
      </c>
      <c r="CN63" s="5" t="n">
        <v>1.20481927709391</v>
      </c>
      <c r="CO63" s="5" t="n">
        <v>4.88985118659999E-009</v>
      </c>
      <c r="CP63" s="5" t="n">
        <v>1.09890109890109</v>
      </c>
      <c r="CQ63" s="5" t="n">
        <v>2.8207166114E-007</v>
      </c>
      <c r="CR63" s="5" t="n">
        <v>1.09890109890109</v>
      </c>
      <c r="CS63" s="5" t="n">
        <v>1.80432291599999E-006</v>
      </c>
      <c r="CT63" s="5" t="n">
        <v>1.09890109890109</v>
      </c>
      <c r="CU63" s="5" t="n">
        <v>8.2173726072E-008</v>
      </c>
      <c r="CV63" s="5" t="n">
        <v>1.09890109890109</v>
      </c>
      <c r="CW63" s="5" t="n">
        <v>8.9951885101E-009</v>
      </c>
      <c r="CX63" s="5" t="n">
        <v>1.17370892033932</v>
      </c>
      <c r="CY63" s="5" t="n">
        <v>1.5587990587E-009</v>
      </c>
      <c r="CZ63" s="5" t="n">
        <v>1.09890109890109</v>
      </c>
      <c r="DA63" s="5" t="n">
        <v>1.2174026251E-010</v>
      </c>
      <c r="DB63" s="5" t="n">
        <v>1.09890109890109</v>
      </c>
      <c r="DC63" s="5" t="n">
        <v>1.4526692839E-009</v>
      </c>
      <c r="DD63" s="5" t="n">
        <v>1.14942528735632</v>
      </c>
      <c r="DE63" s="5" t="n">
        <v>3.45466045979999E-011</v>
      </c>
      <c r="DF63" s="5" t="n">
        <v>1.09890109890109</v>
      </c>
      <c r="DG63" s="5" t="n">
        <v>3.93598225409999E-011</v>
      </c>
      <c r="DH63" s="5" t="n">
        <v>1.12359550561797</v>
      </c>
      <c r="DI63" s="5" t="n">
        <v>3.87670841519999E-011</v>
      </c>
      <c r="DJ63" s="5" t="n">
        <v>1.14942528735632</v>
      </c>
      <c r="DK63" s="5" t="n">
        <v>9.87964540139999E-014</v>
      </c>
      <c r="DL63" s="5" t="n">
        <v>1.13636363636363</v>
      </c>
      <c r="DM63" s="5" t="n">
        <v>1.75442416659999E-008</v>
      </c>
      <c r="DN63" s="5" t="n">
        <v>1.09890109890109</v>
      </c>
      <c r="DO63" s="5" t="n">
        <v>1.0936795593E-012</v>
      </c>
      <c r="DP63" s="5" t="n">
        <v>1.09890109890109</v>
      </c>
      <c r="DQ63" s="5" t="n">
        <v>2.1980403112E-013</v>
      </c>
      <c r="DR63" s="5" t="n">
        <v>1.09890109890109</v>
      </c>
      <c r="DS63" s="5" t="n">
        <v>2.53693334779999E-013</v>
      </c>
      <c r="DT63" s="5" t="n">
        <v>1.12359550561797</v>
      </c>
      <c r="DU63" s="5" t="n">
        <v>3.3685147283E-014</v>
      </c>
      <c r="DV63" s="5" t="n">
        <v>1.09890109890109</v>
      </c>
      <c r="DW63" s="5" t="n">
        <v>8.68350005849999E-015</v>
      </c>
      <c r="DX63" s="5" t="n">
        <v>1.12359550561797</v>
      </c>
      <c r="DY63" s="5" t="n">
        <v>2.6304797841E-015</v>
      </c>
      <c r="DZ63" s="5" t="n">
        <v>1.11111111111111</v>
      </c>
      <c r="EA63" s="5" t="n">
        <v>3.20676778669999E-016</v>
      </c>
      <c r="EB63" s="5" t="n">
        <v>1.12359550561797</v>
      </c>
      <c r="EC63" s="5" t="n">
        <v>1.8093951602E-016</v>
      </c>
      <c r="ED63" s="5" t="n">
        <v>1.09890109890109</v>
      </c>
      <c r="EE63" s="5" t="n">
        <v>6.19725467389999E-016</v>
      </c>
      <c r="EF63" s="5" t="n">
        <v>1.12359550561797</v>
      </c>
      <c r="EG63" s="5" t="n">
        <v>1.1016174708E-017</v>
      </c>
      <c r="EH63" s="5" t="n">
        <v>1.12359550561797</v>
      </c>
      <c r="EI63" s="5" t="n">
        <v>5.9681101673E-018</v>
      </c>
      <c r="EJ63" s="5" t="n">
        <v>1.09890109890109</v>
      </c>
      <c r="EK63" s="5" t="n">
        <v>2.2500324863E-018</v>
      </c>
      <c r="EL63" s="5" t="n">
        <v>1.12359550561797</v>
      </c>
      <c r="EM63" s="5" t="n">
        <v>2.4471930427E-020</v>
      </c>
      <c r="EN63" s="5" t="n">
        <v>1.09890109890109</v>
      </c>
      <c r="EO63" s="5" t="n">
        <v>1.95597866429999E-020</v>
      </c>
      <c r="EP63" s="5" t="n">
        <v>1.09890109890109</v>
      </c>
      <c r="EQ63" s="5" t="n">
        <v>2.08980339239999E-020</v>
      </c>
      <c r="ER63" s="5" t="n">
        <v>1.09890109890109</v>
      </c>
      <c r="ES63" s="5" t="n">
        <v>4.91398499819999E-021</v>
      </c>
      <c r="ET63" s="5" t="n">
        <v>1.09890109890109</v>
      </c>
      <c r="EU63" s="5" t="n">
        <v>2.3626924318E-022</v>
      </c>
      <c r="EV63" s="5" t="n">
        <v>1.12359550561797</v>
      </c>
      <c r="EW63" s="5" t="n">
        <v>1.14701120649999E-022</v>
      </c>
      <c r="EX63" s="5" t="n">
        <v>1.09890109890109</v>
      </c>
      <c r="EY63" s="5" t="n">
        <v>3.7073964461E-022</v>
      </c>
      <c r="EZ63" s="5" t="n">
        <v>1.09890109890109</v>
      </c>
      <c r="FA63" s="5" t="n">
        <v>3.81900373759999E-022</v>
      </c>
      <c r="FB63" s="5" t="n">
        <v>1.14942528735632</v>
      </c>
      <c r="FC63" s="5" t="n">
        <v>2.16701035269999E-024</v>
      </c>
      <c r="FD63" s="5" t="n">
        <v>1.20481927710843</v>
      </c>
      <c r="FE63" s="5" t="n">
        <v>1.6656345515E-026</v>
      </c>
      <c r="FF63" s="5" t="n">
        <v>1.10864745011086</v>
      </c>
      <c r="FG63" s="5" t="n">
        <v>9.87753371369999E-023</v>
      </c>
      <c r="FH63" s="5" t="n">
        <v>1.14942528735632</v>
      </c>
      <c r="FI63" s="5" t="n">
        <v>8.85119840959999E-026</v>
      </c>
      <c r="FJ63" s="5" t="n">
        <v>1.17647058823529</v>
      </c>
      <c r="FK63" s="5" t="n">
        <v>1.13936800199999E-027</v>
      </c>
      <c r="FL63" s="5" t="n">
        <v>1.09890109890109</v>
      </c>
      <c r="FM63" s="5" t="n">
        <v>1.23395401469999E-025</v>
      </c>
      <c r="FN63" s="5" t="n">
        <v>1.09890109890109</v>
      </c>
      <c r="FO63" s="5" t="n">
        <v>9.8897677084E-026</v>
      </c>
      <c r="FP63" s="5" t="n">
        <v>1.12359550561797</v>
      </c>
      <c r="FQ63" s="5" t="n">
        <v>2.50639958489999E-028</v>
      </c>
      <c r="FR63" s="5" t="n">
        <v>1.12359550561797</v>
      </c>
      <c r="FS63" s="5" t="n">
        <v>3.33637573269999E-029</v>
      </c>
      <c r="FT63" s="5" t="n">
        <v>1.09890109890109</v>
      </c>
      <c r="FU63" s="5" t="n">
        <v>1.1523002012E-029</v>
      </c>
      <c r="FV63" s="5" t="n">
        <v>1.12359550561797</v>
      </c>
      <c r="FW63" s="5" t="n">
        <v>1.41517302159999E-032</v>
      </c>
      <c r="FX63" s="5" t="n">
        <v>1.09890109890109</v>
      </c>
      <c r="FY63" s="5" t="n">
        <v>5.77802847429999E-031</v>
      </c>
      <c r="FZ63" s="5" t="n">
        <v>1.09890109890109</v>
      </c>
      <c r="GA63" s="5" t="n">
        <v>2.26555355199999E-031</v>
      </c>
      <c r="GB63" s="5" t="n">
        <v>1.11111111111111</v>
      </c>
      <c r="GC63" s="5" t="n">
        <v>4.09893518489999E-033</v>
      </c>
      <c r="GD63" s="5" t="n">
        <v>1.09890109890109</v>
      </c>
      <c r="GE63" s="5" t="n">
        <v>1.5008229434E-031</v>
      </c>
      <c r="GF63" s="5" t="n">
        <v>1.09890109890109</v>
      </c>
      <c r="GG63" s="5" t="n">
        <v>3.04341838469999E-032</v>
      </c>
      <c r="GH63" s="5" t="n">
        <v>1.13636363636363</v>
      </c>
      <c r="GI63" s="5" t="n">
        <v>4.70786717979999E-034</v>
      </c>
      <c r="GJ63" s="5" t="n">
        <v>1.09890109890109</v>
      </c>
      <c r="GK63" s="5" t="n">
        <v>8.0261655026E-035</v>
      </c>
      <c r="GL63" s="5" t="n">
        <v>1.09890109890109</v>
      </c>
      <c r="GM63" s="5" t="n">
        <v>2.29841840139999E-034</v>
      </c>
      <c r="GN63" s="5" t="n">
        <v>1.09890109890109</v>
      </c>
      <c r="GO63" s="5" t="n">
        <v>2.77523224769999E-036</v>
      </c>
      <c r="GP63" s="5" t="n">
        <v>1.09890109890109</v>
      </c>
      <c r="GQ63" s="5" t="n">
        <v>1.2266674086E-035</v>
      </c>
      <c r="GR63" s="5" t="n">
        <v>1.09890109890109</v>
      </c>
      <c r="GS63" s="5" t="n">
        <v>1.6505462952E-036</v>
      </c>
      <c r="GT63" s="5" t="n">
        <v>1.09890109890109</v>
      </c>
      <c r="GU63" s="5" t="n">
        <v>2.9941110569E-037</v>
      </c>
      <c r="GV63" s="5" t="n">
        <v>1.12359550561797</v>
      </c>
      <c r="GW63" s="5" t="n">
        <v>8.5752379155E-039</v>
      </c>
      <c r="GX63" s="5" t="n">
        <v>1.14942528735632</v>
      </c>
      <c r="GY63" s="5" t="n">
        <v>3.1584084213E-041</v>
      </c>
      <c r="GZ63" s="5" t="n">
        <v>1.09890109890109</v>
      </c>
      <c r="HA63" s="5" t="n">
        <v>3.26962167309999E-040</v>
      </c>
      <c r="HB63" s="5" t="n">
        <v>1.12359550561797</v>
      </c>
      <c r="HC63" s="5" t="n">
        <v>7.7114667395E-042</v>
      </c>
      <c r="HD63" s="5" t="n">
        <v>1.12359550561797</v>
      </c>
      <c r="HE63" s="5" t="n">
        <v>2.8139416501E-051</v>
      </c>
      <c r="HF63" s="5" t="n">
        <v>1.14942528735632</v>
      </c>
      <c r="HG63" s="5" t="n">
        <v>3.33942041269999E-053</v>
      </c>
      <c r="HH63" s="5" t="n">
        <v>1.09890109890109</v>
      </c>
      <c r="HI63" s="5" t="n">
        <v>4.49783511949999E-051</v>
      </c>
      <c r="HJ63" s="5" t="n">
        <v>1.09890109890109</v>
      </c>
      <c r="HK63" s="5" t="n">
        <v>6.082206127E-051</v>
      </c>
      <c r="HL63" s="5" t="n">
        <v>1.09890109890109</v>
      </c>
      <c r="HM63" s="5" t="n">
        <v>4.99072784459999E-051</v>
      </c>
      <c r="HN63" s="5" t="n">
        <v>1.09890109890109</v>
      </c>
      <c r="HO63" s="5" t="n">
        <v>4.63165833439999E-051</v>
      </c>
      <c r="HP63" s="5" t="n">
        <v>1.12359550561797</v>
      </c>
      <c r="HQ63" s="5" t="n">
        <v>3.05914282889999E-054</v>
      </c>
      <c r="HR63" s="5" t="n">
        <v>1.09890109890109</v>
      </c>
      <c r="HS63" s="5" t="n">
        <v>2.98450047719999E-052</v>
      </c>
      <c r="HT63" s="5" t="n">
        <v>1.23456790123456</v>
      </c>
      <c r="HU63" s="5" t="n">
        <v>1.35188297589999E-060</v>
      </c>
      <c r="HV63" s="5" t="n">
        <v>1.09890109890109</v>
      </c>
      <c r="HW63" s="5" t="n">
        <v>5.84316729719999E-054</v>
      </c>
      <c r="HX63" s="5" t="n">
        <v>1.12359550561797</v>
      </c>
      <c r="HY63" s="5" t="n">
        <v>1.03800235249999E-056</v>
      </c>
      <c r="HZ63" s="5" t="n">
        <v>1.09890109890109</v>
      </c>
      <c r="IA63" s="5" t="n">
        <v>2.9437103116E-055</v>
      </c>
      <c r="IB63" s="5" t="n">
        <v>1.09890109890109</v>
      </c>
      <c r="IC63" s="5" t="n">
        <v>1.1235613245E-055</v>
      </c>
      <c r="ID63" s="5" t="n">
        <v>1.09890109890109</v>
      </c>
      <c r="IE63" s="5" t="n">
        <v>1.45607951469999E-056</v>
      </c>
      <c r="IF63" s="5" t="n">
        <v>1.11111111111111</v>
      </c>
      <c r="IG63" s="5" t="n">
        <v>2.5326399986E-057</v>
      </c>
      <c r="IH63" s="5" t="n">
        <v>1.09890109890109</v>
      </c>
      <c r="II63" s="5" t="n">
        <v>4.31331947109999E-057</v>
      </c>
      <c r="IJ63" s="5" t="n">
        <v>1.09890109890109</v>
      </c>
      <c r="IK63" s="5" t="n">
        <v>4.4077017055E-057</v>
      </c>
      <c r="IL63" s="5" t="n">
        <v>1.09890109890109</v>
      </c>
      <c r="IM63" s="5" t="n">
        <v>3.6370116922E-057</v>
      </c>
      <c r="IN63" s="5" t="n">
        <v>1.09890109890109</v>
      </c>
      <c r="IO63" s="5" t="n">
        <v>1.79153451899999E-057</v>
      </c>
      <c r="IP63" s="5" t="n">
        <v>1.09890109890109</v>
      </c>
      <c r="IQ63" s="5" t="n">
        <v>2.34031131389999E-057</v>
      </c>
      <c r="IR63" s="5" t="n">
        <v>1.09890109890109</v>
      </c>
      <c r="IS63" s="5" t="n">
        <v>1.5820490885E-057</v>
      </c>
      <c r="IT63" s="5" t="n">
        <v>1.09890109890109</v>
      </c>
      <c r="IU63" s="5" t="n">
        <v>3.2532079812E-058</v>
      </c>
      <c r="IV63" s="5" t="n">
        <v>1.09890109890109</v>
      </c>
      <c r="IW63" s="5" t="n">
        <v>1.7798663899E-058</v>
      </c>
      <c r="IX63" s="5" t="n">
        <v>1.09890109890109</v>
      </c>
      <c r="IY63" s="5" t="n">
        <v>8.7696513133E-059</v>
      </c>
      <c r="IZ63" s="5" t="n">
        <v>1.09890109890109</v>
      </c>
      <c r="JA63" s="5" t="n">
        <v>1.80386541069999E-059</v>
      </c>
      <c r="JB63" s="5" t="n">
        <v>1.09890109890109</v>
      </c>
      <c r="JC63" s="5" t="n">
        <v>1.70821045929999E-059</v>
      </c>
      <c r="JD63" s="5" t="n">
        <v>1.12359550561797</v>
      </c>
      <c r="JE63" s="5" t="n">
        <v>1.87335297809999E-061</v>
      </c>
      <c r="JF63" s="5" t="n">
        <v>1.09890109890109</v>
      </c>
      <c r="JG63" s="5" t="n">
        <v>9.85643459779999E-060</v>
      </c>
      <c r="JH63" s="5" t="n">
        <v>1.09890109890109</v>
      </c>
      <c r="JI63" s="5" t="n">
        <v>2.83643560119999E-060</v>
      </c>
      <c r="JJ63" s="5" t="n">
        <v>1.09890109890109</v>
      </c>
      <c r="JK63" s="5" t="n">
        <v>1.39502146739999E-060</v>
      </c>
      <c r="JL63" s="5" t="n">
        <v>1.09890109890109</v>
      </c>
      <c r="JM63" s="5" t="n">
        <v>1.4183485382E-060</v>
      </c>
      <c r="JN63" s="5" t="n">
        <v>1.09890109890109</v>
      </c>
      <c r="JO63" s="5" t="n">
        <v>3.6660701166E-062</v>
      </c>
    </row>
    <row r="64" customFormat="false" ht="15" hidden="false" customHeight="false" outlineLevel="0" collapsed="false">
      <c r="A64" s="5" t="n">
        <v>1.08695652173913</v>
      </c>
      <c r="B64" s="5" t="n">
        <f aca="false">1000/A64</f>
        <v>920.000000000001</v>
      </c>
      <c r="C64" s="5" t="n">
        <v>839706403570</v>
      </c>
      <c r="D64" s="5" t="n">
        <v>1.08695652173913</v>
      </c>
      <c r="E64" s="5" t="n">
        <v>8173109322.19999</v>
      </c>
      <c r="F64" s="5" t="n">
        <v>1.08695652173913</v>
      </c>
      <c r="G64" s="5" t="n">
        <v>203414439.78</v>
      </c>
      <c r="H64" s="5" t="n">
        <v>1.08695652173913</v>
      </c>
      <c r="I64" s="5" t="n">
        <v>13875748.8509999</v>
      </c>
      <c r="J64" s="5" t="n">
        <v>1.08695652173913</v>
      </c>
      <c r="K64" s="5" t="n">
        <v>22913787.98</v>
      </c>
      <c r="L64" s="5" t="n">
        <v>1.08695652173913</v>
      </c>
      <c r="M64" s="5" t="n">
        <v>25291701.2399999</v>
      </c>
      <c r="N64" s="5" t="n">
        <v>1.08695652173913</v>
      </c>
      <c r="O64" s="5" t="n">
        <v>921975.217719999</v>
      </c>
      <c r="P64" s="5" t="n">
        <v>1.08695652173913</v>
      </c>
      <c r="Q64" s="5" t="n">
        <v>140745.45173</v>
      </c>
      <c r="R64" s="5" t="n">
        <v>1.11111111111111</v>
      </c>
      <c r="S64" s="5" t="n">
        <v>81601.9781059999</v>
      </c>
      <c r="T64" s="5" t="n">
        <v>1.08695652173913</v>
      </c>
      <c r="U64" s="5" t="n">
        <v>30591.619213</v>
      </c>
      <c r="V64" s="5" t="n">
        <v>1.08695652173913</v>
      </c>
      <c r="W64" s="5" t="n">
        <v>725382.43185</v>
      </c>
      <c r="X64" s="5" t="n">
        <v>1.08695652173913</v>
      </c>
      <c r="Y64" s="5" t="n">
        <v>20775.0285509999</v>
      </c>
      <c r="Z64" s="5" t="n">
        <v>1.08695652173913</v>
      </c>
      <c r="AA64" s="5" t="n">
        <v>9031.4369084</v>
      </c>
      <c r="AB64" s="5" t="n">
        <v>1.08695652173913</v>
      </c>
      <c r="AC64" s="5" t="n">
        <v>84744.0077949999</v>
      </c>
      <c r="AD64" s="5" t="n">
        <v>1.08695652173913</v>
      </c>
      <c r="AE64" s="5" t="n">
        <v>13625.1279599999</v>
      </c>
      <c r="AF64" s="5" t="n">
        <v>1.16279069767441</v>
      </c>
      <c r="AG64" s="5" t="n">
        <v>53.761476919</v>
      </c>
      <c r="AH64" s="5" t="n">
        <v>1.16279069767441</v>
      </c>
      <c r="AI64" s="5" t="n">
        <v>37.4017433309999</v>
      </c>
      <c r="AJ64" s="5" t="n">
        <v>1.08695652173913</v>
      </c>
      <c r="AK64" s="5" t="n">
        <v>17.9852911559999</v>
      </c>
      <c r="AL64" s="5" t="n">
        <v>1.08695652173913</v>
      </c>
      <c r="AM64" s="5" t="n">
        <v>3.76808109049999</v>
      </c>
      <c r="AN64" s="5" t="n">
        <v>1.11111111111111</v>
      </c>
      <c r="AO64" s="5" t="n">
        <v>1.2933467352</v>
      </c>
      <c r="AP64" s="5" t="n">
        <v>1.11111111111111</v>
      </c>
      <c r="AQ64" s="5" t="n">
        <v>0.369009953999999</v>
      </c>
      <c r="AR64" s="5" t="n">
        <v>1.08695652173913</v>
      </c>
      <c r="AS64" s="5" t="n">
        <v>1.25137975819999</v>
      </c>
      <c r="AT64" s="5" t="n">
        <v>1.11111111111111</v>
      </c>
      <c r="AU64" s="5" t="n">
        <v>1.1687563317</v>
      </c>
      <c r="AV64" s="5" t="n">
        <v>1.13636363636363</v>
      </c>
      <c r="AW64" s="5" t="n">
        <v>0.13552583689</v>
      </c>
      <c r="AX64" s="5" t="n">
        <v>1.08695652173913</v>
      </c>
      <c r="AY64" s="5" t="n">
        <v>0.00208420679059999</v>
      </c>
      <c r="AZ64" s="5" t="n">
        <v>1.19047619047619</v>
      </c>
      <c r="BA64" s="5" t="n">
        <v>0.20139889511</v>
      </c>
      <c r="BB64" s="5" t="n">
        <v>1.13636363636363</v>
      </c>
      <c r="BC64" s="5" t="n">
        <v>0.039637618811</v>
      </c>
      <c r="BD64" s="5" t="n">
        <v>1.08695652173913</v>
      </c>
      <c r="BE64" s="5" t="n">
        <v>0.025861038589</v>
      </c>
      <c r="BF64" s="5" t="n">
        <v>1.11111111111111</v>
      </c>
      <c r="BG64" s="5" t="n">
        <v>1.0230353531</v>
      </c>
      <c r="BH64" s="5" t="n">
        <v>1.11111111111111</v>
      </c>
      <c r="BI64" s="5" t="n">
        <v>0.024721530259</v>
      </c>
      <c r="BJ64" s="5" t="n">
        <v>1.08695652173913</v>
      </c>
      <c r="BK64" s="5" t="n">
        <v>0.00633471724869999</v>
      </c>
      <c r="BL64" s="5" t="n">
        <v>1.11111111111111</v>
      </c>
      <c r="BM64" s="5" t="n">
        <v>0.20807391308</v>
      </c>
      <c r="BN64" s="5" t="n">
        <v>1.11111111111111</v>
      </c>
      <c r="BO64" s="5" t="n">
        <v>0.0078677768582</v>
      </c>
      <c r="BP64" s="5" t="n">
        <v>1.11111111111111</v>
      </c>
      <c r="BQ64" s="5" t="n">
        <v>0.54118903068</v>
      </c>
      <c r="BR64" s="5" t="n">
        <v>1.08695652173913</v>
      </c>
      <c r="BS64" s="5" t="n">
        <v>0.00020453045799</v>
      </c>
      <c r="BT64" s="5" t="n">
        <v>1.08695652173913</v>
      </c>
      <c r="BU64" s="5" t="n">
        <v>0.00053535072171</v>
      </c>
      <c r="BV64" s="5" t="n">
        <v>1.13636363636363</v>
      </c>
      <c r="BW64" s="5" t="n">
        <v>0.0153666246359999</v>
      </c>
      <c r="BX64" s="5" t="n">
        <v>1.08695652173913</v>
      </c>
      <c r="BY64" s="5" t="n">
        <v>0.00097628539824</v>
      </c>
      <c r="BZ64" s="5" t="n">
        <v>1.08695652173913</v>
      </c>
      <c r="CA64" s="5" t="n">
        <v>4.01699132059999E-005</v>
      </c>
      <c r="CB64" s="5" t="n">
        <v>1.08695652173913</v>
      </c>
      <c r="CC64" s="5" t="n">
        <v>0.00083674840608</v>
      </c>
      <c r="CD64" s="5" t="n">
        <v>1.08695652173913</v>
      </c>
      <c r="CE64" s="5" t="n">
        <v>0.129916873649999</v>
      </c>
      <c r="CF64" s="5" t="n">
        <v>1.08695652173913</v>
      </c>
      <c r="CG64" s="5" t="n">
        <v>2.8918400741E-006</v>
      </c>
      <c r="CH64" s="5" t="n">
        <v>1.08695652173913</v>
      </c>
      <c r="CI64" s="5" t="n">
        <v>2.3385471995E-006</v>
      </c>
      <c r="CJ64" s="5" t="n">
        <v>1.11111111111111</v>
      </c>
      <c r="CK64" s="5" t="n">
        <v>3.98704901729999E-007</v>
      </c>
      <c r="CL64" s="5" t="n">
        <v>1.11111111111111</v>
      </c>
      <c r="CM64" s="5" t="n">
        <v>1.0311992629E-009</v>
      </c>
      <c r="CN64" s="5" t="n">
        <v>1.19047619047619</v>
      </c>
      <c r="CO64" s="5" t="n">
        <v>8.19858913739999E-009</v>
      </c>
      <c r="CP64" s="5" t="n">
        <v>1.08695652173913</v>
      </c>
      <c r="CQ64" s="5" t="n">
        <v>4.24511298069999E-007</v>
      </c>
      <c r="CR64" s="5" t="n">
        <v>1.08695652173913</v>
      </c>
      <c r="CS64" s="5" t="n">
        <v>2.6626985083E-006</v>
      </c>
      <c r="CT64" s="5" t="n">
        <v>1.08695652173913</v>
      </c>
      <c r="CU64" s="5" t="n">
        <v>1.25155719759999E-007</v>
      </c>
      <c r="CV64" s="5" t="n">
        <v>1.08695652173913</v>
      </c>
      <c r="CW64" s="5" t="n">
        <v>1.410022873E-008</v>
      </c>
      <c r="CX64" s="5" t="n">
        <v>1.16279069767441</v>
      </c>
      <c r="CY64" s="5" t="n">
        <v>2.25701203809999E-009</v>
      </c>
      <c r="CZ64" s="5" t="n">
        <v>1.08695652173913</v>
      </c>
      <c r="DA64" s="5" t="n">
        <v>2.5147952429E-010</v>
      </c>
      <c r="DB64" s="5" t="n">
        <v>1.08695652173913</v>
      </c>
      <c r="DC64" s="5" t="n">
        <v>2.35664105029999E-009</v>
      </c>
      <c r="DD64" s="5" t="n">
        <v>1.13636363636363</v>
      </c>
      <c r="DE64" s="5" t="n">
        <v>6.2736863153E-011</v>
      </c>
      <c r="DF64" s="5" t="n">
        <v>1.08695652173913</v>
      </c>
      <c r="DG64" s="5" t="n">
        <v>7.5952668298E-011</v>
      </c>
      <c r="DH64" s="5" t="n">
        <v>1.11111111111111</v>
      </c>
      <c r="DI64" s="5" t="n">
        <v>6.3188540879E-011</v>
      </c>
      <c r="DJ64" s="5" t="n">
        <v>1.13636363636363</v>
      </c>
      <c r="DK64" s="5" t="n">
        <v>1.96626935149999E-013</v>
      </c>
      <c r="DL64" s="5" t="n">
        <v>1.12359550561797</v>
      </c>
      <c r="DM64" s="5" t="n">
        <v>1.77005216649999E-008</v>
      </c>
      <c r="DN64" s="5" t="n">
        <v>1.08695652173913</v>
      </c>
      <c r="DO64" s="5" t="n">
        <v>1.9272629871E-012</v>
      </c>
      <c r="DP64" s="5" t="n">
        <v>1.08695652173913</v>
      </c>
      <c r="DQ64" s="5" t="n">
        <v>4.1000395675E-013</v>
      </c>
      <c r="DR64" s="5" t="n">
        <v>1.08695652173913</v>
      </c>
      <c r="DS64" s="5" t="n">
        <v>4.68163975149999E-013</v>
      </c>
      <c r="DT64" s="5" t="n">
        <v>1.11111111111111</v>
      </c>
      <c r="DU64" s="5" t="n">
        <v>6.213445368E-014</v>
      </c>
      <c r="DV64" s="5" t="n">
        <v>1.08695652173913</v>
      </c>
      <c r="DW64" s="5" t="n">
        <v>1.6110804155E-014</v>
      </c>
      <c r="DX64" s="5" t="n">
        <v>1.11111111111111</v>
      </c>
      <c r="DY64" s="5" t="n">
        <v>4.86510954509999E-015</v>
      </c>
      <c r="DZ64" s="5" t="n">
        <v>1.09890109890109</v>
      </c>
      <c r="EA64" s="5" t="n">
        <v>6.39719632429999E-016</v>
      </c>
      <c r="EB64" s="5" t="n">
        <v>1.11111111111111</v>
      </c>
      <c r="EC64" s="5" t="n">
        <v>3.5828380631E-016</v>
      </c>
      <c r="ED64" s="5" t="n">
        <v>1.08695652173913</v>
      </c>
      <c r="EE64" s="5" t="n">
        <v>1.16827225529999E-015</v>
      </c>
      <c r="EF64" s="5" t="n">
        <v>1.11111111111111</v>
      </c>
      <c r="EG64" s="5" t="n">
        <v>2.4230577371E-017</v>
      </c>
      <c r="EH64" s="5" t="n">
        <v>1.11111111111111</v>
      </c>
      <c r="EI64" s="5" t="n">
        <v>1.20198821029999E-017</v>
      </c>
      <c r="EJ64" s="5" t="n">
        <v>1.08695652173913</v>
      </c>
      <c r="EK64" s="5" t="n">
        <v>5.0175308977E-018</v>
      </c>
      <c r="EL64" s="5" t="n">
        <v>1.11111111111111</v>
      </c>
      <c r="EM64" s="5" t="n">
        <v>5.7346752974E-020</v>
      </c>
      <c r="EN64" s="5" t="n">
        <v>1.08695652173913</v>
      </c>
      <c r="EO64" s="5" t="n">
        <v>4.5550953719E-020</v>
      </c>
      <c r="EP64" s="5" t="n">
        <v>1.08695652173913</v>
      </c>
      <c r="EQ64" s="5" t="n">
        <v>4.44180206939999E-020</v>
      </c>
      <c r="ER64" s="5" t="n">
        <v>1.08695652173913</v>
      </c>
      <c r="ES64" s="5" t="n">
        <v>1.12027911719999E-020</v>
      </c>
      <c r="ET64" s="5" t="n">
        <v>1.08695652173913</v>
      </c>
      <c r="EU64" s="5" t="n">
        <v>6.1977840578E-022</v>
      </c>
      <c r="EV64" s="5" t="n">
        <v>1.11111111111111</v>
      </c>
      <c r="EW64" s="5" t="n">
        <v>2.8826704071E-022</v>
      </c>
      <c r="EX64" s="5" t="n">
        <v>1.08695652173913</v>
      </c>
      <c r="EY64" s="5" t="n">
        <v>8.5599745851E-022</v>
      </c>
      <c r="EZ64" s="5" t="n">
        <v>1.08695652173913</v>
      </c>
      <c r="FA64" s="5" t="n">
        <v>8.8015843369E-022</v>
      </c>
      <c r="FB64" s="5" t="n">
        <v>1.13636363636363</v>
      </c>
      <c r="FC64" s="5" t="n">
        <v>5.5381050057E-024</v>
      </c>
      <c r="FD64" s="5" t="n">
        <v>1.19047619047619</v>
      </c>
      <c r="FE64" s="5" t="n">
        <v>4.8464580951E-026</v>
      </c>
      <c r="FF64" s="5" t="n">
        <v>1.09649122807017</v>
      </c>
      <c r="FG64" s="5" t="n">
        <v>2.18496427929999E-022</v>
      </c>
      <c r="FH64" s="5" t="n">
        <v>1.13636363636363</v>
      </c>
      <c r="FI64" s="5" t="n">
        <v>2.4559413138E-025</v>
      </c>
      <c r="FJ64" s="5" t="n">
        <v>1.16279069767441</v>
      </c>
      <c r="FK64" s="5" t="n">
        <v>3.6517233364E-027</v>
      </c>
      <c r="FL64" s="5" t="n">
        <v>1.08695652173913</v>
      </c>
      <c r="FM64" s="5" t="n">
        <v>3.27474872399999E-025</v>
      </c>
      <c r="FN64" s="5" t="n">
        <v>1.08695652173913</v>
      </c>
      <c r="FO64" s="5" t="n">
        <v>2.41121660559999E-025</v>
      </c>
      <c r="FP64" s="5" t="n">
        <v>1.11111111111111</v>
      </c>
      <c r="FQ64" s="5" t="n">
        <v>7.302463131E-028</v>
      </c>
      <c r="FR64" s="5" t="n">
        <v>1.11111111111111</v>
      </c>
      <c r="FS64" s="5" t="n">
        <v>9.9795705059E-029</v>
      </c>
      <c r="FT64" s="5" t="n">
        <v>1.08695652173913</v>
      </c>
      <c r="FU64" s="5" t="n">
        <v>3.44038521919999E-029</v>
      </c>
      <c r="FV64" s="5" t="n">
        <v>1.11111111111111</v>
      </c>
      <c r="FW64" s="5" t="n">
        <v>4.9692095294E-032</v>
      </c>
      <c r="FX64" s="5" t="n">
        <v>1.08695652173913</v>
      </c>
      <c r="FY64" s="5" t="n">
        <v>1.6062435839E-030</v>
      </c>
      <c r="FZ64" s="5" t="n">
        <v>1.08695652173913</v>
      </c>
      <c r="GA64" s="5" t="n">
        <v>6.5571128544E-031</v>
      </c>
      <c r="GB64" s="5" t="n">
        <v>1.09890109890109</v>
      </c>
      <c r="GC64" s="5" t="n">
        <v>1.3896189118E-032</v>
      </c>
      <c r="GD64" s="5" t="n">
        <v>1.08695652173913</v>
      </c>
      <c r="GE64" s="5" t="n">
        <v>4.19085286349999E-031</v>
      </c>
      <c r="GF64" s="5" t="n">
        <v>1.08695652173913</v>
      </c>
      <c r="GG64" s="5" t="n">
        <v>8.979653633E-032</v>
      </c>
      <c r="GH64" s="5" t="n">
        <v>1.12359550561797</v>
      </c>
      <c r="GI64" s="5" t="n">
        <v>1.3893601694E-033</v>
      </c>
      <c r="GJ64" s="5" t="n">
        <v>1.08695652173913</v>
      </c>
      <c r="GK64" s="5" t="n">
        <v>2.8892391828E-034</v>
      </c>
      <c r="GL64" s="5" t="n">
        <v>1.08695652173913</v>
      </c>
      <c r="GM64" s="5" t="n">
        <v>6.927709672E-034</v>
      </c>
      <c r="GN64" s="5" t="n">
        <v>1.08695652173913</v>
      </c>
      <c r="GO64" s="5" t="n">
        <v>1.01769195329999E-035</v>
      </c>
      <c r="GP64" s="5" t="n">
        <v>1.08695652173913</v>
      </c>
      <c r="GQ64" s="5" t="n">
        <v>3.9416891721E-035</v>
      </c>
      <c r="GR64" s="5" t="n">
        <v>1.08695652173913</v>
      </c>
      <c r="GS64" s="5" t="n">
        <v>5.4677395121E-036</v>
      </c>
      <c r="GT64" s="5" t="n">
        <v>1.08695652173913</v>
      </c>
      <c r="GU64" s="5" t="n">
        <v>1.0110631929E-036</v>
      </c>
      <c r="GV64" s="5" t="n">
        <v>1.11111111111111</v>
      </c>
      <c r="GW64" s="5" t="n">
        <v>2.9661633358E-038</v>
      </c>
      <c r="GX64" s="5" t="n">
        <v>1.13636363636363</v>
      </c>
      <c r="GY64" s="5" t="n">
        <v>1.23455993449999E-040</v>
      </c>
      <c r="GZ64" s="5" t="n">
        <v>1.08695652173913</v>
      </c>
      <c r="HA64" s="5" t="n">
        <v>1.2420115263E-039</v>
      </c>
      <c r="HB64" s="5" t="n">
        <v>1.11111111111111</v>
      </c>
      <c r="HC64" s="5" t="n">
        <v>3.00473544689999E-041</v>
      </c>
      <c r="HD64" s="5" t="n">
        <v>1.11111111111111</v>
      </c>
      <c r="HE64" s="5" t="n">
        <v>1.4044704724E-050</v>
      </c>
      <c r="HF64" s="5" t="n">
        <v>1.13636363636363</v>
      </c>
      <c r="HG64" s="5" t="n">
        <v>1.80965793829999E-052</v>
      </c>
      <c r="HH64" s="5" t="n">
        <v>1.08695652173913</v>
      </c>
      <c r="HI64" s="5" t="n">
        <v>2.2326798863E-050</v>
      </c>
      <c r="HJ64" s="5" t="n">
        <v>1.08695652173913</v>
      </c>
      <c r="HK64" s="5" t="n">
        <v>2.9647735842E-050</v>
      </c>
      <c r="HL64" s="5" t="n">
        <v>1.08695652173913</v>
      </c>
      <c r="HM64" s="5" t="n">
        <v>2.40822880079999E-050</v>
      </c>
      <c r="HN64" s="5" t="n">
        <v>1.08695652173913</v>
      </c>
      <c r="HO64" s="5" t="n">
        <v>2.1835294967E-050</v>
      </c>
      <c r="HP64" s="5" t="n">
        <v>1.11111111111111</v>
      </c>
      <c r="HQ64" s="5" t="n">
        <v>1.88040185589999E-053</v>
      </c>
      <c r="HR64" s="5" t="n">
        <v>1.08695652173913</v>
      </c>
      <c r="HS64" s="5" t="n">
        <v>1.46612554149999E-051</v>
      </c>
      <c r="HT64" s="5" t="n">
        <v>1.21951219512195</v>
      </c>
      <c r="HU64" s="5" t="n">
        <v>1.02127536089999E-059</v>
      </c>
      <c r="HV64" s="5" t="n">
        <v>1.08695652173913</v>
      </c>
      <c r="HW64" s="5" t="n">
        <v>2.89004863949999E-053</v>
      </c>
      <c r="HX64" s="5" t="n">
        <v>1.11111111111111</v>
      </c>
      <c r="HY64" s="5" t="n">
        <v>6.0868689736E-056</v>
      </c>
      <c r="HZ64" s="5" t="n">
        <v>1.08695652173913</v>
      </c>
      <c r="IA64" s="5" t="n">
        <v>1.5904340722E-054</v>
      </c>
      <c r="IB64" s="5" t="n">
        <v>1.08695652173913</v>
      </c>
      <c r="IC64" s="5" t="n">
        <v>6.305435631E-055</v>
      </c>
      <c r="ID64" s="5" t="n">
        <v>1.08695652173913</v>
      </c>
      <c r="IE64" s="5" t="n">
        <v>8.0445994908E-056</v>
      </c>
      <c r="IF64" s="5" t="n">
        <v>1.09890109890109</v>
      </c>
      <c r="IG64" s="5" t="n">
        <v>1.45444569999999E-056</v>
      </c>
      <c r="IH64" s="5" t="n">
        <v>1.08695652173913</v>
      </c>
      <c r="II64" s="5" t="n">
        <v>2.41764150139999E-056</v>
      </c>
      <c r="IJ64" s="5" t="n">
        <v>1.08695652173913</v>
      </c>
      <c r="IK64" s="5" t="n">
        <v>2.46370011779999E-056</v>
      </c>
      <c r="IL64" s="5" t="n">
        <v>1.08695652173913</v>
      </c>
      <c r="IM64" s="5" t="n">
        <v>2.03580637359999E-056</v>
      </c>
      <c r="IN64" s="5" t="n">
        <v>1.08695652173913</v>
      </c>
      <c r="IO64" s="5" t="n">
        <v>1.02578906159999E-056</v>
      </c>
      <c r="IP64" s="5" t="n">
        <v>1.08695652173913</v>
      </c>
      <c r="IQ64" s="5" t="n">
        <v>1.3152497474E-056</v>
      </c>
      <c r="IR64" s="5" t="n">
        <v>1.08695652173913</v>
      </c>
      <c r="IS64" s="5" t="n">
        <v>9.0831956594E-057</v>
      </c>
      <c r="IT64" s="5" t="n">
        <v>1.08695652173913</v>
      </c>
      <c r="IU64" s="5" t="n">
        <v>1.88087545209999E-057</v>
      </c>
      <c r="IV64" s="5" t="n">
        <v>1.08695652173913</v>
      </c>
      <c r="IW64" s="5" t="n">
        <v>1.0264225746E-057</v>
      </c>
      <c r="IX64" s="5" t="n">
        <v>1.08695652173913</v>
      </c>
      <c r="IY64" s="5" t="n">
        <v>5.15203308509999E-058</v>
      </c>
      <c r="IZ64" s="5" t="n">
        <v>1.08695652173913</v>
      </c>
      <c r="JA64" s="5" t="n">
        <v>1.08701419919999E-058</v>
      </c>
      <c r="JB64" s="5" t="n">
        <v>1.08695652173913</v>
      </c>
      <c r="JC64" s="5" t="n">
        <v>1.022822928E-058</v>
      </c>
      <c r="JD64" s="5" t="n">
        <v>1.11111111111111</v>
      </c>
      <c r="JE64" s="5" t="n">
        <v>1.25830455249999E-060</v>
      </c>
      <c r="JF64" s="5" t="n">
        <v>1.08695652173913</v>
      </c>
      <c r="JG64" s="5" t="n">
        <v>5.90103963409999E-059</v>
      </c>
      <c r="JH64" s="5" t="n">
        <v>1.08695652173913</v>
      </c>
      <c r="JI64" s="5" t="n">
        <v>1.7301115693E-059</v>
      </c>
      <c r="JJ64" s="5" t="n">
        <v>1.08695652173913</v>
      </c>
      <c r="JK64" s="5" t="n">
        <v>8.61676389499999E-060</v>
      </c>
      <c r="JL64" s="5" t="n">
        <v>1.08695652173913</v>
      </c>
      <c r="JM64" s="5" t="n">
        <v>8.71737849799999E-060</v>
      </c>
      <c r="JN64" s="5" t="n">
        <v>1.08695652173913</v>
      </c>
      <c r="JO64" s="5" t="n">
        <v>2.15873159719999E-061</v>
      </c>
    </row>
    <row r="65" customFormat="false" ht="15" hidden="false" customHeight="false" outlineLevel="0" collapsed="false">
      <c r="A65" s="5" t="n">
        <v>1.0752688172043</v>
      </c>
      <c r="B65" s="5" t="n">
        <f aca="false">1000/A65</f>
        <v>930.000000000001</v>
      </c>
      <c r="C65" s="5" t="n">
        <v>832865362580</v>
      </c>
      <c r="D65" s="5" t="n">
        <v>1.0752688172043</v>
      </c>
      <c r="E65" s="5" t="n">
        <v>8968832527.1</v>
      </c>
      <c r="F65" s="5" t="n">
        <v>1.0752688172043</v>
      </c>
      <c r="G65" s="5" t="n">
        <v>244248071.28</v>
      </c>
      <c r="H65" s="5" t="n">
        <v>1.0752688172043</v>
      </c>
      <c r="I65" s="5" t="n">
        <v>17250489.504</v>
      </c>
      <c r="J65" s="5" t="n">
        <v>1.0752688172043</v>
      </c>
      <c r="K65" s="5" t="n">
        <v>25037461.4259999</v>
      </c>
      <c r="L65" s="5" t="n">
        <v>1.0752688172043</v>
      </c>
      <c r="M65" s="5" t="n">
        <v>26649985.456</v>
      </c>
      <c r="N65" s="5" t="n">
        <v>1.0752688172043</v>
      </c>
      <c r="O65" s="5" t="n">
        <v>986719.22054</v>
      </c>
      <c r="P65" s="5" t="n">
        <v>1.0752688172043</v>
      </c>
      <c r="Q65" s="5" t="n">
        <v>167904.67089</v>
      </c>
      <c r="R65" s="5" t="n">
        <v>1.09890109890109</v>
      </c>
      <c r="S65" s="5" t="n">
        <v>95912.2950969999</v>
      </c>
      <c r="T65" s="5" t="n">
        <v>1.0752688172043</v>
      </c>
      <c r="U65" s="5" t="n">
        <v>38455.9874689999</v>
      </c>
      <c r="V65" s="5" t="n">
        <v>1.0752688172043</v>
      </c>
      <c r="W65" s="5" t="n">
        <v>739214.16437</v>
      </c>
      <c r="X65" s="5" t="n">
        <v>1.0752688172043</v>
      </c>
      <c r="Y65" s="5" t="n">
        <v>26594.350402</v>
      </c>
      <c r="Z65" s="5" t="n">
        <v>1.0752688172043</v>
      </c>
      <c r="AA65" s="5" t="n">
        <v>11030.744466</v>
      </c>
      <c r="AB65" s="5" t="n">
        <v>1.0752688172043</v>
      </c>
      <c r="AC65" s="5" t="n">
        <v>88237.093987</v>
      </c>
      <c r="AD65" s="5" t="n">
        <v>1.0752688172043</v>
      </c>
      <c r="AE65" s="5" t="n">
        <v>14772.097641</v>
      </c>
      <c r="AF65" s="5" t="n">
        <v>1.14942528735632</v>
      </c>
      <c r="AG65" s="5" t="n">
        <v>75.2347242969999</v>
      </c>
      <c r="AH65" s="5" t="n">
        <v>1.14942528735632</v>
      </c>
      <c r="AI65" s="5" t="n">
        <v>46.1929368939999</v>
      </c>
      <c r="AJ65" s="5" t="n">
        <v>1.0752688172043</v>
      </c>
      <c r="AK65" s="5" t="n">
        <v>22.543289257</v>
      </c>
      <c r="AL65" s="5" t="n">
        <v>1.0752688172043</v>
      </c>
      <c r="AM65" s="5" t="n">
        <v>5.2208518205</v>
      </c>
      <c r="AN65" s="5" t="n">
        <v>1.09890109890109</v>
      </c>
      <c r="AO65" s="5" t="n">
        <v>1.8524424716</v>
      </c>
      <c r="AP65" s="5" t="n">
        <v>1.09890109890109</v>
      </c>
      <c r="AQ65" s="5" t="n">
        <v>0.57204286819</v>
      </c>
      <c r="AR65" s="5" t="n">
        <v>1.0752688172043</v>
      </c>
      <c r="AS65" s="5" t="n">
        <v>1.63025601099999</v>
      </c>
      <c r="AT65" s="5" t="n">
        <v>1.09890109890109</v>
      </c>
      <c r="AU65" s="5" t="n">
        <v>1.50316087069999</v>
      </c>
      <c r="AV65" s="5" t="n">
        <v>1.12359550561797</v>
      </c>
      <c r="AW65" s="5" t="n">
        <v>0.178324012519999</v>
      </c>
      <c r="AX65" s="5" t="n">
        <v>1.0752688172043</v>
      </c>
      <c r="AY65" s="5" t="n">
        <v>0.0037717299804</v>
      </c>
      <c r="AZ65" s="5" t="n">
        <v>1.17647058823529</v>
      </c>
      <c r="BA65" s="5" t="n">
        <v>0.247573334249999</v>
      </c>
      <c r="BB65" s="5" t="n">
        <v>1.12359550561797</v>
      </c>
      <c r="BC65" s="5" t="n">
        <v>0.054175206915</v>
      </c>
      <c r="BD65" s="5" t="n">
        <v>1.0752688172043</v>
      </c>
      <c r="BE65" s="5" t="n">
        <v>0.036345009288</v>
      </c>
      <c r="BF65" s="5" t="n">
        <v>1.09890109890109</v>
      </c>
      <c r="BG65" s="5" t="n">
        <v>1.10265389429999</v>
      </c>
      <c r="BH65" s="5" t="n">
        <v>1.09890109890109</v>
      </c>
      <c r="BI65" s="5" t="n">
        <v>0.0324043637169999</v>
      </c>
      <c r="BJ65" s="5" t="n">
        <v>1.0752688172043</v>
      </c>
      <c r="BK65" s="5" t="n">
        <v>0.0092270135014</v>
      </c>
      <c r="BL65" s="5" t="n">
        <v>1.09890109890109</v>
      </c>
      <c r="BM65" s="5" t="n">
        <v>0.218670462769999</v>
      </c>
      <c r="BN65" s="5" t="n">
        <v>1.09890109890109</v>
      </c>
      <c r="BO65" s="5" t="n">
        <v>0.011511146535</v>
      </c>
      <c r="BP65" s="5" t="n">
        <v>1.09890109890109</v>
      </c>
      <c r="BQ65" s="5" t="n">
        <v>0.54078823831</v>
      </c>
      <c r="BR65" s="5" t="n">
        <v>1.0752688172043</v>
      </c>
      <c r="BS65" s="5" t="n">
        <v>0.000333866693879999</v>
      </c>
      <c r="BT65" s="5" t="n">
        <v>1.0752688172043</v>
      </c>
      <c r="BU65" s="5" t="n">
        <v>0.000794722586299999</v>
      </c>
      <c r="BV65" s="5" t="n">
        <v>1.12359550561797</v>
      </c>
      <c r="BW65" s="5" t="n">
        <v>0.017411922829</v>
      </c>
      <c r="BX65" s="5" t="n">
        <v>1.0752688172043</v>
      </c>
      <c r="BY65" s="5" t="n">
        <v>0.00125430615539999</v>
      </c>
      <c r="BZ65" s="5" t="n">
        <v>1.0752688172043</v>
      </c>
      <c r="CA65" s="5" t="n">
        <v>6.01582478189999E-005</v>
      </c>
      <c r="CB65" s="5" t="n">
        <v>1.0752688172043</v>
      </c>
      <c r="CC65" s="5" t="n">
        <v>0.00102275986489999</v>
      </c>
      <c r="CD65" s="5" t="n">
        <v>1.0752688172043</v>
      </c>
      <c r="CE65" s="5" t="n">
        <v>0.186088298499999</v>
      </c>
      <c r="CF65" s="5" t="n">
        <v>1.0752688172043</v>
      </c>
      <c r="CG65" s="5" t="n">
        <v>4.3155121485E-006</v>
      </c>
      <c r="CH65" s="5" t="n">
        <v>1.0752688172043</v>
      </c>
      <c r="CI65" s="5" t="n">
        <v>3.53042217329999E-006</v>
      </c>
      <c r="CJ65" s="5" t="n">
        <v>1.09890109890109</v>
      </c>
      <c r="CK65" s="5" t="n">
        <v>6.5260347561E-007</v>
      </c>
      <c r="CL65" s="5" t="n">
        <v>1.09890109890109</v>
      </c>
      <c r="CM65" s="5" t="n">
        <v>1.9399038978E-009</v>
      </c>
      <c r="CN65" s="5" t="n">
        <v>1.17647058823529</v>
      </c>
      <c r="CO65" s="5" t="n">
        <v>1.3576938867E-008</v>
      </c>
      <c r="CP65" s="5" t="n">
        <v>1.0752688172043</v>
      </c>
      <c r="CQ65" s="5" t="n">
        <v>6.3313699252E-007</v>
      </c>
      <c r="CR65" s="5" t="n">
        <v>1.0752688172043</v>
      </c>
      <c r="CS65" s="5" t="n">
        <v>3.89637196919999E-006</v>
      </c>
      <c r="CT65" s="5" t="n">
        <v>1.0752688172043</v>
      </c>
      <c r="CU65" s="5" t="n">
        <v>1.88857149119999E-007</v>
      </c>
      <c r="CV65" s="5" t="n">
        <v>1.0752688172043</v>
      </c>
      <c r="CW65" s="5" t="n">
        <v>2.1884795488E-008</v>
      </c>
      <c r="CX65" s="5" t="n">
        <v>1.14942528735632</v>
      </c>
      <c r="CY65" s="5" t="n">
        <v>3.5468647092E-009</v>
      </c>
      <c r="CZ65" s="5" t="n">
        <v>1.0752688172043</v>
      </c>
      <c r="DA65" s="5" t="n">
        <v>5.0465627643E-010</v>
      </c>
      <c r="DB65" s="5" t="n">
        <v>1.0752688172043</v>
      </c>
      <c r="DC65" s="5" t="n">
        <v>3.7828967828E-009</v>
      </c>
      <c r="DD65" s="5" t="n">
        <v>1.12359550561797</v>
      </c>
      <c r="DE65" s="5" t="n">
        <v>1.12383016979999E-010</v>
      </c>
      <c r="DF65" s="5" t="n">
        <v>1.0752688172043</v>
      </c>
      <c r="DG65" s="5" t="n">
        <v>1.44481711789999E-010</v>
      </c>
      <c r="DH65" s="5" t="n">
        <v>1.09890109890109</v>
      </c>
      <c r="DI65" s="5" t="n">
        <v>1.0186691769E-010</v>
      </c>
      <c r="DJ65" s="5" t="n">
        <v>1.12359550561797</v>
      </c>
      <c r="DK65" s="5" t="n">
        <v>3.85214542149999E-013</v>
      </c>
      <c r="DL65" s="5" t="n">
        <v>1.11111111111111</v>
      </c>
      <c r="DM65" s="5" t="n">
        <v>1.7829195635E-008</v>
      </c>
      <c r="DN65" s="5" t="n">
        <v>1.0752688172043</v>
      </c>
      <c r="DO65" s="5" t="n">
        <v>3.3552181383E-012</v>
      </c>
      <c r="DP65" s="5" t="n">
        <v>1.0752688172043</v>
      </c>
      <c r="DQ65" s="5" t="n">
        <v>7.54441638639999E-013</v>
      </c>
      <c r="DR65" s="5" t="n">
        <v>1.0752688172043</v>
      </c>
      <c r="DS65" s="5" t="n">
        <v>8.52467929159999E-013</v>
      </c>
      <c r="DT65" s="5" t="n">
        <v>1.09890109890109</v>
      </c>
      <c r="DU65" s="5" t="n">
        <v>1.1304918784E-013</v>
      </c>
      <c r="DV65" s="5" t="n">
        <v>1.0752688172043</v>
      </c>
      <c r="DW65" s="5" t="n">
        <v>2.9470224903E-014</v>
      </c>
      <c r="DX65" s="5" t="n">
        <v>1.09890109890109</v>
      </c>
      <c r="DY65" s="5" t="n">
        <v>8.87364131699999E-015</v>
      </c>
      <c r="DZ65" s="5" t="n">
        <v>1.08695652173913</v>
      </c>
      <c r="EA65" s="5" t="n">
        <v>1.2569559615E-015</v>
      </c>
      <c r="EB65" s="5" t="n">
        <v>1.10656191204102</v>
      </c>
      <c r="EC65" s="5" t="n">
        <v>4.595206597E-016</v>
      </c>
      <c r="ED65" s="5" t="n">
        <v>1.0752688172043</v>
      </c>
      <c r="EE65" s="5" t="n">
        <v>2.1720987984E-015</v>
      </c>
      <c r="EF65" s="5" t="n">
        <v>1.09890109890109</v>
      </c>
      <c r="EG65" s="5" t="n">
        <v>5.2372445465E-017</v>
      </c>
      <c r="EH65" s="5" t="n">
        <v>1.09890109890109</v>
      </c>
      <c r="EI65" s="5" t="n">
        <v>2.3836109209E-017</v>
      </c>
      <c r="EJ65" s="5" t="n">
        <v>1.0752688172043</v>
      </c>
      <c r="EK65" s="5" t="n">
        <v>1.1052157958E-017</v>
      </c>
      <c r="EL65" s="5" t="n">
        <v>1.09890109890109</v>
      </c>
      <c r="EM65" s="5" t="n">
        <v>1.3185095217E-019</v>
      </c>
      <c r="EN65" s="5" t="n">
        <v>1.0752688172043</v>
      </c>
      <c r="EO65" s="5" t="n">
        <v>1.04148563439999E-019</v>
      </c>
      <c r="EP65" s="5" t="n">
        <v>1.0752688172043</v>
      </c>
      <c r="EQ65" s="5" t="n">
        <v>9.2875208296E-020</v>
      </c>
      <c r="ER65" s="5" t="n">
        <v>1.0752688172043</v>
      </c>
      <c r="ES65" s="5" t="n">
        <v>2.5086332276E-020</v>
      </c>
      <c r="ET65" s="5" t="n">
        <v>1.0752688172043</v>
      </c>
      <c r="EU65" s="5" t="n">
        <v>1.59303906939999E-021</v>
      </c>
      <c r="EV65" s="5" t="n">
        <v>1.09890109890109</v>
      </c>
      <c r="EW65" s="5" t="n">
        <v>7.09798440179999E-022</v>
      </c>
      <c r="EX65" s="5" t="n">
        <v>1.0752688172043</v>
      </c>
      <c r="EY65" s="5" t="n">
        <v>1.9407291453E-021</v>
      </c>
      <c r="EZ65" s="5" t="n">
        <v>1.0752688172043</v>
      </c>
      <c r="FA65" s="5" t="n">
        <v>1.9919061685E-021</v>
      </c>
      <c r="FB65" s="5" t="n">
        <v>1.12359550561797</v>
      </c>
      <c r="FC65" s="5" t="n">
        <v>1.38542334009999E-023</v>
      </c>
      <c r="FD65" s="5" t="n">
        <v>1.17647058823529</v>
      </c>
      <c r="FE65" s="5" t="n">
        <v>1.37417957679999E-025</v>
      </c>
      <c r="FF65" s="5" t="n">
        <v>1.08459869848156</v>
      </c>
      <c r="FG65" s="5" t="n">
        <v>4.75150748059999E-022</v>
      </c>
      <c r="FH65" s="5" t="n">
        <v>1.12359550561797</v>
      </c>
      <c r="FI65" s="5" t="n">
        <v>6.65500427559999E-025</v>
      </c>
      <c r="FJ65" s="5" t="n">
        <v>1.14942528735632</v>
      </c>
      <c r="FK65" s="5" t="n">
        <v>1.13862955279999E-026</v>
      </c>
      <c r="FL65" s="5" t="n">
        <v>1.0752688172043</v>
      </c>
      <c r="FM65" s="5" t="n">
        <v>8.51079209169999E-025</v>
      </c>
      <c r="FN65" s="5" t="n">
        <v>1.0752688172043</v>
      </c>
      <c r="FO65" s="5" t="n">
        <v>5.7691101849E-025</v>
      </c>
      <c r="FP65" s="5" t="n">
        <v>1.09890109890109</v>
      </c>
      <c r="FQ65" s="5" t="n">
        <v>2.07801034879999E-027</v>
      </c>
      <c r="FR65" s="5" t="n">
        <v>1.09890109890109</v>
      </c>
      <c r="FS65" s="5" t="n">
        <v>2.9134147582E-028</v>
      </c>
      <c r="FT65" s="5" t="n">
        <v>1.0752688172043</v>
      </c>
      <c r="FU65" s="5" t="n">
        <v>1.00379965809999E-028</v>
      </c>
      <c r="FV65" s="5" t="n">
        <v>1.09890109890109</v>
      </c>
      <c r="FW65" s="5" t="n">
        <v>1.6964477138E-031</v>
      </c>
      <c r="FX65" s="5" t="n">
        <v>1.0752688172043</v>
      </c>
      <c r="FY65" s="5" t="n">
        <v>4.36947226339999E-030</v>
      </c>
      <c r="FZ65" s="5" t="n">
        <v>1.0752688172043</v>
      </c>
      <c r="GA65" s="5" t="n">
        <v>1.8540732316E-030</v>
      </c>
      <c r="GB65" s="5" t="n">
        <v>1.08695652173913</v>
      </c>
      <c r="GC65" s="5" t="n">
        <v>4.5826874408E-032</v>
      </c>
      <c r="GD65" s="5" t="n">
        <v>1.0752688172043</v>
      </c>
      <c r="GE65" s="5" t="n">
        <v>1.14409642099999E-030</v>
      </c>
      <c r="GF65" s="5" t="n">
        <v>1.0752688172043</v>
      </c>
      <c r="GG65" s="5" t="n">
        <v>2.588191383E-031</v>
      </c>
      <c r="GH65" s="5" t="n">
        <v>1.11111111111111</v>
      </c>
      <c r="GI65" s="5" t="n">
        <v>4.00806286099999E-033</v>
      </c>
      <c r="GJ65" s="5" t="n">
        <v>1.0752688172043</v>
      </c>
      <c r="GK65" s="5" t="n">
        <v>1.01213813169999E-033</v>
      </c>
      <c r="GL65" s="5" t="n">
        <v>1.0752688172043</v>
      </c>
      <c r="GM65" s="5" t="n">
        <v>2.03914327009999E-033</v>
      </c>
      <c r="GN65" s="5" t="n">
        <v>1.0752688172043</v>
      </c>
      <c r="GO65" s="5" t="n">
        <v>3.6271083643E-035</v>
      </c>
      <c r="GP65" s="5" t="n">
        <v>1.0752688172043</v>
      </c>
      <c r="GQ65" s="5" t="n">
        <v>1.23494892829999E-034</v>
      </c>
      <c r="GR65" s="5" t="n">
        <v>1.0752688172043</v>
      </c>
      <c r="GS65" s="5" t="n">
        <v>1.76494250019999E-035</v>
      </c>
      <c r="GT65" s="5" t="n">
        <v>1.0752688172043</v>
      </c>
      <c r="GU65" s="5" t="n">
        <v>3.3244555401E-036</v>
      </c>
      <c r="GV65" s="5" t="n">
        <v>1.09890109890109</v>
      </c>
      <c r="GW65" s="5" t="n">
        <v>9.9779123558E-038</v>
      </c>
      <c r="GX65" s="5" t="n">
        <v>1.12359550561797</v>
      </c>
      <c r="GY65" s="5" t="n">
        <v>4.67806422639999E-040</v>
      </c>
      <c r="GZ65" s="5" t="n">
        <v>1.0752688172043</v>
      </c>
      <c r="HA65" s="5" t="n">
        <v>4.58130394859999E-039</v>
      </c>
      <c r="HB65" s="5" t="n">
        <v>1.09890109890109</v>
      </c>
      <c r="HC65" s="5" t="n">
        <v>1.1361729451E-040</v>
      </c>
      <c r="HD65" s="5" t="n">
        <v>1.09890109890109</v>
      </c>
      <c r="HE65" s="5" t="n">
        <v>6.76491277889999E-050</v>
      </c>
      <c r="HF65" s="5" t="n">
        <v>1.12359550561797</v>
      </c>
      <c r="HG65" s="5" t="n">
        <v>9.43845850779999E-052</v>
      </c>
      <c r="HH65" s="5" t="n">
        <v>1.0752688172043</v>
      </c>
      <c r="HI65" s="5" t="n">
        <v>1.07070094799999E-049</v>
      </c>
      <c r="HJ65" s="5" t="n">
        <v>1.0752688172043</v>
      </c>
      <c r="HK65" s="5" t="n">
        <v>1.39717571579999E-049</v>
      </c>
      <c r="HL65" s="5" t="n">
        <v>1.0752688172043</v>
      </c>
      <c r="HM65" s="5" t="n">
        <v>1.12325966009999E-049</v>
      </c>
      <c r="HN65" s="5" t="n">
        <v>1.0752688172043</v>
      </c>
      <c r="HO65" s="5" t="n">
        <v>9.95606119599999E-050</v>
      </c>
      <c r="HP65" s="5" t="n">
        <v>1.09890109890109</v>
      </c>
      <c r="HQ65" s="5" t="n">
        <v>1.1103182583E-052</v>
      </c>
      <c r="HR65" s="5" t="n">
        <v>1.0752688172043</v>
      </c>
      <c r="HS65" s="5" t="n">
        <v>6.95857288039999E-051</v>
      </c>
      <c r="HT65" s="5" t="n">
        <v>1.20481927710843</v>
      </c>
      <c r="HU65" s="5" t="n">
        <v>7.3460294719E-059</v>
      </c>
      <c r="HV65" s="5" t="n">
        <v>1.0752688172043</v>
      </c>
      <c r="HW65" s="5" t="n">
        <v>1.38053217419999E-052</v>
      </c>
      <c r="HX65" s="5" t="n">
        <v>1.09890109890109</v>
      </c>
      <c r="HY65" s="5" t="n">
        <v>3.43274976339999E-055</v>
      </c>
      <c r="HZ65" s="5" t="n">
        <v>1.0752688172043</v>
      </c>
      <c r="IA65" s="5" t="n">
        <v>8.286620304E-054</v>
      </c>
      <c r="IB65" s="5" t="n">
        <v>1.08342361858793</v>
      </c>
      <c r="IC65" s="5" t="n">
        <v>1.0502266586E-054</v>
      </c>
      <c r="ID65" s="5" t="n">
        <v>1.0752688172043</v>
      </c>
      <c r="IE65" s="5" t="n">
        <v>4.2831141943E-055</v>
      </c>
      <c r="IF65" s="5" t="n">
        <v>1.08695652173913</v>
      </c>
      <c r="IG65" s="5" t="n">
        <v>8.03993897349999E-056</v>
      </c>
      <c r="IH65" s="5" t="n">
        <v>1.0752688172043</v>
      </c>
      <c r="II65" s="5" t="n">
        <v>1.30564931239999E-055</v>
      </c>
      <c r="IJ65" s="5" t="n">
        <v>1.0752688172043</v>
      </c>
      <c r="IK65" s="5" t="n">
        <v>1.32686937139999E-055</v>
      </c>
      <c r="IL65" s="5" t="n">
        <v>1.0752688172043</v>
      </c>
      <c r="IM65" s="5" t="n">
        <v>1.0979867005E-055</v>
      </c>
      <c r="IN65" s="5" t="n">
        <v>1.0752688172043</v>
      </c>
      <c r="IO65" s="5" t="n">
        <v>5.65668756739999E-056</v>
      </c>
      <c r="IP65" s="5" t="n">
        <v>1.0752688172043</v>
      </c>
      <c r="IQ65" s="5" t="n">
        <v>7.12113790509999E-056</v>
      </c>
      <c r="IR65" s="5" t="n">
        <v>1.0752688172043</v>
      </c>
      <c r="IS65" s="5" t="n">
        <v>5.02208425719999E-056</v>
      </c>
      <c r="IT65" s="5" t="n">
        <v>1.0752688172043</v>
      </c>
      <c r="IU65" s="5" t="n">
        <v>1.0470373522E-056</v>
      </c>
      <c r="IV65" s="5" t="n">
        <v>1.0752688172043</v>
      </c>
      <c r="IW65" s="5" t="n">
        <v>5.6995006367E-057</v>
      </c>
      <c r="IX65" s="5" t="n">
        <v>1.0752688172043</v>
      </c>
      <c r="IY65" s="5" t="n">
        <v>2.91307061689999E-057</v>
      </c>
      <c r="IZ65" s="5" t="n">
        <v>1.0752688172043</v>
      </c>
      <c r="JA65" s="5" t="n">
        <v>6.30116269999999E-058</v>
      </c>
      <c r="JB65" s="5" t="n">
        <v>1.0752688172043</v>
      </c>
      <c r="JC65" s="5" t="n">
        <v>5.89221645859999E-058</v>
      </c>
      <c r="JD65" s="5" t="n">
        <v>1.09890109890109</v>
      </c>
      <c r="JE65" s="5" t="n">
        <v>8.10606467979999E-060</v>
      </c>
      <c r="JF65" s="5" t="n">
        <v>1.0752688172043</v>
      </c>
      <c r="JG65" s="5" t="n">
        <v>3.39900121779999E-058</v>
      </c>
      <c r="JH65" s="5" t="n">
        <v>1.0752688172043</v>
      </c>
      <c r="JI65" s="5" t="n">
        <v>1.01490714689999E-058</v>
      </c>
      <c r="JJ65" s="5" t="n">
        <v>1.0752688172043</v>
      </c>
      <c r="JK65" s="5" t="n">
        <v>5.11737864669999E-059</v>
      </c>
      <c r="JL65" s="5" t="n">
        <v>1.0752688172043</v>
      </c>
      <c r="JM65" s="5" t="n">
        <v>5.15194824089999E-059</v>
      </c>
      <c r="JN65" s="5" t="n">
        <v>1.0752688172043</v>
      </c>
      <c r="JO65" s="5" t="n">
        <v>1.2233613825E-060</v>
      </c>
    </row>
    <row r="66" customFormat="false" ht="15" hidden="false" customHeight="false" outlineLevel="0" collapsed="false">
      <c r="A66" s="5" t="n">
        <v>1.06382978723404</v>
      </c>
      <c r="B66" s="5" t="n">
        <f aca="false">1000/A66</f>
        <v>940.000000000002</v>
      </c>
      <c r="C66" s="5" t="n">
        <v>826072410540</v>
      </c>
      <c r="D66" s="5" t="n">
        <v>1.06382978723404</v>
      </c>
      <c r="E66" s="5" t="n">
        <v>9824620649.39999</v>
      </c>
      <c r="F66" s="5" t="n">
        <v>1.06382978723404</v>
      </c>
      <c r="G66" s="5" t="n">
        <v>292329878.35</v>
      </c>
      <c r="H66" s="5" t="n">
        <v>1.06382978723404</v>
      </c>
      <c r="I66" s="5" t="n">
        <v>21370471.616</v>
      </c>
      <c r="J66" s="5" t="n">
        <v>1.06382978723404</v>
      </c>
      <c r="K66" s="5" t="n">
        <v>27298996.484</v>
      </c>
      <c r="L66" s="5" t="n">
        <v>1.06382978723404</v>
      </c>
      <c r="M66" s="5" t="n">
        <v>28038524.1909999</v>
      </c>
      <c r="N66" s="5" t="n">
        <v>1.06382978723404</v>
      </c>
      <c r="O66" s="5" t="n">
        <v>1053947.66189999</v>
      </c>
      <c r="P66" s="5" t="n">
        <v>1.06382978723404</v>
      </c>
      <c r="Q66" s="5" t="n">
        <v>199554.16411</v>
      </c>
      <c r="R66" s="5" t="n">
        <v>1.08695652173913</v>
      </c>
      <c r="S66" s="5" t="n">
        <v>112283.75913</v>
      </c>
      <c r="T66" s="5" t="n">
        <v>1.06382978723404</v>
      </c>
      <c r="U66" s="5" t="n">
        <v>48107.1088309999</v>
      </c>
      <c r="V66" s="5" t="n">
        <v>1.06382978723404</v>
      </c>
      <c r="W66" s="5" t="n">
        <v>752705.101269999</v>
      </c>
      <c r="X66" s="5" t="n">
        <v>1.06382978723404</v>
      </c>
      <c r="Y66" s="5" t="n">
        <v>33853.318657</v>
      </c>
      <c r="Z66" s="5" t="n">
        <v>1.06382978723404</v>
      </c>
      <c r="AA66" s="5" t="n">
        <v>13415.441397</v>
      </c>
      <c r="AB66" s="5" t="n">
        <v>1.06382978723404</v>
      </c>
      <c r="AC66" s="5" t="n">
        <v>91628.9745759999</v>
      </c>
      <c r="AD66" s="5" t="n">
        <v>1.06382978723404</v>
      </c>
      <c r="AE66" s="5" t="n">
        <v>15977.964522</v>
      </c>
      <c r="AF66" s="5" t="n">
        <v>1.13636363636363</v>
      </c>
      <c r="AG66" s="5" t="n">
        <v>104.534064349999</v>
      </c>
      <c r="AH66" s="5" t="n">
        <v>1.13636363636363</v>
      </c>
      <c r="AI66" s="5" t="n">
        <v>56.747261794</v>
      </c>
      <c r="AJ66" s="5" t="n">
        <v>1.06382978723404</v>
      </c>
      <c r="AK66" s="5" t="n">
        <v>28.1085398039999</v>
      </c>
      <c r="AL66" s="5" t="n">
        <v>1.06382978723404</v>
      </c>
      <c r="AM66" s="5" t="n">
        <v>7.1822364688</v>
      </c>
      <c r="AN66" s="5" t="n">
        <v>1.08695652173913</v>
      </c>
      <c r="AO66" s="5" t="n">
        <v>2.6330489883</v>
      </c>
      <c r="AP66" s="5" t="n">
        <v>1.08695652173913</v>
      </c>
      <c r="AQ66" s="5" t="n">
        <v>0.878453105359999</v>
      </c>
      <c r="AR66" s="5" t="n">
        <v>1.06382978723404</v>
      </c>
      <c r="AS66" s="5" t="n">
        <v>2.1110921817</v>
      </c>
      <c r="AT66" s="5" t="n">
        <v>1.08695652173913</v>
      </c>
      <c r="AU66" s="5" t="n">
        <v>1.92253635579999</v>
      </c>
      <c r="AV66" s="5" t="n">
        <v>1.11111111111111</v>
      </c>
      <c r="AW66" s="5" t="n">
        <v>0.233093002339999</v>
      </c>
      <c r="AX66" s="5" t="n">
        <v>1.06382978723404</v>
      </c>
      <c r="AY66" s="5" t="n">
        <v>0.00673670108429999</v>
      </c>
      <c r="AZ66" s="5" t="n">
        <v>1.16279069767441</v>
      </c>
      <c r="BA66" s="5" t="n">
        <v>0.30271427082</v>
      </c>
      <c r="BB66" s="5" t="n">
        <v>1.11111111111111</v>
      </c>
      <c r="BC66" s="5" t="n">
        <v>0.073493072073</v>
      </c>
      <c r="BD66" s="5" t="n">
        <v>1.06382978723404</v>
      </c>
      <c r="BE66" s="5" t="n">
        <v>0.050699130584</v>
      </c>
      <c r="BF66" s="5" t="n">
        <v>1.08695652173913</v>
      </c>
      <c r="BG66" s="5" t="n">
        <v>1.18576418</v>
      </c>
      <c r="BH66" s="5" t="n">
        <v>1.08695652173913</v>
      </c>
      <c r="BI66" s="5" t="n">
        <v>0.0422211426579999</v>
      </c>
      <c r="BJ66" s="5" t="n">
        <v>1.06382978723404</v>
      </c>
      <c r="BK66" s="5" t="n">
        <v>0.0133285687569999</v>
      </c>
      <c r="BL66" s="5" t="n">
        <v>1.08695652173913</v>
      </c>
      <c r="BM66" s="5" t="n">
        <v>0.23033688109</v>
      </c>
      <c r="BN66" s="5" t="n">
        <v>1.08695652173913</v>
      </c>
      <c r="BO66" s="5" t="n">
        <v>0.0167006076939999</v>
      </c>
      <c r="BP66" s="5" t="n">
        <v>1.08695652173913</v>
      </c>
      <c r="BQ66" s="5" t="n">
        <v>0.539964434139999</v>
      </c>
      <c r="BR66" s="5" t="n">
        <v>1.06382978723404</v>
      </c>
      <c r="BS66" s="5" t="n">
        <v>0.000539564590739999</v>
      </c>
      <c r="BT66" s="5" t="n">
        <v>1.06382978723404</v>
      </c>
      <c r="BU66" s="5" t="n">
        <v>0.00116938182959999</v>
      </c>
      <c r="BV66" s="5" t="n">
        <v>1.11111111111111</v>
      </c>
      <c r="BW66" s="5" t="n">
        <v>0.0196653807789999</v>
      </c>
      <c r="BX66" s="5" t="n">
        <v>1.06382978723404</v>
      </c>
      <c r="BY66" s="5" t="n">
        <v>0.0016024513349</v>
      </c>
      <c r="BZ66" s="5" t="n">
        <v>1.06382978723404</v>
      </c>
      <c r="CA66" s="5" t="n">
        <v>8.9301098583E-005</v>
      </c>
      <c r="CB66" s="5" t="n">
        <v>1.06382978723404</v>
      </c>
      <c r="CC66" s="5" t="n">
        <v>0.0012419502367</v>
      </c>
      <c r="CD66" s="5" t="n">
        <v>1.06382978723404</v>
      </c>
      <c r="CE66" s="5" t="n">
        <v>0.26446035267</v>
      </c>
      <c r="CF66" s="5" t="n">
        <v>1.06382978723404</v>
      </c>
      <c r="CG66" s="5" t="n">
        <v>6.3833753039E-006</v>
      </c>
      <c r="CH66" s="5" t="n">
        <v>1.06382978723404</v>
      </c>
      <c r="CI66" s="5" t="n">
        <v>5.28152722949999E-006</v>
      </c>
      <c r="CJ66" s="5" t="n">
        <v>1.08695652173913</v>
      </c>
      <c r="CK66" s="5" t="n">
        <v>1.0566771954E-006</v>
      </c>
      <c r="CL66" s="5" t="n">
        <v>1.08695652173913</v>
      </c>
      <c r="CM66" s="5" t="n">
        <v>3.60020608659999E-009</v>
      </c>
      <c r="CN66" s="5" t="n">
        <v>1.16279069767441</v>
      </c>
      <c r="CO66" s="5" t="n">
        <v>2.2216404996E-008</v>
      </c>
      <c r="CP66" s="5" t="n">
        <v>1.06382978723404</v>
      </c>
      <c r="CQ66" s="5" t="n">
        <v>9.3607112544E-007</v>
      </c>
      <c r="CR66" s="5" t="n">
        <v>1.06382978723404</v>
      </c>
      <c r="CS66" s="5" t="n">
        <v>5.6552810649E-006</v>
      </c>
      <c r="CT66" s="5" t="n">
        <v>1.06382978723404</v>
      </c>
      <c r="CU66" s="5" t="n">
        <v>2.8242873848E-007</v>
      </c>
      <c r="CV66" s="5" t="n">
        <v>1.06382978723404</v>
      </c>
      <c r="CW66" s="5" t="n">
        <v>3.3643007218E-008</v>
      </c>
      <c r="CX66" s="5" t="n">
        <v>1.13636363636363</v>
      </c>
      <c r="CY66" s="5" t="n">
        <v>5.5105109247E-009</v>
      </c>
      <c r="CZ66" s="5" t="n">
        <v>1.06382978723404</v>
      </c>
      <c r="DA66" s="5" t="n">
        <v>9.95936868409999E-010</v>
      </c>
      <c r="DB66" s="5" t="n">
        <v>1.06382978723404</v>
      </c>
      <c r="DC66" s="5" t="n">
        <v>6.01044212379999E-009</v>
      </c>
      <c r="DD66" s="5" t="n">
        <v>1.11111111111111</v>
      </c>
      <c r="DE66" s="5" t="n">
        <v>1.98672357289999E-010</v>
      </c>
      <c r="DF66" s="5" t="n">
        <v>1.06382978723404</v>
      </c>
      <c r="DG66" s="5" t="n">
        <v>2.7105671567E-010</v>
      </c>
      <c r="DH66" s="5" t="n">
        <v>1.08695652173913</v>
      </c>
      <c r="DI66" s="5" t="n">
        <v>1.62481613409999E-010</v>
      </c>
      <c r="DJ66" s="5" t="n">
        <v>1.11111111111111</v>
      </c>
      <c r="DK66" s="5" t="n">
        <v>7.43272301399999E-013</v>
      </c>
      <c r="DL66" s="5" t="n">
        <v>1.09890109890109</v>
      </c>
      <c r="DM66" s="5" t="n">
        <v>1.7931127506E-008</v>
      </c>
      <c r="DN66" s="5" t="n">
        <v>1.06382978723404</v>
      </c>
      <c r="DO66" s="5" t="n">
        <v>5.77281894389999E-012</v>
      </c>
      <c r="DP66" s="5" t="n">
        <v>1.06382978723404</v>
      </c>
      <c r="DQ66" s="5" t="n">
        <v>1.37005403049999E-012</v>
      </c>
      <c r="DR66" s="5" t="n">
        <v>1.06382978723404</v>
      </c>
      <c r="DS66" s="5" t="n">
        <v>1.53226959149999E-012</v>
      </c>
      <c r="DT66" s="5" t="n">
        <v>1.08695652173913</v>
      </c>
      <c r="DU66" s="5" t="n">
        <v>2.02972502029999E-013</v>
      </c>
      <c r="DV66" s="5" t="n">
        <v>1.06382978723404</v>
      </c>
      <c r="DW66" s="5" t="n">
        <v>5.31730067409999E-014</v>
      </c>
      <c r="DX66" s="5" t="n">
        <v>1.08695652173913</v>
      </c>
      <c r="DY66" s="5" t="n">
        <v>1.59684474569999E-014</v>
      </c>
      <c r="DZ66" s="5" t="n">
        <v>1.0752688172043</v>
      </c>
      <c r="EA66" s="5" t="n">
        <v>2.4337302808E-015</v>
      </c>
      <c r="EB66" s="5" t="n">
        <v>1.10656191204102</v>
      </c>
      <c r="EC66" s="5" t="n">
        <v>4.595206597E-016</v>
      </c>
      <c r="ED66" s="5" t="n">
        <v>1.06382978723404</v>
      </c>
      <c r="EE66" s="5" t="n">
        <v>3.98473994429999E-015</v>
      </c>
      <c r="EF66" s="5" t="n">
        <v>1.08695652173913</v>
      </c>
      <c r="EG66" s="5" t="n">
        <v>1.1130017998E-016</v>
      </c>
      <c r="EH66" s="5" t="n">
        <v>1.08695652173913</v>
      </c>
      <c r="EI66" s="5" t="n">
        <v>4.65655276939999E-017</v>
      </c>
      <c r="EJ66" s="5" t="n">
        <v>1.06382978723404</v>
      </c>
      <c r="EK66" s="5" t="n">
        <v>2.3919402461E-017</v>
      </c>
      <c r="EL66" s="5" t="n">
        <v>1.08695652173913</v>
      </c>
      <c r="EM66" s="5" t="n">
        <v>2.9761937399E-019</v>
      </c>
      <c r="EN66" s="5" t="n">
        <v>1.06382978723404</v>
      </c>
      <c r="EO66" s="5" t="n">
        <v>2.3393080291E-019</v>
      </c>
      <c r="EP66" s="5" t="n">
        <v>1.06382978723404</v>
      </c>
      <c r="EQ66" s="5" t="n">
        <v>1.91141446029999E-019</v>
      </c>
      <c r="ER66" s="5" t="n">
        <v>1.06382978723404</v>
      </c>
      <c r="ES66" s="5" t="n">
        <v>5.5209751771E-020</v>
      </c>
      <c r="ET66" s="5" t="n">
        <v>1.06382978723404</v>
      </c>
      <c r="EU66" s="5" t="n">
        <v>4.014798033E-021</v>
      </c>
      <c r="EV66" s="5" t="n">
        <v>1.08695652173913</v>
      </c>
      <c r="EW66" s="5" t="n">
        <v>1.7134765896E-021</v>
      </c>
      <c r="EX66" s="5" t="n">
        <v>1.06382978723404</v>
      </c>
      <c r="EY66" s="5" t="n">
        <v>4.3231433238E-021</v>
      </c>
      <c r="EZ66" s="5" t="n">
        <v>1.06382978723404</v>
      </c>
      <c r="FA66" s="5" t="n">
        <v>4.42921582209999E-021</v>
      </c>
      <c r="FB66" s="5" t="n">
        <v>1.11111111111111</v>
      </c>
      <c r="FC66" s="5" t="n">
        <v>3.39496659109999E-023</v>
      </c>
      <c r="FD66" s="5" t="n">
        <v>1.16279069767441</v>
      </c>
      <c r="FE66" s="5" t="n">
        <v>3.800436048E-025</v>
      </c>
      <c r="FF66" s="5" t="n">
        <v>1.07296137339055</v>
      </c>
      <c r="FG66" s="5" t="n">
        <v>1.0163795339E-021</v>
      </c>
      <c r="FH66" s="5" t="n">
        <v>1.11111111111111</v>
      </c>
      <c r="FI66" s="5" t="n">
        <v>1.76254775349999E-024</v>
      </c>
      <c r="FJ66" s="5" t="n">
        <v>1.13636363636363</v>
      </c>
      <c r="FK66" s="5" t="n">
        <v>3.4572446866E-026</v>
      </c>
      <c r="FL66" s="5" t="n">
        <v>1.06382978723404</v>
      </c>
      <c r="FM66" s="5" t="n">
        <v>2.16753625899999E-024</v>
      </c>
      <c r="FN66" s="5" t="n">
        <v>1.06382978723404</v>
      </c>
      <c r="FO66" s="5" t="n">
        <v>1.35540862059999E-024</v>
      </c>
      <c r="FP66" s="5" t="n">
        <v>1.08695652173913</v>
      </c>
      <c r="FQ66" s="5" t="n">
        <v>5.7798815161E-027</v>
      </c>
      <c r="FR66" s="5" t="n">
        <v>1.08695652173913</v>
      </c>
      <c r="FS66" s="5" t="n">
        <v>8.30788807089999E-028</v>
      </c>
      <c r="FT66" s="5" t="n">
        <v>1.06382978723404</v>
      </c>
      <c r="FU66" s="5" t="n">
        <v>2.86418351789999E-028</v>
      </c>
      <c r="FV66" s="5" t="n">
        <v>1.08695652173913</v>
      </c>
      <c r="FW66" s="5" t="n">
        <v>5.6359635755E-031</v>
      </c>
      <c r="FX66" s="5" t="n">
        <v>1.06382978723404</v>
      </c>
      <c r="FY66" s="5" t="n">
        <v>1.16395091179999E-029</v>
      </c>
      <c r="FZ66" s="5" t="n">
        <v>1.06382978723404</v>
      </c>
      <c r="GA66" s="5" t="n">
        <v>5.1255320828E-030</v>
      </c>
      <c r="GB66" s="5" t="n">
        <v>1.0752688172043</v>
      </c>
      <c r="GC66" s="5" t="n">
        <v>1.47145216709999E-031</v>
      </c>
      <c r="GD66" s="5" t="n">
        <v>1.06382978723404</v>
      </c>
      <c r="GE66" s="5" t="n">
        <v>3.05580808009999E-030</v>
      </c>
      <c r="GF66" s="5" t="n">
        <v>1.06382978723404</v>
      </c>
      <c r="GG66" s="5" t="n">
        <v>7.29286087449999E-031</v>
      </c>
      <c r="GH66" s="5" t="n">
        <v>1.09890109890109</v>
      </c>
      <c r="GI66" s="5" t="n">
        <v>1.1310879145E-032</v>
      </c>
      <c r="GJ66" s="5" t="n">
        <v>1.06382978723404</v>
      </c>
      <c r="GK66" s="5" t="n">
        <v>3.45344137729999E-033</v>
      </c>
      <c r="GL66" s="5" t="n">
        <v>1.06382978723404</v>
      </c>
      <c r="GM66" s="5" t="n">
        <v>5.8658777805E-033</v>
      </c>
      <c r="GN66" s="5" t="n">
        <v>1.06382978723404</v>
      </c>
      <c r="GO66" s="5" t="n">
        <v>1.25756242529999E-034</v>
      </c>
      <c r="GP66" s="5" t="n">
        <v>1.06382978723404</v>
      </c>
      <c r="GQ66" s="5" t="n">
        <v>3.77553005579999E-034</v>
      </c>
      <c r="GR66" s="5" t="n">
        <v>1.06382978723404</v>
      </c>
      <c r="GS66" s="5" t="n">
        <v>5.5559149532E-035</v>
      </c>
      <c r="GT66" s="5" t="n">
        <v>1.06382978723404</v>
      </c>
      <c r="GU66" s="5" t="n">
        <v>1.06528322969999E-035</v>
      </c>
      <c r="GV66" s="5" t="n">
        <v>1.08695652173913</v>
      </c>
      <c r="GW66" s="5" t="n">
        <v>3.2671734512E-037</v>
      </c>
      <c r="GX66" s="5" t="n">
        <v>1.11111111111111</v>
      </c>
      <c r="GY66" s="5" t="n">
        <v>1.7202249558E-039</v>
      </c>
      <c r="GZ66" s="5" t="n">
        <v>1.06382978723404</v>
      </c>
      <c r="HA66" s="5" t="n">
        <v>1.6424731487E-038</v>
      </c>
      <c r="HB66" s="5" t="n">
        <v>1.08695652173913</v>
      </c>
      <c r="HC66" s="5" t="n">
        <v>4.1732759344E-040</v>
      </c>
      <c r="HD66" s="5" t="n">
        <v>1.08695652173913</v>
      </c>
      <c r="HE66" s="5" t="n">
        <v>3.1482398671E-049</v>
      </c>
      <c r="HF66" s="5" t="n">
        <v>1.11111111111111</v>
      </c>
      <c r="HG66" s="5" t="n">
        <v>4.74393552779999E-051</v>
      </c>
      <c r="HH66" s="5" t="n">
        <v>1.07135204648901</v>
      </c>
      <c r="HI66" s="5" t="n">
        <v>1.81062086949999E-049</v>
      </c>
      <c r="HJ66" s="5" t="n">
        <v>1.06382978723404</v>
      </c>
      <c r="HK66" s="5" t="n">
        <v>6.37246419379999E-049</v>
      </c>
      <c r="HL66" s="5" t="n">
        <v>1.06382978723404</v>
      </c>
      <c r="HM66" s="5" t="n">
        <v>5.06970384149999E-049</v>
      </c>
      <c r="HN66" s="5" t="n">
        <v>1.06382978723404</v>
      </c>
      <c r="HO66" s="5" t="n">
        <v>4.3952850505E-049</v>
      </c>
      <c r="HP66" s="5" t="n">
        <v>1.08695652173913</v>
      </c>
      <c r="HQ66" s="5" t="n">
        <v>6.3060236308E-052</v>
      </c>
      <c r="HR66" s="5" t="n">
        <v>1.06382978723404</v>
      </c>
      <c r="HS66" s="5" t="n">
        <v>3.1944544752E-050</v>
      </c>
      <c r="HT66" s="5" t="n">
        <v>1.19047619047619</v>
      </c>
      <c r="HU66" s="5" t="n">
        <v>5.0399869093E-058</v>
      </c>
      <c r="HV66" s="5" t="n">
        <v>1.06382978723404</v>
      </c>
      <c r="HW66" s="5" t="n">
        <v>6.37611185169999E-052</v>
      </c>
      <c r="HX66" s="5" t="n">
        <v>1.08695652173913</v>
      </c>
      <c r="HY66" s="5" t="n">
        <v>1.864218404E-054</v>
      </c>
      <c r="HZ66" s="5" t="n">
        <v>1.06382978723404</v>
      </c>
      <c r="IA66" s="5" t="n">
        <v>4.1685591337E-053</v>
      </c>
      <c r="IB66" s="5" t="n">
        <v>1.08342361858793</v>
      </c>
      <c r="IC66" s="5" t="n">
        <v>1.0502266586E-054</v>
      </c>
      <c r="ID66" s="5" t="n">
        <v>1.06382978723404</v>
      </c>
      <c r="IE66" s="5" t="n">
        <v>2.2002122946E-054</v>
      </c>
      <c r="IF66" s="5" t="n">
        <v>1.0752688172043</v>
      </c>
      <c r="IG66" s="5" t="n">
        <v>4.2832660798E-055</v>
      </c>
      <c r="IH66" s="5" t="n">
        <v>1.06382978723404</v>
      </c>
      <c r="II66" s="5" t="n">
        <v>6.80193090479999E-055</v>
      </c>
      <c r="IJ66" s="5" t="n">
        <v>1.06382978723404</v>
      </c>
      <c r="IK66" s="5" t="n">
        <v>6.8936631413E-055</v>
      </c>
      <c r="IL66" s="5" t="n">
        <v>1.06382978723404</v>
      </c>
      <c r="IM66" s="5" t="n">
        <v>5.7127223189E-055</v>
      </c>
      <c r="IN66" s="5" t="n">
        <v>1.06382978723404</v>
      </c>
      <c r="IO66" s="5" t="n">
        <v>3.00786561409999E-055</v>
      </c>
      <c r="IP66" s="5" t="n">
        <v>1.06382978723404</v>
      </c>
      <c r="IQ66" s="5" t="n">
        <v>3.7189063889E-055</v>
      </c>
      <c r="IR66" s="5" t="n">
        <v>1.06382978723404</v>
      </c>
      <c r="IS66" s="5" t="n">
        <v>2.67719096529999E-055</v>
      </c>
      <c r="IT66" s="5" t="n">
        <v>1.06382978723404</v>
      </c>
      <c r="IU66" s="5" t="n">
        <v>5.61880439299999E-056</v>
      </c>
      <c r="IV66" s="5" t="n">
        <v>1.06382978723404</v>
      </c>
      <c r="IW66" s="5" t="n">
        <v>3.0510165381E-056</v>
      </c>
      <c r="IX66" s="5" t="n">
        <v>1.06382978723404</v>
      </c>
      <c r="IY66" s="5" t="n">
        <v>1.58719866889999E-056</v>
      </c>
      <c r="IZ66" s="5" t="n">
        <v>1.06382978723404</v>
      </c>
      <c r="JA66" s="5" t="n">
        <v>3.5180306141E-057</v>
      </c>
      <c r="JB66" s="5" t="n">
        <v>1.06382978723404</v>
      </c>
      <c r="JC66" s="5" t="n">
        <v>3.26973676659999E-057</v>
      </c>
      <c r="JD66" s="5" t="n">
        <v>1.08695652173913</v>
      </c>
      <c r="JE66" s="5" t="n">
        <v>5.01519095719999E-059</v>
      </c>
      <c r="JF66" s="5" t="n">
        <v>1.06382978723404</v>
      </c>
      <c r="JG66" s="5" t="n">
        <v>1.88592999139999E-057</v>
      </c>
      <c r="JH66" s="5" t="n">
        <v>1.06382978723404</v>
      </c>
      <c r="JI66" s="5" t="n">
        <v>5.73286359279999E-058</v>
      </c>
      <c r="JJ66" s="5" t="n">
        <v>1.06382978723404</v>
      </c>
      <c r="JK66" s="5" t="n">
        <v>2.92574409739999E-058</v>
      </c>
      <c r="JL66" s="5" t="n">
        <v>1.06382978723404</v>
      </c>
      <c r="JM66" s="5" t="n">
        <v>2.9314596577E-058</v>
      </c>
      <c r="JN66" s="5" t="n">
        <v>1.06382978723404</v>
      </c>
      <c r="JO66" s="5" t="n">
        <v>6.6803964713E-060</v>
      </c>
    </row>
    <row r="67" customFormat="false" ht="15" hidden="false" customHeight="false" outlineLevel="0" collapsed="false">
      <c r="A67" s="5" t="n">
        <v>1.05263157894736</v>
      </c>
      <c r="B67" s="5" t="n">
        <f aca="false">1000/A67</f>
        <v>950.000000000008</v>
      </c>
      <c r="C67" s="5" t="n">
        <v>819329472930</v>
      </c>
      <c r="D67" s="5" t="n">
        <v>1.05263157894736</v>
      </c>
      <c r="E67" s="5" t="n">
        <v>10743627678</v>
      </c>
      <c r="F67" s="5" t="n">
        <v>1.05263157894736</v>
      </c>
      <c r="G67" s="5" t="n">
        <v>348782006.56</v>
      </c>
      <c r="H67" s="5" t="n">
        <v>1.05263157894736</v>
      </c>
      <c r="I67" s="5" t="n">
        <v>26384327.089</v>
      </c>
      <c r="J67" s="5" t="n">
        <v>1.05263157894736</v>
      </c>
      <c r="K67" s="5" t="n">
        <v>29702647.9109999</v>
      </c>
      <c r="L67" s="5" t="n">
        <v>1.05263157894736</v>
      </c>
      <c r="M67" s="5" t="n">
        <v>29455982.177</v>
      </c>
      <c r="N67" s="5" t="n">
        <v>1.05263157894736</v>
      </c>
      <c r="O67" s="5" t="n">
        <v>1123627.86309999</v>
      </c>
      <c r="P67" s="5" t="n">
        <v>1.05263157894736</v>
      </c>
      <c r="Q67" s="5" t="n">
        <v>236308.80605</v>
      </c>
      <c r="R67" s="5" t="n">
        <v>1.0752688172043</v>
      </c>
      <c r="S67" s="5" t="n">
        <v>130944.44203</v>
      </c>
      <c r="T67" s="5" t="n">
        <v>1.05263157894736</v>
      </c>
      <c r="U67" s="5" t="n">
        <v>59897.301247</v>
      </c>
      <c r="V67" s="5" t="n">
        <v>1.05263157894736</v>
      </c>
      <c r="W67" s="5" t="n">
        <v>765850.78026</v>
      </c>
      <c r="X67" s="5" t="n">
        <v>1.05263157894736</v>
      </c>
      <c r="Y67" s="5" t="n">
        <v>42860.211898</v>
      </c>
      <c r="Z67" s="5" t="n">
        <v>1.05263157894736</v>
      </c>
      <c r="AA67" s="5" t="n">
        <v>16248.588202</v>
      </c>
      <c r="AB67" s="5" t="n">
        <v>1.05263157894736</v>
      </c>
      <c r="AC67" s="5" t="n">
        <v>94905.345293</v>
      </c>
      <c r="AD67" s="5" t="n">
        <v>1.05263157894736</v>
      </c>
      <c r="AE67" s="5" t="n">
        <v>17242.9890119999</v>
      </c>
      <c r="AF67" s="5" t="n">
        <v>1.12359550561797</v>
      </c>
      <c r="AG67" s="5" t="n">
        <v>144.24168384</v>
      </c>
      <c r="AH67" s="5" t="n">
        <v>1.12359550561797</v>
      </c>
      <c r="AI67" s="5" t="n">
        <v>69.355491845</v>
      </c>
      <c r="AJ67" s="5" t="n">
        <v>1.05263157894736</v>
      </c>
      <c r="AK67" s="5" t="n">
        <v>34.8699884139999</v>
      </c>
      <c r="AL67" s="5" t="n">
        <v>1.05263157894736</v>
      </c>
      <c r="AM67" s="5" t="n">
        <v>9.8123084787</v>
      </c>
      <c r="AN67" s="5" t="n">
        <v>1.0752688172043</v>
      </c>
      <c r="AO67" s="5" t="n">
        <v>3.71503765119999</v>
      </c>
      <c r="AP67" s="5" t="n">
        <v>1.0752688172043</v>
      </c>
      <c r="AQ67" s="5" t="n">
        <v>1.3367089214</v>
      </c>
      <c r="AR67" s="5" t="n">
        <v>1.05263157894736</v>
      </c>
      <c r="AS67" s="5" t="n">
        <v>2.7178509917</v>
      </c>
      <c r="AT67" s="5" t="n">
        <v>1.0752688172043</v>
      </c>
      <c r="AU67" s="5" t="n">
        <v>2.44574944609999</v>
      </c>
      <c r="AV67" s="5" t="n">
        <v>1.09890109890109</v>
      </c>
      <c r="AW67" s="5" t="n">
        <v>0.302745476859999</v>
      </c>
      <c r="AX67" s="5" t="n">
        <v>1.05263157894736</v>
      </c>
      <c r="AY67" s="5" t="n">
        <v>0.0118800639639999</v>
      </c>
      <c r="AZ67" s="5" t="n">
        <v>1.14942528735632</v>
      </c>
      <c r="BA67" s="5" t="n">
        <v>0.36823681574</v>
      </c>
      <c r="BB67" s="5" t="n">
        <v>1.09890109890109</v>
      </c>
      <c r="BC67" s="5" t="n">
        <v>0.0989817186349999</v>
      </c>
      <c r="BD67" s="5" t="n">
        <v>1.05263157894736</v>
      </c>
      <c r="BE67" s="5" t="n">
        <v>0.0702127318689999</v>
      </c>
      <c r="BF67" s="5" t="n">
        <v>1.0752688172043</v>
      </c>
      <c r="BG67" s="5" t="n">
        <v>1.27234379879999</v>
      </c>
      <c r="BH67" s="5" t="n">
        <v>1.0752688172043</v>
      </c>
      <c r="BI67" s="5" t="n">
        <v>0.0546932451629999</v>
      </c>
      <c r="BJ67" s="5" t="n">
        <v>1.05263157894736</v>
      </c>
      <c r="BK67" s="5" t="n">
        <v>0.019098982779</v>
      </c>
      <c r="BL67" s="5" t="n">
        <v>1.0752688172043</v>
      </c>
      <c r="BM67" s="5" t="n">
        <v>0.243173945139999</v>
      </c>
      <c r="BN67" s="5" t="n">
        <v>1.0752688172043</v>
      </c>
      <c r="BO67" s="5" t="n">
        <v>0.0240327780789999</v>
      </c>
      <c r="BP67" s="5" t="n">
        <v>1.0752688172043</v>
      </c>
      <c r="BQ67" s="5" t="n">
        <v>0.538745510689999</v>
      </c>
      <c r="BR67" s="5" t="n">
        <v>1.05263157894736</v>
      </c>
      <c r="BS67" s="5" t="n">
        <v>0.00086359575532</v>
      </c>
      <c r="BT67" s="5" t="n">
        <v>1.05263157894736</v>
      </c>
      <c r="BU67" s="5" t="n">
        <v>0.00170598992249999</v>
      </c>
      <c r="BV67" s="5" t="n">
        <v>1.09890109890109</v>
      </c>
      <c r="BW67" s="5" t="n">
        <v>0.0221408642849999</v>
      </c>
      <c r="BX67" s="5" t="n">
        <v>1.05263157894736</v>
      </c>
      <c r="BY67" s="5" t="n">
        <v>0.00203609728769999</v>
      </c>
      <c r="BZ67" s="5" t="n">
        <v>1.05263157894736</v>
      </c>
      <c r="CA67" s="5" t="n">
        <v>0.000131433868579999</v>
      </c>
      <c r="CB67" s="5" t="n">
        <v>1.05263157894736</v>
      </c>
      <c r="CC67" s="5" t="n">
        <v>0.0014985662442</v>
      </c>
      <c r="CD67" s="5" t="n">
        <v>1.05263157894736</v>
      </c>
      <c r="CE67" s="5" t="n">
        <v>0.372990107439999</v>
      </c>
      <c r="CF67" s="5" t="n">
        <v>1.05263157894736</v>
      </c>
      <c r="CG67" s="5" t="n">
        <v>9.3616231116E-006</v>
      </c>
      <c r="CH67" s="5" t="n">
        <v>1.05263157894736</v>
      </c>
      <c r="CI67" s="5" t="n">
        <v>7.8319632954E-006</v>
      </c>
      <c r="CJ67" s="5" t="n">
        <v>1.0752688172043</v>
      </c>
      <c r="CK67" s="5" t="n">
        <v>1.69309626429999E-006</v>
      </c>
      <c r="CL67" s="5" t="n">
        <v>1.07758620703589</v>
      </c>
      <c r="CM67" s="5" t="n">
        <v>5.84858485419999E-009</v>
      </c>
      <c r="CN67" s="5" t="n">
        <v>1.14942528735632</v>
      </c>
      <c r="CO67" s="5" t="n">
        <v>3.5936521374E-008</v>
      </c>
      <c r="CP67" s="5" t="n">
        <v>1.05263157894736</v>
      </c>
      <c r="CQ67" s="5" t="n">
        <v>1.37227639749999E-006</v>
      </c>
      <c r="CR67" s="5" t="n">
        <v>1.05263157894736</v>
      </c>
      <c r="CS67" s="5" t="n">
        <v>8.143720331E-006</v>
      </c>
      <c r="CT67" s="5" t="n">
        <v>1.05263157894736</v>
      </c>
      <c r="CU67" s="5" t="n">
        <v>4.18696580529999E-007</v>
      </c>
      <c r="CV67" s="5" t="n">
        <v>1.05263157894736</v>
      </c>
      <c r="CW67" s="5" t="n">
        <v>5.12404518089999E-008</v>
      </c>
      <c r="CX67" s="5" t="n">
        <v>1.12359550561797</v>
      </c>
      <c r="CY67" s="5" t="n">
        <v>8.4673678433E-009</v>
      </c>
      <c r="CZ67" s="5" t="n">
        <v>1.05263157894736</v>
      </c>
      <c r="DA67" s="5" t="n">
        <v>1.93314588549999E-009</v>
      </c>
      <c r="DB67" s="5" t="n">
        <v>1.05263157894736</v>
      </c>
      <c r="DC67" s="5" t="n">
        <v>9.4553924045E-009</v>
      </c>
      <c r="DD67" s="5" t="n">
        <v>1.09890109890109</v>
      </c>
      <c r="DE67" s="5" t="n">
        <v>3.4675502744E-010</v>
      </c>
      <c r="DF67" s="5" t="n">
        <v>1.05263157894736</v>
      </c>
      <c r="DG67" s="5" t="n">
        <v>5.01734654189999E-010</v>
      </c>
      <c r="DH67" s="5" t="n">
        <v>1.0752688172043</v>
      </c>
      <c r="DI67" s="5" t="n">
        <v>2.5650822564E-010</v>
      </c>
      <c r="DJ67" s="5" t="n">
        <v>1.09890109890109</v>
      </c>
      <c r="DK67" s="5" t="n">
        <v>1.41317659849999E-012</v>
      </c>
      <c r="DL67" s="5" t="n">
        <v>1.08695652173913</v>
      </c>
      <c r="DM67" s="5" t="n">
        <v>1.8007257546E-008</v>
      </c>
      <c r="DN67" s="5" t="n">
        <v>1.05263157894736</v>
      </c>
      <c r="DO67" s="5" t="n">
        <v>9.81959109269999E-012</v>
      </c>
      <c r="DP67" s="5" t="n">
        <v>1.05263157894736</v>
      </c>
      <c r="DQ67" s="5" t="n">
        <v>2.4564359258E-012</v>
      </c>
      <c r="DR67" s="5" t="n">
        <v>1.05263157894736</v>
      </c>
      <c r="DS67" s="5" t="n">
        <v>2.7198659819E-012</v>
      </c>
      <c r="DT67" s="5" t="n">
        <v>1.0752688172043</v>
      </c>
      <c r="DU67" s="5" t="n">
        <v>3.5977195997E-013</v>
      </c>
      <c r="DV67" s="5" t="n">
        <v>1.05263157894736</v>
      </c>
      <c r="DW67" s="5" t="n">
        <v>9.46738166039999E-014</v>
      </c>
      <c r="DX67" s="5" t="n">
        <v>1.0752688172043</v>
      </c>
      <c r="DY67" s="5" t="n">
        <v>2.83639304609999E-014</v>
      </c>
      <c r="DZ67" s="5" t="n">
        <v>1.06382978723404</v>
      </c>
      <c r="EA67" s="5" t="n">
        <v>4.6457036428E-015</v>
      </c>
      <c r="EB67" s="5" t="n">
        <v>1.09890109890109</v>
      </c>
      <c r="EC67" s="5" t="n">
        <v>7.1592695669E-016</v>
      </c>
      <c r="ED67" s="5" t="n">
        <v>1.05263157894736</v>
      </c>
      <c r="EE67" s="5" t="n">
        <v>7.21591177769999E-015</v>
      </c>
      <c r="EF67" s="5" t="n">
        <v>1.0752688172043</v>
      </c>
      <c r="EG67" s="5" t="n">
        <v>2.326911795E-016</v>
      </c>
      <c r="EH67" s="5" t="n">
        <v>1.0752688172043</v>
      </c>
      <c r="EI67" s="5" t="n">
        <v>8.9660328048E-017</v>
      </c>
      <c r="EJ67" s="5" t="n">
        <v>1.05263157894736</v>
      </c>
      <c r="EK67" s="5" t="n">
        <v>5.0898745391E-017</v>
      </c>
      <c r="EL67" s="5" t="n">
        <v>1.0752688172043</v>
      </c>
      <c r="EM67" s="5" t="n">
        <v>6.5993426107E-019</v>
      </c>
      <c r="EN67" s="5" t="n">
        <v>1.05263157894736</v>
      </c>
      <c r="EO67" s="5" t="n">
        <v>5.16469810829999E-019</v>
      </c>
      <c r="EP67" s="5" t="n">
        <v>1.05263157894736</v>
      </c>
      <c r="EQ67" s="5" t="n">
        <v>3.87384668129999E-019</v>
      </c>
      <c r="ER67" s="5" t="n">
        <v>1.05263157894736</v>
      </c>
      <c r="ES67" s="5" t="n">
        <v>1.1948153265E-019</v>
      </c>
      <c r="ET67" s="5" t="n">
        <v>1.05263157894736</v>
      </c>
      <c r="EU67" s="5" t="n">
        <v>9.9271064143E-021</v>
      </c>
      <c r="EV67" s="5" t="n">
        <v>1.0752688172043</v>
      </c>
      <c r="EW67" s="5" t="n">
        <v>4.0579085885E-021</v>
      </c>
      <c r="EX67" s="5" t="n">
        <v>1.05263157894736</v>
      </c>
      <c r="EY67" s="5" t="n">
        <v>9.4671480399E-021</v>
      </c>
      <c r="EZ67" s="5" t="n">
        <v>1.05263157894736</v>
      </c>
      <c r="FA67" s="5" t="n">
        <v>9.682261056E-021</v>
      </c>
      <c r="FB67" s="5" t="n">
        <v>1.09890109890109</v>
      </c>
      <c r="FC67" s="5" t="n">
        <v>8.1548718652E-023</v>
      </c>
      <c r="FD67" s="5" t="n">
        <v>1.14942528735632</v>
      </c>
      <c r="FE67" s="5" t="n">
        <v>1.0260594951E-024</v>
      </c>
      <c r="FF67" s="5" t="n">
        <v>1.06157112526539</v>
      </c>
      <c r="FG67" s="5" t="n">
        <v>2.1397045712E-021</v>
      </c>
      <c r="FH67" s="5" t="n">
        <v>1.09890109890109</v>
      </c>
      <c r="FI67" s="5" t="n">
        <v>4.5659180752E-024</v>
      </c>
      <c r="FJ67" s="5" t="n">
        <v>1.12359550561797</v>
      </c>
      <c r="FK67" s="5" t="n">
        <v>1.02313900319999E-025</v>
      </c>
      <c r="FL67" s="5" t="n">
        <v>1.05263157894736</v>
      </c>
      <c r="FM67" s="5" t="n">
        <v>5.4131022733E-024</v>
      </c>
      <c r="FN67" s="5" t="n">
        <v>1.05263157894736</v>
      </c>
      <c r="FO67" s="5" t="n">
        <v>3.1287837609E-024</v>
      </c>
      <c r="FP67" s="5" t="n">
        <v>1.0752688172043</v>
      </c>
      <c r="FQ67" s="5" t="n">
        <v>1.5725423263E-026</v>
      </c>
      <c r="FR67" s="5" t="n">
        <v>1.0752688172043</v>
      </c>
      <c r="FS67" s="5" t="n">
        <v>2.3158279386E-027</v>
      </c>
      <c r="FT67" s="5" t="n">
        <v>1.05263157894736</v>
      </c>
      <c r="FU67" s="5" t="n">
        <v>7.9977992041E-028</v>
      </c>
      <c r="FV67" s="5" t="n">
        <v>1.0752688172043</v>
      </c>
      <c r="FW67" s="5" t="n">
        <v>1.8236959648E-030</v>
      </c>
      <c r="FX67" s="5" t="n">
        <v>1.05263157894736</v>
      </c>
      <c r="FY67" s="5" t="n">
        <v>3.03821070759999E-029</v>
      </c>
      <c r="FZ67" s="5" t="n">
        <v>1.05263157894736</v>
      </c>
      <c r="GA67" s="5" t="n">
        <v>1.38630014629999E-029</v>
      </c>
      <c r="GB67" s="5" t="n">
        <v>1.06382978723404</v>
      </c>
      <c r="GC67" s="5" t="n">
        <v>4.6042394919E-031</v>
      </c>
      <c r="GD67" s="5" t="n">
        <v>1.05263157894736</v>
      </c>
      <c r="GE67" s="5" t="n">
        <v>7.99089404449999E-030</v>
      </c>
      <c r="GF67" s="5" t="n">
        <v>1.05263157894736</v>
      </c>
      <c r="GG67" s="5" t="n">
        <v>2.01037154269999E-030</v>
      </c>
      <c r="GH67" s="5" t="n">
        <v>1.08695652173913</v>
      </c>
      <c r="GI67" s="5" t="n">
        <v>3.1246397981E-032</v>
      </c>
      <c r="GJ67" s="5" t="n">
        <v>1.05263157894736</v>
      </c>
      <c r="GK67" s="5" t="n">
        <v>1.14862896469999E-032</v>
      </c>
      <c r="GL67" s="5" t="n">
        <v>1.05263157894736</v>
      </c>
      <c r="GM67" s="5" t="n">
        <v>1.65029401329999E-032</v>
      </c>
      <c r="GN67" s="5" t="n">
        <v>1.05263157894736</v>
      </c>
      <c r="GO67" s="5" t="n">
        <v>4.24525976479999E-034</v>
      </c>
      <c r="GP67" s="5" t="n">
        <v>1.05263157894736</v>
      </c>
      <c r="GQ67" s="5" t="n">
        <v>1.127212016E-033</v>
      </c>
      <c r="GR67" s="5" t="n">
        <v>1.05263157894736</v>
      </c>
      <c r="GS67" s="5" t="n">
        <v>1.70697591929999E-034</v>
      </c>
      <c r="GT67" s="5" t="n">
        <v>1.05263157894736</v>
      </c>
      <c r="GU67" s="5" t="n">
        <v>3.3294068829E-035</v>
      </c>
      <c r="GV67" s="5" t="n">
        <v>1.0752688172043</v>
      </c>
      <c r="GW67" s="5" t="n">
        <v>1.04224039089999E-036</v>
      </c>
      <c r="GX67" s="5" t="n">
        <v>1.09890109890109</v>
      </c>
      <c r="GY67" s="5" t="n">
        <v>6.1447503249E-039</v>
      </c>
      <c r="GZ67" s="5" t="n">
        <v>1.05263157894736</v>
      </c>
      <c r="HA67" s="5" t="n">
        <v>5.7285689749E-038</v>
      </c>
      <c r="HB67" s="5" t="n">
        <v>1.0752688172043</v>
      </c>
      <c r="HC67" s="5" t="n">
        <v>1.49042933979999E-039</v>
      </c>
      <c r="HD67" s="5" t="n">
        <v>1.0752688172043</v>
      </c>
      <c r="HE67" s="5" t="n">
        <v>1.4171367325E-048</v>
      </c>
      <c r="HF67" s="5" t="n">
        <v>1.09890109890109</v>
      </c>
      <c r="HG67" s="5" t="n">
        <v>2.3005898989E-050</v>
      </c>
      <c r="HH67" s="5" t="n">
        <v>1.07135204648901</v>
      </c>
      <c r="HI67" s="5" t="n">
        <v>1.81062086949999E-049</v>
      </c>
      <c r="HJ67" s="5" t="n">
        <v>1.05263157894736</v>
      </c>
      <c r="HK67" s="5" t="n">
        <v>2.81584487709999E-048</v>
      </c>
      <c r="HL67" s="5" t="n">
        <v>1.05263157894736</v>
      </c>
      <c r="HM67" s="5" t="n">
        <v>2.21644325359999E-048</v>
      </c>
      <c r="HN67" s="5" t="n">
        <v>1.06157112516396</v>
      </c>
      <c r="HO67" s="5" t="n">
        <v>5.8928171739E-049</v>
      </c>
      <c r="HP67" s="5" t="n">
        <v>1.0752688172043</v>
      </c>
      <c r="HQ67" s="5" t="n">
        <v>3.449182243E-051</v>
      </c>
      <c r="HR67" s="5" t="n">
        <v>1.05263157894736</v>
      </c>
      <c r="HS67" s="5" t="n">
        <v>1.4199026623E-049</v>
      </c>
      <c r="HT67" s="5" t="n">
        <v>1.17647058823529</v>
      </c>
      <c r="HU67" s="5" t="n">
        <v>3.3036812585E-057</v>
      </c>
      <c r="HV67" s="5" t="n">
        <v>1.05263157894736</v>
      </c>
      <c r="HW67" s="5" t="n">
        <v>2.8503384219E-051</v>
      </c>
      <c r="HX67" s="5" t="n">
        <v>1.0752688172043</v>
      </c>
      <c r="HY67" s="5" t="n">
        <v>9.76085495179999E-054</v>
      </c>
      <c r="HZ67" s="5" t="n">
        <v>1.05263157894736</v>
      </c>
      <c r="IA67" s="5" t="n">
        <v>2.0268683785E-052</v>
      </c>
      <c r="IB67" s="5" t="n">
        <v>1.0752688172043</v>
      </c>
      <c r="IC67" s="5" t="n">
        <v>3.4668887571E-054</v>
      </c>
      <c r="ID67" s="5" t="n">
        <v>1.05263157894736</v>
      </c>
      <c r="IE67" s="5" t="n">
        <v>1.09172029839999E-053</v>
      </c>
      <c r="IF67" s="5" t="n">
        <v>1.06382978723404</v>
      </c>
      <c r="IG67" s="5" t="n">
        <v>2.20179792669999E-054</v>
      </c>
      <c r="IH67" s="5" t="n">
        <v>1.05263157894736</v>
      </c>
      <c r="II67" s="5" t="n">
        <v>3.42218746619999E-054</v>
      </c>
      <c r="IJ67" s="5" t="n">
        <v>1.05263157894736</v>
      </c>
      <c r="IK67" s="5" t="n">
        <v>3.458984281E-054</v>
      </c>
      <c r="IL67" s="5" t="n">
        <v>1.05263157894736</v>
      </c>
      <c r="IM67" s="5" t="n">
        <v>2.87057826209999E-054</v>
      </c>
      <c r="IN67" s="5" t="n">
        <v>1.05263157894736</v>
      </c>
      <c r="IO67" s="5" t="n">
        <v>1.5439944294E-054</v>
      </c>
      <c r="IP67" s="5" t="n">
        <v>1.05263157894736</v>
      </c>
      <c r="IQ67" s="5" t="n">
        <v>1.8754349954E-054</v>
      </c>
      <c r="IR67" s="5" t="n">
        <v>1.05263157894736</v>
      </c>
      <c r="IS67" s="5" t="n">
        <v>1.37760949319999E-054</v>
      </c>
      <c r="IT67" s="5" t="n">
        <v>1.05263157894736</v>
      </c>
      <c r="IU67" s="5" t="n">
        <v>2.9101057955E-055</v>
      </c>
      <c r="IV67" s="5" t="n">
        <v>1.05263157894736</v>
      </c>
      <c r="IW67" s="5" t="n">
        <v>1.5763499851E-055</v>
      </c>
      <c r="IX67" s="5" t="n">
        <v>1.05263157894736</v>
      </c>
      <c r="IY67" s="5" t="n">
        <v>8.3431281544E-056</v>
      </c>
      <c r="IZ67" s="5" t="n">
        <v>1.05263157894736</v>
      </c>
      <c r="JA67" s="5" t="n">
        <v>1.8940363233E-056</v>
      </c>
      <c r="JB67" s="5" t="n">
        <v>1.05263157894736</v>
      </c>
      <c r="JC67" s="5" t="n">
        <v>1.74991453069999E-056</v>
      </c>
      <c r="JD67" s="5" t="n">
        <v>1.0752688172043</v>
      </c>
      <c r="JE67" s="5" t="n">
        <v>2.9839208826E-058</v>
      </c>
      <c r="JF67" s="5" t="n">
        <v>1.05263157894736</v>
      </c>
      <c r="JG67" s="5" t="n">
        <v>1.0091739351E-056</v>
      </c>
      <c r="JH67" s="5" t="n">
        <v>1.05263157894736</v>
      </c>
      <c r="JI67" s="5" t="n">
        <v>3.1219737011E-057</v>
      </c>
      <c r="JJ67" s="5" t="n">
        <v>1.05263157894736</v>
      </c>
      <c r="JK67" s="5" t="n">
        <v>1.612252064E-057</v>
      </c>
      <c r="JL67" s="5" t="n">
        <v>1.05263157894736</v>
      </c>
      <c r="JM67" s="5" t="n">
        <v>1.60784603679999E-057</v>
      </c>
      <c r="JN67" s="5" t="n">
        <v>1.05263157894736</v>
      </c>
      <c r="JO67" s="5" t="n">
        <v>3.51926278839999E-059</v>
      </c>
    </row>
    <row r="68" customFormat="false" ht="15" hidden="false" customHeight="false" outlineLevel="0" collapsed="false">
      <c r="A68" s="5" t="n">
        <v>1.04166666666666</v>
      </c>
      <c r="B68" s="5" t="n">
        <f aca="false">1000/A68</f>
        <v>960.000000000006</v>
      </c>
      <c r="C68" s="5" t="n">
        <v>812637761550</v>
      </c>
      <c r="D68" s="5" t="n">
        <v>1.04166666666666</v>
      </c>
      <c r="E68" s="5" t="n">
        <v>11729092427</v>
      </c>
      <c r="F68" s="5" t="n">
        <v>1.04166666666666</v>
      </c>
      <c r="G68" s="5" t="n">
        <v>414875639.529999</v>
      </c>
      <c r="H68" s="5" t="n">
        <v>1.04166666666666</v>
      </c>
      <c r="I68" s="5" t="n">
        <v>32467325.157</v>
      </c>
      <c r="J68" s="5" t="n">
        <v>1.04166666666666</v>
      </c>
      <c r="K68" s="5" t="n">
        <v>32252522.991</v>
      </c>
      <c r="L68" s="5" t="n">
        <v>1.04166666666666</v>
      </c>
      <c r="M68" s="5" t="n">
        <v>30900970.6429999</v>
      </c>
      <c r="N68" s="5" t="n">
        <v>1.04166666666666</v>
      </c>
      <c r="O68" s="5" t="n">
        <v>1195720.63569999</v>
      </c>
      <c r="P68" s="5" t="n">
        <v>1.04166666666666</v>
      </c>
      <c r="Q68" s="5" t="n">
        <v>278849.231779999</v>
      </c>
      <c r="R68" s="5" t="n">
        <v>1.06382978723404</v>
      </c>
      <c r="S68" s="5" t="n">
        <v>152138.982179999</v>
      </c>
      <c r="T68" s="5" t="n">
        <v>1.04166666666666</v>
      </c>
      <c r="U68" s="5" t="n">
        <v>74237.609452</v>
      </c>
      <c r="V68" s="5" t="n">
        <v>1.04166666666666</v>
      </c>
      <c r="W68" s="5" t="n">
        <v>778647.611269999</v>
      </c>
      <c r="X68" s="5" t="n">
        <v>1.04166666666666</v>
      </c>
      <c r="Y68" s="5" t="n">
        <v>53978.7046489999</v>
      </c>
      <c r="Z68" s="5" t="n">
        <v>1.04166666666666</v>
      </c>
      <c r="AA68" s="5" t="n">
        <v>19601.655061</v>
      </c>
      <c r="AB68" s="5" t="n">
        <v>1.04166666666666</v>
      </c>
      <c r="AC68" s="5" t="n">
        <v>98052.812225</v>
      </c>
      <c r="AD68" s="5" t="n">
        <v>1.04166666666666</v>
      </c>
      <c r="AE68" s="5" t="n">
        <v>18567.2713199999</v>
      </c>
      <c r="AF68" s="5" t="n">
        <v>1.11111111111111</v>
      </c>
      <c r="AG68" s="5" t="n">
        <v>197.703202479999</v>
      </c>
      <c r="AH68" s="5" t="n">
        <v>1.11111111111111</v>
      </c>
      <c r="AI68" s="5" t="n">
        <v>84.3452716599999</v>
      </c>
      <c r="AJ68" s="5" t="n">
        <v>1.04166666666666</v>
      </c>
      <c r="AK68" s="5" t="n">
        <v>43.0453461179999</v>
      </c>
      <c r="AL68" s="5" t="n">
        <v>1.04166666666666</v>
      </c>
      <c r="AM68" s="5" t="n">
        <v>13.315818194</v>
      </c>
      <c r="AN68" s="5" t="n">
        <v>1.06382978723404</v>
      </c>
      <c r="AO68" s="5" t="n">
        <v>5.20425691109999</v>
      </c>
      <c r="AP68" s="5" t="n">
        <v>1.06382978723404</v>
      </c>
      <c r="AQ68" s="5" t="n">
        <v>2.0160751595</v>
      </c>
      <c r="AR68" s="5" t="n">
        <v>1.04166666666666</v>
      </c>
      <c r="AS68" s="5" t="n">
        <v>3.479285662</v>
      </c>
      <c r="AT68" s="5" t="n">
        <v>1.06382978723404</v>
      </c>
      <c r="AU68" s="5" t="n">
        <v>3.09524350899999</v>
      </c>
      <c r="AV68" s="5" t="n">
        <v>1.08695652173913</v>
      </c>
      <c r="AW68" s="5" t="n">
        <v>0.390794238179999</v>
      </c>
      <c r="AX68" s="5" t="n">
        <v>1.04166666666666</v>
      </c>
      <c r="AY68" s="5" t="n">
        <v>0.0206910255919999</v>
      </c>
      <c r="AZ68" s="5" t="n">
        <v>1.13636363636363</v>
      </c>
      <c r="BA68" s="5" t="n">
        <v>0.445723959539999</v>
      </c>
      <c r="BB68" s="5" t="n">
        <v>1.08695652173913</v>
      </c>
      <c r="BC68" s="5" t="n">
        <v>0.132382768089999</v>
      </c>
      <c r="BD68" s="5" t="n">
        <v>1.04166666666666</v>
      </c>
      <c r="BE68" s="5" t="n">
        <v>0.096558228927</v>
      </c>
      <c r="BF68" s="5" t="n">
        <v>1.06382978723404</v>
      </c>
      <c r="BG68" s="5" t="n">
        <v>1.36236185849999</v>
      </c>
      <c r="BH68" s="5" t="n">
        <v>1.06382978723404</v>
      </c>
      <c r="BI68" s="5" t="n">
        <v>0.0704515025539999</v>
      </c>
      <c r="BJ68" s="5" t="n">
        <v>1.04166666666666</v>
      </c>
      <c r="BK68" s="5" t="n">
        <v>0.027155160264</v>
      </c>
      <c r="BL68" s="5" t="n">
        <v>1.06382978723404</v>
      </c>
      <c r="BM68" s="5" t="n">
        <v>0.25729465135</v>
      </c>
      <c r="BN68" s="5" t="n">
        <v>1.06382978723404</v>
      </c>
      <c r="BO68" s="5" t="n">
        <v>0.0343115044369999</v>
      </c>
      <c r="BP68" s="5" t="n">
        <v>1.06382978723404</v>
      </c>
      <c r="BQ68" s="5" t="n">
        <v>0.537158660809999</v>
      </c>
      <c r="BR68" s="5" t="n">
        <v>1.04166666666666</v>
      </c>
      <c r="BS68" s="5" t="n">
        <v>0.00136933517579999</v>
      </c>
      <c r="BT68" s="5" t="n">
        <v>1.04166666666666</v>
      </c>
      <c r="BU68" s="5" t="n">
        <v>0.00246823710059999</v>
      </c>
      <c r="BV68" s="5" t="n">
        <v>1.08695652173913</v>
      </c>
      <c r="BW68" s="5" t="n">
        <v>0.024852516304</v>
      </c>
      <c r="BX68" s="5" t="n">
        <v>1.04166666666666</v>
      </c>
      <c r="BY68" s="5" t="n">
        <v>0.0025734703345</v>
      </c>
      <c r="BZ68" s="5" t="n">
        <v>1.04166666666666</v>
      </c>
      <c r="CA68" s="5" t="n">
        <v>0.00019185058234</v>
      </c>
      <c r="CB68" s="5" t="n">
        <v>1.04166666666666</v>
      </c>
      <c r="CC68" s="5" t="n">
        <v>0.0017971101251</v>
      </c>
      <c r="CD68" s="5" t="n">
        <v>1.04166666666666</v>
      </c>
      <c r="CE68" s="5" t="n">
        <v>0.52219421053</v>
      </c>
      <c r="CF68" s="5" t="n">
        <v>1.04166666666666</v>
      </c>
      <c r="CG68" s="5" t="n">
        <v>1.3616087466E-005</v>
      </c>
      <c r="CH68" s="5" t="n">
        <v>1.04166666666666</v>
      </c>
      <c r="CI68" s="5" t="n">
        <v>1.15154415889999E-005</v>
      </c>
      <c r="CJ68" s="5" t="n">
        <v>1.06382978723404</v>
      </c>
      <c r="CK68" s="5" t="n">
        <v>2.6854202315E-006</v>
      </c>
      <c r="CL68" s="5" t="n">
        <v>1.07758620703589</v>
      </c>
      <c r="CM68" s="5" t="n">
        <v>5.84858485419999E-009</v>
      </c>
      <c r="CN68" s="5" t="n">
        <v>1.13636363636363</v>
      </c>
      <c r="CO68" s="5" t="n">
        <v>5.7485920681E-008</v>
      </c>
      <c r="CP68" s="5" t="n">
        <v>1.04166666666666</v>
      </c>
      <c r="CQ68" s="5" t="n">
        <v>1.99530748489999E-006</v>
      </c>
      <c r="CR68" s="5" t="n">
        <v>1.04166666666666</v>
      </c>
      <c r="CS68" s="5" t="n">
        <v>1.16380700849999E-005</v>
      </c>
      <c r="CT68" s="5" t="n">
        <v>1.04166666666666</v>
      </c>
      <c r="CU68" s="5" t="n">
        <v>6.1549177636E-007</v>
      </c>
      <c r="CV68" s="5" t="n">
        <v>1.04166666666666</v>
      </c>
      <c r="CW68" s="5" t="n">
        <v>7.7343063077E-008</v>
      </c>
      <c r="CX68" s="5" t="n">
        <v>1.11111111111111</v>
      </c>
      <c r="CY68" s="5" t="n">
        <v>1.28729872789999E-008</v>
      </c>
      <c r="CZ68" s="5" t="n">
        <v>1.04166666666666</v>
      </c>
      <c r="DA68" s="5" t="n">
        <v>3.74560296329999E-009</v>
      </c>
      <c r="DB68" s="5" t="n">
        <v>1.04166666666666</v>
      </c>
      <c r="DC68" s="5" t="n">
        <v>1.47325657829999E-008</v>
      </c>
      <c r="DD68" s="5" t="n">
        <v>1.08695652173913</v>
      </c>
      <c r="DE68" s="5" t="n">
        <v>5.9777547674E-010</v>
      </c>
      <c r="DF68" s="5" t="n">
        <v>1.04166666666666</v>
      </c>
      <c r="DG68" s="5" t="n">
        <v>9.1671839311E-010</v>
      </c>
      <c r="DH68" s="5" t="n">
        <v>1.06382978723404</v>
      </c>
      <c r="DI68" s="5" t="n">
        <v>4.00929278169999E-010</v>
      </c>
      <c r="DJ68" s="5" t="n">
        <v>1.08695652173913</v>
      </c>
      <c r="DK68" s="5" t="n">
        <v>2.6488434138E-012</v>
      </c>
      <c r="DL68" s="5" t="n">
        <v>1.0752688172043</v>
      </c>
      <c r="DM68" s="5" t="n">
        <v>1.80585879609999E-008</v>
      </c>
      <c r="DN68" s="5" t="n">
        <v>1.04166666666666</v>
      </c>
      <c r="DO68" s="5" t="n">
        <v>1.6518897346E-011</v>
      </c>
      <c r="DP68" s="5" t="n">
        <v>1.04166666666666</v>
      </c>
      <c r="DQ68" s="5" t="n">
        <v>4.35013345999999E-012</v>
      </c>
      <c r="DR68" s="5" t="n">
        <v>1.04166666666666</v>
      </c>
      <c r="DS68" s="5" t="n">
        <v>4.76964104059999E-012</v>
      </c>
      <c r="DT68" s="5" t="n">
        <v>1.06382978723404</v>
      </c>
      <c r="DU68" s="5" t="n">
        <v>6.29818547659999E-013</v>
      </c>
      <c r="DV68" s="5" t="n">
        <v>1.04166666666666</v>
      </c>
      <c r="DW68" s="5" t="n">
        <v>1.6641056525E-013</v>
      </c>
      <c r="DX68" s="5" t="n">
        <v>1.06382978723404</v>
      </c>
      <c r="DY68" s="5" t="n">
        <v>4.97503497429999E-014</v>
      </c>
      <c r="DZ68" s="5" t="n">
        <v>1.05263157894736</v>
      </c>
      <c r="EA68" s="5" t="n">
        <v>8.74688204649999E-015</v>
      </c>
      <c r="EB68" s="5" t="n">
        <v>1.08695652173913</v>
      </c>
      <c r="EC68" s="5" t="n">
        <v>1.4289045749E-015</v>
      </c>
      <c r="ED68" s="5" t="n">
        <v>1.04166666666666</v>
      </c>
      <c r="EE68" s="5" t="n">
        <v>1.2904209835E-014</v>
      </c>
      <c r="EF68" s="5" t="n">
        <v>1.06382978723404</v>
      </c>
      <c r="EG68" s="5" t="n">
        <v>4.78830757719999E-016</v>
      </c>
      <c r="EH68" s="5" t="n">
        <v>1.06382978723404</v>
      </c>
      <c r="EI68" s="5" t="n">
        <v>1.70233998139999E-016</v>
      </c>
      <c r="EJ68" s="5" t="n">
        <v>1.04166666666666</v>
      </c>
      <c r="EK68" s="5" t="n">
        <v>1.0655902675E-016</v>
      </c>
      <c r="EL68" s="5" t="n">
        <v>1.06382978723404</v>
      </c>
      <c r="EM68" s="5" t="n">
        <v>1.4382976683E-018</v>
      </c>
      <c r="EN68" s="5" t="n">
        <v>1.04166666666666</v>
      </c>
      <c r="EO68" s="5" t="n">
        <v>1.12140046429999E-018</v>
      </c>
      <c r="EP68" s="5" t="n">
        <v>1.04166666666666</v>
      </c>
      <c r="EQ68" s="5" t="n">
        <v>7.73519731099999E-019</v>
      </c>
      <c r="ER68" s="5" t="n">
        <v>1.04166666666666</v>
      </c>
      <c r="ES68" s="5" t="n">
        <v>2.5440219482E-019</v>
      </c>
      <c r="ET68" s="5" t="n">
        <v>1.04166666666666</v>
      </c>
      <c r="EU68" s="5" t="n">
        <v>2.40971816549999E-020</v>
      </c>
      <c r="EV68" s="5" t="n">
        <v>1.06382978723404</v>
      </c>
      <c r="EW68" s="5" t="n">
        <v>9.43351030629999E-021</v>
      </c>
      <c r="EX68" s="5" t="n">
        <v>1.04166666666666</v>
      </c>
      <c r="EY68" s="5" t="n">
        <v>2.0391820183E-020</v>
      </c>
      <c r="EZ68" s="5" t="n">
        <v>1.04166666666666</v>
      </c>
      <c r="FA68" s="5" t="n">
        <v>2.0818557979E-020</v>
      </c>
      <c r="FB68" s="5" t="n">
        <v>1.08695652173913</v>
      </c>
      <c r="FC68" s="5" t="n">
        <v>1.9213719697E-022</v>
      </c>
      <c r="FD68" s="5" t="n">
        <v>1.13636363636363</v>
      </c>
      <c r="FE68" s="5" t="n">
        <v>2.7065857563E-024</v>
      </c>
      <c r="FF68" s="5" t="n">
        <v>1.05042016806722</v>
      </c>
      <c r="FG68" s="5" t="n">
        <v>4.4355911887E-021</v>
      </c>
      <c r="FH68" s="5" t="n">
        <v>1.08695652173913</v>
      </c>
      <c r="FI68" s="5" t="n">
        <v>1.1577852746E-023</v>
      </c>
      <c r="FJ68" s="5" t="n">
        <v>1.11111111111111</v>
      </c>
      <c r="FK68" s="5" t="n">
        <v>2.95373996339999E-025</v>
      </c>
      <c r="FL68" s="5" t="n">
        <v>1.04166666666666</v>
      </c>
      <c r="FM68" s="5" t="n">
        <v>1.3264075201E-023</v>
      </c>
      <c r="FN68" s="5" t="n">
        <v>1.04166666666666</v>
      </c>
      <c r="FO68" s="5" t="n">
        <v>7.1001772676E-024</v>
      </c>
      <c r="FP68" s="5" t="n">
        <v>1.06382978723404</v>
      </c>
      <c r="FQ68" s="5" t="n">
        <v>4.1879706485E-026</v>
      </c>
      <c r="FR68" s="5" t="n">
        <v>1.06382978723404</v>
      </c>
      <c r="FS68" s="5" t="n">
        <v>6.3148744861E-027</v>
      </c>
      <c r="FT68" s="5" t="n">
        <v>1.04166666666666</v>
      </c>
      <c r="FU68" s="5" t="n">
        <v>2.1869833021E-027</v>
      </c>
      <c r="FV68" s="5" t="n">
        <v>1.06382978723404</v>
      </c>
      <c r="FW68" s="5" t="n">
        <v>5.75253271529999E-030</v>
      </c>
      <c r="FX68" s="5" t="n">
        <v>1.04166666666666</v>
      </c>
      <c r="FY68" s="5" t="n">
        <v>7.77599524939999E-029</v>
      </c>
      <c r="FZ68" s="5" t="n">
        <v>1.04166666666666</v>
      </c>
      <c r="GA68" s="5" t="n">
        <v>3.6709406786E-029</v>
      </c>
      <c r="GB68" s="5" t="n">
        <v>1.05263157894736</v>
      </c>
      <c r="GC68" s="5" t="n">
        <v>1.405153515E-030</v>
      </c>
      <c r="GD68" s="5" t="n">
        <v>1.04166666666666</v>
      </c>
      <c r="GE68" s="5" t="n">
        <v>2.0472009384E-029</v>
      </c>
      <c r="GF68" s="5" t="n">
        <v>1.04166666666666</v>
      </c>
      <c r="GG68" s="5" t="n">
        <v>5.42538639259999E-030</v>
      </c>
      <c r="GH68" s="5" t="n">
        <v>1.0752688172043</v>
      </c>
      <c r="GI68" s="5" t="n">
        <v>8.45536059199999E-032</v>
      </c>
      <c r="GJ68" s="5" t="n">
        <v>1.04166666666666</v>
      </c>
      <c r="GK68" s="5" t="n">
        <v>3.72706746559999E-032</v>
      </c>
      <c r="GL68" s="5" t="n">
        <v>1.04166666666666</v>
      </c>
      <c r="GM68" s="5" t="n">
        <v>4.54396811519999E-032</v>
      </c>
      <c r="GN68" s="5" t="n">
        <v>1.04166666666666</v>
      </c>
      <c r="GO68" s="5" t="n">
        <v>1.39652795959999E-033</v>
      </c>
      <c r="GP68" s="5" t="n">
        <v>1.04166666666666</v>
      </c>
      <c r="GQ68" s="5" t="n">
        <v>3.2889284947E-033</v>
      </c>
      <c r="GR68" s="5" t="n">
        <v>1.04166666666666</v>
      </c>
      <c r="GS68" s="5" t="n">
        <v>5.1224309186E-034</v>
      </c>
      <c r="GT68" s="5" t="n">
        <v>1.04166666666666</v>
      </c>
      <c r="GU68" s="5" t="n">
        <v>1.0157012136E-034</v>
      </c>
      <c r="GV68" s="5" t="n">
        <v>1.06382978723404</v>
      </c>
      <c r="GW68" s="5" t="n">
        <v>3.241799821E-036</v>
      </c>
      <c r="GX68" s="5" t="n">
        <v>1.08695652173913</v>
      </c>
      <c r="GY68" s="5" t="n">
        <v>2.13421936749999E-038</v>
      </c>
      <c r="GZ68" s="5" t="n">
        <v>1.04166666666666</v>
      </c>
      <c r="HA68" s="5" t="n">
        <v>1.94540168039999E-037</v>
      </c>
      <c r="HB68" s="5" t="n">
        <v>1.06382978723404</v>
      </c>
      <c r="HC68" s="5" t="n">
        <v>5.1800880901E-039</v>
      </c>
      <c r="HD68" s="5" t="n">
        <v>1.06382978723404</v>
      </c>
      <c r="HE68" s="5" t="n">
        <v>6.1766899306E-048</v>
      </c>
      <c r="HF68" s="5" t="n">
        <v>1.09051254298724</v>
      </c>
      <c r="HG68" s="5" t="n">
        <v>6.8054503153E-050</v>
      </c>
      <c r="HH68" s="5" t="n">
        <v>1.06382978723404</v>
      </c>
      <c r="HI68" s="5" t="n">
        <v>5.03055694239999E-049</v>
      </c>
      <c r="HJ68" s="5" t="n">
        <v>1.04166666666666</v>
      </c>
      <c r="HK68" s="5" t="n">
        <v>1.20665850279999E-047</v>
      </c>
      <c r="HL68" s="5" t="n">
        <v>1.04166666666666</v>
      </c>
      <c r="HM68" s="5" t="n">
        <v>9.39582677459999E-048</v>
      </c>
      <c r="HN68" s="5" t="n">
        <v>1.06157112516396</v>
      </c>
      <c r="HO68" s="5" t="n">
        <v>5.8928171739E-049</v>
      </c>
      <c r="HP68" s="5" t="n">
        <v>1.06382978723404</v>
      </c>
      <c r="HQ68" s="5" t="n">
        <v>1.81906103779999E-050</v>
      </c>
      <c r="HR68" s="5" t="n">
        <v>1.04166666666666</v>
      </c>
      <c r="HS68" s="5" t="n">
        <v>6.11708534849999E-049</v>
      </c>
      <c r="HT68" s="5" t="n">
        <v>1.16279069767441</v>
      </c>
      <c r="HU68" s="5" t="n">
        <v>2.0722883584E-056</v>
      </c>
      <c r="HV68" s="5" t="n">
        <v>1.04166666666666</v>
      </c>
      <c r="HW68" s="5" t="n">
        <v>1.234558897E-050</v>
      </c>
      <c r="HX68" s="5" t="n">
        <v>1.06382978723404</v>
      </c>
      <c r="HY68" s="5" t="n">
        <v>4.9331324257E-053</v>
      </c>
      <c r="HZ68" s="5" t="n">
        <v>1.04166666666666</v>
      </c>
      <c r="IA68" s="5" t="n">
        <v>9.5358693157E-052</v>
      </c>
      <c r="IB68" s="5" t="n">
        <v>1.06382978723404</v>
      </c>
      <c r="IC68" s="5" t="n">
        <v>1.85135807919999E-053</v>
      </c>
      <c r="ID68" s="5" t="n">
        <v>1.04166666666666</v>
      </c>
      <c r="IE68" s="5" t="n">
        <v>5.23807454299999E-053</v>
      </c>
      <c r="IF68" s="5" t="n">
        <v>1.05263157894736</v>
      </c>
      <c r="IG68" s="5" t="n">
        <v>1.093330288E-053</v>
      </c>
      <c r="IH68" s="5" t="n">
        <v>1.04166666666666</v>
      </c>
      <c r="II68" s="5" t="n">
        <v>1.66462156229999E-053</v>
      </c>
      <c r="IJ68" s="5" t="n">
        <v>1.04166666666666</v>
      </c>
      <c r="IK68" s="5" t="n">
        <v>1.67802397659999E-053</v>
      </c>
      <c r="IL68" s="5" t="n">
        <v>1.04166666666666</v>
      </c>
      <c r="IM68" s="5" t="n">
        <v>1.3946013878E-053</v>
      </c>
      <c r="IN68" s="5" t="n">
        <v>1.04166666666666</v>
      </c>
      <c r="IO68" s="5" t="n">
        <v>7.6595328578E-054</v>
      </c>
      <c r="IP68" s="5" t="n">
        <v>1.04166666666666</v>
      </c>
      <c r="IQ68" s="5" t="n">
        <v>9.1429261243E-054</v>
      </c>
      <c r="IR68" s="5" t="n">
        <v>1.04166666666666</v>
      </c>
      <c r="IS68" s="5" t="n">
        <v>6.850224854E-054</v>
      </c>
      <c r="IT68" s="5" t="n">
        <v>1.04166666666666</v>
      </c>
      <c r="IU68" s="5" t="n">
        <v>1.45626126579999E-054</v>
      </c>
      <c r="IV68" s="5" t="n">
        <v>1.04166666666666</v>
      </c>
      <c r="IW68" s="5" t="n">
        <v>7.86942974509999E-055</v>
      </c>
      <c r="IX68" s="5" t="n">
        <v>1.04166666666666</v>
      </c>
      <c r="IY68" s="5" t="n">
        <v>4.2357670881E-055</v>
      </c>
      <c r="IZ68" s="5" t="n">
        <v>1.04166666666666</v>
      </c>
      <c r="JA68" s="5" t="n">
        <v>9.8442251714E-056</v>
      </c>
      <c r="JB68" s="5" t="n">
        <v>1.04166666666666</v>
      </c>
      <c r="JC68" s="5" t="n">
        <v>9.0423953006E-056</v>
      </c>
      <c r="JD68" s="5" t="n">
        <v>1.06382978723404</v>
      </c>
      <c r="JE68" s="5" t="n">
        <v>1.70944278949999E-057</v>
      </c>
      <c r="JF68" s="5" t="n">
        <v>1.04166666666666</v>
      </c>
      <c r="JG68" s="5" t="n">
        <v>5.21393984549999E-056</v>
      </c>
      <c r="JH68" s="5" t="n">
        <v>1.04166666666666</v>
      </c>
      <c r="JI68" s="5" t="n">
        <v>1.6409554578E-056</v>
      </c>
      <c r="JJ68" s="5" t="n">
        <v>1.04166666666666</v>
      </c>
      <c r="JK68" s="5" t="n">
        <v>8.5731017972E-057</v>
      </c>
      <c r="JL68" s="5" t="n">
        <v>1.04166666666666</v>
      </c>
      <c r="JM68" s="5" t="n">
        <v>8.51045218519999E-057</v>
      </c>
      <c r="JN68" s="5" t="n">
        <v>1.04166666666666</v>
      </c>
      <c r="JO68" s="5" t="n">
        <v>1.790574831E-058</v>
      </c>
    </row>
    <row r="69" customFormat="false" ht="15" hidden="false" customHeight="false" outlineLevel="0" collapsed="false">
      <c r="A69" s="5" t="n">
        <v>1.03092783505154</v>
      </c>
      <c r="B69" s="5" t="n">
        <f aca="false">1000/A69</f>
        <v>970.000000000006</v>
      </c>
      <c r="C69" s="5" t="n">
        <v>805998312050</v>
      </c>
      <c r="D69" s="5" t="n">
        <v>1.03092783505154</v>
      </c>
      <c r="E69" s="5" t="n">
        <v>12784337819</v>
      </c>
      <c r="F69" s="5" t="n">
        <v>1.03092783505154</v>
      </c>
      <c r="G69" s="5" t="n">
        <v>492047667.379999</v>
      </c>
      <c r="H69" s="5" t="n">
        <v>1.03092783505154</v>
      </c>
      <c r="I69" s="5" t="n">
        <v>39825645.482</v>
      </c>
      <c r="J69" s="5" t="n">
        <v>1.03092783505154</v>
      </c>
      <c r="K69" s="5" t="n">
        <v>34952569.214</v>
      </c>
      <c r="L69" s="5" t="n">
        <v>1.03092783505154</v>
      </c>
      <c r="M69" s="5" t="n">
        <v>32372052.596</v>
      </c>
      <c r="N69" s="5" t="n">
        <v>1.03092783505154</v>
      </c>
      <c r="O69" s="5" t="n">
        <v>1270180.4764</v>
      </c>
      <c r="P69" s="5" t="n">
        <v>1.03092783505154</v>
      </c>
      <c r="Q69" s="5" t="n">
        <v>327926.6709</v>
      </c>
      <c r="R69" s="5" t="n">
        <v>1.05263157894736</v>
      </c>
      <c r="S69" s="5" t="n">
        <v>176128.924819999</v>
      </c>
      <c r="T69" s="5" t="n">
        <v>1.03092783505154</v>
      </c>
      <c r="U69" s="5" t="n">
        <v>91605.740697</v>
      </c>
      <c r="V69" s="5" t="n">
        <v>1.03092783505154</v>
      </c>
      <c r="W69" s="5" t="n">
        <v>791092.82758</v>
      </c>
      <c r="X69" s="5" t="n">
        <v>1.03092783505154</v>
      </c>
      <c r="Y69" s="5" t="n">
        <v>67635.7807549999</v>
      </c>
      <c r="Z69" s="5" t="n">
        <v>1.03092783505154</v>
      </c>
      <c r="AA69" s="5" t="n">
        <v>23555.369018</v>
      </c>
      <c r="AB69" s="5" t="n">
        <v>1.03092783505154</v>
      </c>
      <c r="AC69" s="5" t="n">
        <v>101058.974149999</v>
      </c>
      <c r="AD69" s="5" t="n">
        <v>1.03092783505154</v>
      </c>
      <c r="AE69" s="5" t="n">
        <v>19950.751187</v>
      </c>
      <c r="AF69" s="5" t="n">
        <v>1.09890109890109</v>
      </c>
      <c r="AG69" s="5" t="n">
        <v>269.22713076</v>
      </c>
      <c r="AH69" s="5" t="n">
        <v>1.09890109890109</v>
      </c>
      <c r="AI69" s="5" t="n">
        <v>102.08417584</v>
      </c>
      <c r="AJ69" s="5" t="n">
        <v>1.03092783505154</v>
      </c>
      <c r="AK69" s="5" t="n">
        <v>52.8843352949999</v>
      </c>
      <c r="AL69" s="5" t="n">
        <v>1.03092783505154</v>
      </c>
      <c r="AM69" s="5" t="n">
        <v>17.9530383039999</v>
      </c>
      <c r="AN69" s="5" t="n">
        <v>1.05263157894736</v>
      </c>
      <c r="AO69" s="5" t="n">
        <v>7.24006376659999</v>
      </c>
      <c r="AP69" s="5" t="n">
        <v>1.05263157894736</v>
      </c>
      <c r="AQ69" s="5" t="n">
        <v>3.0147162064</v>
      </c>
      <c r="AR69" s="5" t="n">
        <v>1.03092783505154</v>
      </c>
      <c r="AS69" s="5" t="n">
        <v>4.42971958519999</v>
      </c>
      <c r="AT69" s="5" t="n">
        <v>1.05485232085313</v>
      </c>
      <c r="AU69" s="5" t="n">
        <v>3.72346724779999</v>
      </c>
      <c r="AV69" s="5" t="n">
        <v>1.0752688172043</v>
      </c>
      <c r="AW69" s="5" t="n">
        <v>0.50145235683</v>
      </c>
      <c r="AX69" s="5" t="n">
        <v>1.03092783505154</v>
      </c>
      <c r="AY69" s="5" t="n">
        <v>0.035603154009</v>
      </c>
      <c r="AZ69" s="5" t="n">
        <v>1.12359550561797</v>
      </c>
      <c r="BA69" s="5" t="n">
        <v>0.53693876902</v>
      </c>
      <c r="BB69" s="5" t="n">
        <v>1.0752688172043</v>
      </c>
      <c r="BC69" s="5" t="n">
        <v>0.1758637499</v>
      </c>
      <c r="BD69" s="5" t="n">
        <v>1.03092783505154</v>
      </c>
      <c r="BE69" s="5" t="n">
        <v>0.13189098989</v>
      </c>
      <c r="BF69" s="5" t="n">
        <v>1.05263157894736</v>
      </c>
      <c r="BG69" s="5" t="n">
        <v>1.4557792892</v>
      </c>
      <c r="BH69" s="5" t="n">
        <v>1.05263157894736</v>
      </c>
      <c r="BI69" s="5" t="n">
        <v>0.0902551992249999</v>
      </c>
      <c r="BJ69" s="5" t="n">
        <v>1.03092783505154</v>
      </c>
      <c r="BK69" s="5" t="n">
        <v>0.0383191928749999</v>
      </c>
      <c r="BL69" s="5" t="n">
        <v>1.05263157894736</v>
      </c>
      <c r="BM69" s="5" t="n">
        <v>0.2728256466</v>
      </c>
      <c r="BN69" s="5" t="n">
        <v>1.05263157894736</v>
      </c>
      <c r="BO69" s="5" t="n">
        <v>0.048611739478</v>
      </c>
      <c r="BP69" s="5" t="n">
        <v>1.05263157894736</v>
      </c>
      <c r="BQ69" s="5" t="n">
        <v>0.53523029025</v>
      </c>
      <c r="BR69" s="5" t="n">
        <v>1.03092783505154</v>
      </c>
      <c r="BS69" s="5" t="n">
        <v>0.00215164719479999</v>
      </c>
      <c r="BT69" s="5" t="n">
        <v>1.03092783505154</v>
      </c>
      <c r="BU69" s="5" t="n">
        <v>0.0035423709334</v>
      </c>
      <c r="BV69" s="5" t="n">
        <v>1.0752688172043</v>
      </c>
      <c r="BW69" s="5" t="n">
        <v>0.02781471878</v>
      </c>
      <c r="BX69" s="5" t="n">
        <v>1.03092783505154</v>
      </c>
      <c r="BY69" s="5" t="n">
        <v>0.0032360726646</v>
      </c>
      <c r="BZ69" s="5" t="n">
        <v>1.03092783505154</v>
      </c>
      <c r="CA69" s="5" t="n">
        <v>0.00027780238771</v>
      </c>
      <c r="CB69" s="5" t="n">
        <v>1.03092783505154</v>
      </c>
      <c r="CC69" s="5" t="n">
        <v>0.0021423116313</v>
      </c>
      <c r="CD69" s="5" t="n">
        <v>1.03092783505154</v>
      </c>
      <c r="CE69" s="5" t="n">
        <v>0.725877478919999</v>
      </c>
      <c r="CF69" s="5" t="n">
        <v>1.03092783505154</v>
      </c>
      <c r="CG69" s="5" t="n">
        <v>1.96456653189999E-005</v>
      </c>
      <c r="CH69" s="5" t="n">
        <v>1.03092783505154</v>
      </c>
      <c r="CI69" s="5" t="n">
        <v>1.6792098847E-005</v>
      </c>
      <c r="CJ69" s="5" t="n">
        <v>1.05263157894736</v>
      </c>
      <c r="CK69" s="5" t="n">
        <v>4.2176748469E-006</v>
      </c>
      <c r="CL69" s="5" t="n">
        <v>1.0752688172043</v>
      </c>
      <c r="CM69" s="5" t="n">
        <v>6.79599532809999E-009</v>
      </c>
      <c r="CN69" s="5" t="n">
        <v>1.12359550561797</v>
      </c>
      <c r="CO69" s="5" t="n">
        <v>9.0973565448E-008</v>
      </c>
      <c r="CP69" s="5" t="n">
        <v>1.03092783505154</v>
      </c>
      <c r="CQ69" s="5" t="n">
        <v>2.87821197019999E-006</v>
      </c>
      <c r="CR69" s="5" t="n">
        <v>1.03092783505154</v>
      </c>
      <c r="CS69" s="5" t="n">
        <v>1.6509672628E-005</v>
      </c>
      <c r="CT69" s="5" t="n">
        <v>1.03092783505154</v>
      </c>
      <c r="CU69" s="5" t="n">
        <v>8.9740774418E-007</v>
      </c>
      <c r="CV69" s="5" t="n">
        <v>1.03092783505154</v>
      </c>
      <c r="CW69" s="5" t="n">
        <v>1.15728252619999E-007</v>
      </c>
      <c r="CX69" s="5" t="n">
        <v>1.09890109890109</v>
      </c>
      <c r="CY69" s="5" t="n">
        <v>1.93705653709999E-008</v>
      </c>
      <c r="CZ69" s="5" t="n">
        <v>1.03092783505154</v>
      </c>
      <c r="DA69" s="5" t="n">
        <v>6.9458219974E-009</v>
      </c>
      <c r="DB69" s="5" t="n">
        <v>1.03092783505154</v>
      </c>
      <c r="DC69" s="5" t="n">
        <v>2.2742167388E-008</v>
      </c>
      <c r="DD69" s="5" t="n">
        <v>1.0752688172043</v>
      </c>
      <c r="DE69" s="5" t="n">
        <v>1.0182562066E-009</v>
      </c>
      <c r="DF69" s="5" t="n">
        <v>1.03092783505154</v>
      </c>
      <c r="DG69" s="5" t="n">
        <v>1.6539390912E-009</v>
      </c>
      <c r="DH69" s="5" t="n">
        <v>1.05263157894736</v>
      </c>
      <c r="DI69" s="5" t="n">
        <v>6.2064171695E-010</v>
      </c>
      <c r="DJ69" s="5" t="n">
        <v>1.0752688172043</v>
      </c>
      <c r="DK69" s="5" t="n">
        <v>4.89696156019999E-012</v>
      </c>
      <c r="DL69" s="5" t="n">
        <v>1.06382978723404</v>
      </c>
      <c r="DM69" s="5" t="n">
        <v>1.8086169579E-008</v>
      </c>
      <c r="DN69" s="5" t="n">
        <v>1.03092783505154</v>
      </c>
      <c r="DO69" s="5" t="n">
        <v>2.7490860357E-011</v>
      </c>
      <c r="DP69" s="5" t="n">
        <v>1.03092783505154</v>
      </c>
      <c r="DQ69" s="5" t="n">
        <v>7.6119449334E-012</v>
      </c>
      <c r="DR69" s="5" t="n">
        <v>1.03092783505154</v>
      </c>
      <c r="DS69" s="5" t="n">
        <v>8.2663422774E-012</v>
      </c>
      <c r="DT69" s="5" t="n">
        <v>1.05263157894736</v>
      </c>
      <c r="DU69" s="5" t="n">
        <v>1.08936100929999E-012</v>
      </c>
      <c r="DV69" s="5" t="n">
        <v>1.03092783505154</v>
      </c>
      <c r="DW69" s="5" t="n">
        <v>2.8888047531E-013</v>
      </c>
      <c r="DX69" s="5" t="n">
        <v>1.05263157894736</v>
      </c>
      <c r="DY69" s="5" t="n">
        <v>8.62039595939999E-014</v>
      </c>
      <c r="DZ69" s="5" t="n">
        <v>1.04166666666666</v>
      </c>
      <c r="EA69" s="5" t="n">
        <v>1.6250457984E-014</v>
      </c>
      <c r="EB69" s="5" t="n">
        <v>1.07758620703589</v>
      </c>
      <c r="EC69" s="5" t="n">
        <v>2.4567431574E-015</v>
      </c>
      <c r="ED69" s="5" t="n">
        <v>1.03092783505154</v>
      </c>
      <c r="EE69" s="5" t="n">
        <v>2.27977152849999E-014</v>
      </c>
      <c r="EF69" s="5" t="n">
        <v>1.05263157894736</v>
      </c>
      <c r="EG69" s="5" t="n">
        <v>9.70330497689999E-016</v>
      </c>
      <c r="EH69" s="5" t="n">
        <v>1.05263157894736</v>
      </c>
      <c r="EI69" s="5" t="n">
        <v>3.18858064149999E-016</v>
      </c>
      <c r="EJ69" s="5" t="n">
        <v>1.03092783505154</v>
      </c>
      <c r="EK69" s="5" t="n">
        <v>2.1960513837E-016</v>
      </c>
      <c r="EL69" s="5" t="n">
        <v>1.05263157894736</v>
      </c>
      <c r="EM69" s="5" t="n">
        <v>3.0827774371E-018</v>
      </c>
      <c r="EN69" s="5" t="n">
        <v>1.03092783505154</v>
      </c>
      <c r="EO69" s="5" t="n">
        <v>2.39585177239999E-018</v>
      </c>
      <c r="EP69" s="5" t="n">
        <v>1.03092783505154</v>
      </c>
      <c r="EQ69" s="5" t="n">
        <v>1.5224464935E-018</v>
      </c>
      <c r="ER69" s="5" t="n">
        <v>1.03092783505154</v>
      </c>
      <c r="ES69" s="5" t="n">
        <v>5.33206294659999E-019</v>
      </c>
      <c r="ET69" s="5" t="n">
        <v>1.03092783505154</v>
      </c>
      <c r="EU69" s="5" t="n">
        <v>5.74574584219999E-020</v>
      </c>
      <c r="EV69" s="5" t="n">
        <v>1.05263157894736</v>
      </c>
      <c r="EW69" s="5" t="n">
        <v>2.15400252179999E-020</v>
      </c>
      <c r="EX69" s="5" t="n">
        <v>1.03092783505154</v>
      </c>
      <c r="EY69" s="5" t="n">
        <v>4.32247983009999E-020</v>
      </c>
      <c r="EZ69" s="5" t="n">
        <v>1.03092783505154</v>
      </c>
      <c r="FA69" s="5" t="n">
        <v>4.40525203859999E-020</v>
      </c>
      <c r="FB69" s="5" t="n">
        <v>1.0752688172043</v>
      </c>
      <c r="FC69" s="5" t="n">
        <v>4.44314271279999E-022</v>
      </c>
      <c r="FD69" s="5" t="n">
        <v>1.12359550561797</v>
      </c>
      <c r="FE69" s="5" t="n">
        <v>6.98113129959999E-024</v>
      </c>
      <c r="FF69" s="5" t="n">
        <v>1.03950103950103</v>
      </c>
      <c r="FG69" s="5" t="n">
        <v>9.0587091789E-021</v>
      </c>
      <c r="FH69" s="5" t="n">
        <v>1.0752688172043</v>
      </c>
      <c r="FI69" s="5" t="n">
        <v>2.87570910099999E-023</v>
      </c>
      <c r="FJ69" s="5" t="n">
        <v>1.09890109890109</v>
      </c>
      <c r="FK69" s="5" t="n">
        <v>8.32535265429999E-025</v>
      </c>
      <c r="FL69" s="5" t="n">
        <v>1.03092783505154</v>
      </c>
      <c r="FM69" s="5" t="n">
        <v>3.19091283779999E-023</v>
      </c>
      <c r="FN69" s="5" t="n">
        <v>1.03092783505154</v>
      </c>
      <c r="FO69" s="5" t="n">
        <v>1.58484031619999E-023</v>
      </c>
      <c r="FP69" s="5" t="n">
        <v>1.05263157894736</v>
      </c>
      <c r="FQ69" s="5" t="n">
        <v>1.0924853557E-025</v>
      </c>
      <c r="FR69" s="5" t="n">
        <v>1.05263157894736</v>
      </c>
      <c r="FS69" s="5" t="n">
        <v>1.68565270579999E-026</v>
      </c>
      <c r="FT69" s="5" t="n">
        <v>1.03092783505154</v>
      </c>
      <c r="FU69" s="5" t="n">
        <v>5.8600765509E-027</v>
      </c>
      <c r="FV69" s="5" t="n">
        <v>1.05263157894736</v>
      </c>
      <c r="FW69" s="5" t="n">
        <v>1.7702665195E-029</v>
      </c>
      <c r="FX69" s="5" t="n">
        <v>1.03092783505154</v>
      </c>
      <c r="FY69" s="5" t="n">
        <v>1.9526067232E-028</v>
      </c>
      <c r="FZ69" s="5" t="n">
        <v>1.03092783505154</v>
      </c>
      <c r="GA69" s="5" t="n">
        <v>9.523193448E-029</v>
      </c>
      <c r="GB69" s="5" t="n">
        <v>1.04166666666666</v>
      </c>
      <c r="GC69" s="5" t="n">
        <v>4.1859753579E-030</v>
      </c>
      <c r="GD69" s="5" t="n">
        <v>1.03092783505154</v>
      </c>
      <c r="GE69" s="5" t="n">
        <v>5.14161222469999E-029</v>
      </c>
      <c r="GF69" s="5" t="n">
        <v>1.03092783505154</v>
      </c>
      <c r="GG69" s="5" t="n">
        <v>1.43432542599999E-029</v>
      </c>
      <c r="GH69" s="5" t="n">
        <v>1.06382978723404</v>
      </c>
      <c r="GI69" s="5" t="n">
        <v>2.242681467E-031</v>
      </c>
      <c r="GJ69" s="5" t="n">
        <v>1.03092783505154</v>
      </c>
      <c r="GK69" s="5" t="n">
        <v>1.1807143602E-031</v>
      </c>
      <c r="GL69" s="5" t="n">
        <v>1.03092783505154</v>
      </c>
      <c r="GM69" s="5" t="n">
        <v>1.22530773119999E-031</v>
      </c>
      <c r="GN69" s="5" t="n">
        <v>1.03092783505154</v>
      </c>
      <c r="GO69" s="5" t="n">
        <v>4.4803868337E-033</v>
      </c>
      <c r="GP69" s="5" t="n">
        <v>1.03092783505154</v>
      </c>
      <c r="GQ69" s="5" t="n">
        <v>9.3849829881E-033</v>
      </c>
      <c r="GR69" s="5" t="n">
        <v>1.03092783505154</v>
      </c>
      <c r="GS69" s="5" t="n">
        <v>1.50251303719999E-033</v>
      </c>
      <c r="GT69" s="5" t="n">
        <v>1.03092783505154</v>
      </c>
      <c r="GU69" s="5" t="n">
        <v>3.0268328934E-034</v>
      </c>
      <c r="GV69" s="5" t="n">
        <v>1.05263157894736</v>
      </c>
      <c r="GW69" s="5" t="n">
        <v>9.8394621998E-036</v>
      </c>
      <c r="GX69" s="5" t="n">
        <v>1.0752688172043</v>
      </c>
      <c r="GY69" s="5" t="n">
        <v>7.21419055419999E-038</v>
      </c>
      <c r="GZ69" s="5" t="n">
        <v>1.03092783505154</v>
      </c>
      <c r="HA69" s="5" t="n">
        <v>6.437966238E-037</v>
      </c>
      <c r="HB69" s="5" t="n">
        <v>1.05263157894736</v>
      </c>
      <c r="HC69" s="5" t="n">
        <v>1.75358878649999E-038</v>
      </c>
      <c r="HD69" s="5" t="n">
        <v>1.05263157894736</v>
      </c>
      <c r="HE69" s="5" t="n">
        <v>2.60940973139999E-047</v>
      </c>
      <c r="HF69" s="5" t="n">
        <v>1.09051254298724</v>
      </c>
      <c r="HG69" s="5" t="n">
        <v>6.8054503153E-050</v>
      </c>
      <c r="HH69" s="5" t="n">
        <v>1.05263157894736</v>
      </c>
      <c r="HI69" s="5" t="n">
        <v>2.30275088009999E-048</v>
      </c>
      <c r="HJ69" s="5" t="n">
        <v>1.03092783505154</v>
      </c>
      <c r="HK69" s="5" t="n">
        <v>5.0193331066E-047</v>
      </c>
      <c r="HL69" s="5" t="n">
        <v>1.03092783505154</v>
      </c>
      <c r="HM69" s="5" t="n">
        <v>3.86574000899999E-047</v>
      </c>
      <c r="HN69" s="5" t="n">
        <v>1.05263157894736</v>
      </c>
      <c r="HO69" s="5" t="n">
        <v>1.8862370898E-048</v>
      </c>
      <c r="HP69" s="5" t="n">
        <v>1.05263157894736</v>
      </c>
      <c r="HQ69" s="5" t="n">
        <v>9.26073278899999E-050</v>
      </c>
      <c r="HR69" s="5" t="n">
        <v>1.03092783505154</v>
      </c>
      <c r="HS69" s="5" t="n">
        <v>2.55667333379999E-048</v>
      </c>
      <c r="HT69" s="5" t="n">
        <v>1.14942528735632</v>
      </c>
      <c r="HU69" s="5" t="n">
        <v>1.24579070179999E-055</v>
      </c>
      <c r="HV69" s="5" t="n">
        <v>1.03092783505154</v>
      </c>
      <c r="HW69" s="5" t="n">
        <v>5.1859407681E-050</v>
      </c>
      <c r="HX69" s="5" t="n">
        <v>1.05263157894736</v>
      </c>
      <c r="HY69" s="5" t="n">
        <v>2.40928178349999E-052</v>
      </c>
      <c r="HZ69" s="5" t="n">
        <v>1.03092783505154</v>
      </c>
      <c r="IA69" s="5" t="n">
        <v>4.34545403389999E-051</v>
      </c>
      <c r="IB69" s="5" t="n">
        <v>1.05263157894736</v>
      </c>
      <c r="IC69" s="5" t="n">
        <v>9.54415747339999E-053</v>
      </c>
      <c r="ID69" s="5" t="n">
        <v>1.03092783505154</v>
      </c>
      <c r="IE69" s="5" t="n">
        <v>2.4327507255E-052</v>
      </c>
      <c r="IF69" s="5" t="n">
        <v>1.04166666666666</v>
      </c>
      <c r="IG69" s="5" t="n">
        <v>5.2501018592E-053</v>
      </c>
      <c r="IH69" s="5" t="n">
        <v>1.03092783505154</v>
      </c>
      <c r="II69" s="5" t="n">
        <v>7.83649789309999E-053</v>
      </c>
      <c r="IJ69" s="5" t="n">
        <v>1.03092783505154</v>
      </c>
      <c r="IK69" s="5" t="n">
        <v>7.8786818551E-053</v>
      </c>
      <c r="IL69" s="5" t="n">
        <v>1.03092783505154</v>
      </c>
      <c r="IM69" s="5" t="n">
        <v>6.55752309669999E-053</v>
      </c>
      <c r="IN69" s="5" t="n">
        <v>1.03092783505154</v>
      </c>
      <c r="IO69" s="5" t="n">
        <v>3.6760938412E-053</v>
      </c>
      <c r="IP69" s="5" t="n">
        <v>1.03092783505154</v>
      </c>
      <c r="IQ69" s="5" t="n">
        <v>4.31340937019999E-053</v>
      </c>
      <c r="IR69" s="5" t="n">
        <v>1.03092783505154</v>
      </c>
      <c r="IS69" s="5" t="n">
        <v>3.2951572441E-053</v>
      </c>
      <c r="IT69" s="5" t="n">
        <v>1.03092783505154</v>
      </c>
      <c r="IU69" s="5" t="n">
        <v>7.0485225062E-054</v>
      </c>
      <c r="IV69" s="5" t="n">
        <v>1.03092783505154</v>
      </c>
      <c r="IW69" s="5" t="n">
        <v>3.7999572012E-054</v>
      </c>
      <c r="IX69" s="5" t="n">
        <v>1.03092783505154</v>
      </c>
      <c r="IY69" s="5" t="n">
        <v>2.07925997489999E-054</v>
      </c>
      <c r="IZ69" s="5" t="n">
        <v>1.03092783505154</v>
      </c>
      <c r="JA69" s="5" t="n">
        <v>4.9448561772E-055</v>
      </c>
      <c r="JB69" s="5" t="n">
        <v>1.03092783505154</v>
      </c>
      <c r="JC69" s="5" t="n">
        <v>4.51632382359999E-055</v>
      </c>
      <c r="JD69" s="5" t="n">
        <v>1.05263157894736</v>
      </c>
      <c r="JE69" s="5" t="n">
        <v>9.44085389969999E-057</v>
      </c>
      <c r="JF69" s="5" t="n">
        <v>1.03092783505154</v>
      </c>
      <c r="JG69" s="5" t="n">
        <v>2.6037455014E-055</v>
      </c>
      <c r="JH69" s="5" t="n">
        <v>1.03092783505154</v>
      </c>
      <c r="JI69" s="5" t="n">
        <v>8.33395816899999E-056</v>
      </c>
      <c r="JJ69" s="5" t="n">
        <v>1.03092783505154</v>
      </c>
      <c r="JK69" s="5" t="n">
        <v>4.40383881609999E-056</v>
      </c>
      <c r="JL69" s="5" t="n">
        <v>1.03092783505154</v>
      </c>
      <c r="JM69" s="5" t="n">
        <v>4.3519848162E-056</v>
      </c>
      <c r="JN69" s="5" t="n">
        <v>1.03092783505154</v>
      </c>
      <c r="JO69" s="5" t="n">
        <v>8.8083323852E-058</v>
      </c>
    </row>
    <row r="70" customFormat="false" ht="15" hidden="false" customHeight="false" outlineLevel="0" collapsed="false">
      <c r="A70" s="5" t="n">
        <v>1.0204081632653</v>
      </c>
      <c r="B70" s="5" t="n">
        <f aca="false">1000/A70</f>
        <v>980.000000000006</v>
      </c>
      <c r="C70" s="5" t="n">
        <v>799412007200</v>
      </c>
      <c r="D70" s="5" t="n">
        <v>1.0204081632653</v>
      </c>
      <c r="E70" s="5" t="n">
        <v>13912770134</v>
      </c>
      <c r="F70" s="5" t="n">
        <v>1.0204081632653</v>
      </c>
      <c r="G70" s="5" t="n">
        <v>581918900.73</v>
      </c>
      <c r="H70" s="5" t="n">
        <v>1.0204081632653</v>
      </c>
      <c r="I70" s="5" t="n">
        <v>48701264.0869999</v>
      </c>
      <c r="J70" s="5" t="n">
        <v>1.0204081632653</v>
      </c>
      <c r="K70" s="5" t="n">
        <v>37806562.792</v>
      </c>
      <c r="L70" s="5" t="n">
        <v>1.0204081632653</v>
      </c>
      <c r="M70" s="5" t="n">
        <v>33867748.068</v>
      </c>
      <c r="N70" s="5" t="n">
        <v>1.0204081632653</v>
      </c>
      <c r="O70" s="5" t="n">
        <v>1346955.78499999</v>
      </c>
      <c r="P70" s="5" t="n">
        <v>1.0204081632653</v>
      </c>
      <c r="Q70" s="5" t="n">
        <v>384367.92962</v>
      </c>
      <c r="R70" s="5" t="n">
        <v>1.04166666666666</v>
      </c>
      <c r="S70" s="5" t="n">
        <v>203192.99945</v>
      </c>
      <c r="T70" s="5" t="n">
        <v>1.0204081632653</v>
      </c>
      <c r="U70" s="5" t="n">
        <v>112554.805269999</v>
      </c>
      <c r="V70" s="5" t="n">
        <v>1.0204081632653</v>
      </c>
      <c r="W70" s="5" t="n">
        <v>803184.43776</v>
      </c>
      <c r="X70" s="5" t="n">
        <v>1.0204081632653</v>
      </c>
      <c r="Y70" s="5" t="n">
        <v>84330.4444859999</v>
      </c>
      <c r="Z70" s="5" t="n">
        <v>1.0204081632653</v>
      </c>
      <c r="AA70" s="5" t="n">
        <v>28200.614278</v>
      </c>
      <c r="AB70" s="5" t="n">
        <v>1.0204081632653</v>
      </c>
      <c r="AC70" s="5" t="n">
        <v>103912.49051</v>
      </c>
      <c r="AD70" s="5" t="n">
        <v>1.0204081632653</v>
      </c>
      <c r="AE70" s="5" t="n">
        <v>21393.20846</v>
      </c>
      <c r="AF70" s="5" t="n">
        <v>1.08695652173913</v>
      </c>
      <c r="AG70" s="5" t="n">
        <v>364.329464079999</v>
      </c>
      <c r="AH70" s="5" t="n">
        <v>1.08695652173913</v>
      </c>
      <c r="AI70" s="5" t="n">
        <v>122.98283326</v>
      </c>
      <c r="AJ70" s="5" t="n">
        <v>1.0204081632653</v>
      </c>
      <c r="AK70" s="5" t="n">
        <v>64.672141056</v>
      </c>
      <c r="AL70" s="5" t="n">
        <v>1.0204081632653</v>
      </c>
      <c r="AM70" s="5" t="n">
        <v>24.0528313289999</v>
      </c>
      <c r="AN70" s="5" t="n">
        <v>1.04166666666666</v>
      </c>
      <c r="AO70" s="5" t="n">
        <v>10.004770444</v>
      </c>
      <c r="AP70" s="5" t="n">
        <v>1.04166666666666</v>
      </c>
      <c r="AQ70" s="5" t="n">
        <v>4.4706367574</v>
      </c>
      <c r="AR70" s="5" t="n">
        <v>1.0204081632653</v>
      </c>
      <c r="AS70" s="5" t="n">
        <v>5.6099205852</v>
      </c>
      <c r="AT70" s="5" t="n">
        <v>1.05485232085313</v>
      </c>
      <c r="AU70" s="5" t="n">
        <v>3.72346724779999</v>
      </c>
      <c r="AV70" s="5" t="n">
        <v>1.06382978723404</v>
      </c>
      <c r="AW70" s="5" t="n">
        <v>0.639745685139999</v>
      </c>
      <c r="AX70" s="5" t="n">
        <v>1.0204081632653</v>
      </c>
      <c r="AY70" s="5" t="n">
        <v>0.0605434968429999</v>
      </c>
      <c r="AZ70" s="5" t="n">
        <v>1.11111111111111</v>
      </c>
      <c r="BA70" s="5" t="n">
        <v>0.643836617509999</v>
      </c>
      <c r="BB70" s="5" t="n">
        <v>1.06382978723404</v>
      </c>
      <c r="BC70" s="5" t="n">
        <v>0.23210569011</v>
      </c>
      <c r="BD70" s="5" t="n">
        <v>1.0204081632653</v>
      </c>
      <c r="BE70" s="5" t="n">
        <v>0.17897149659</v>
      </c>
      <c r="BF70" s="5" t="n">
        <v>1.04166666666666</v>
      </c>
      <c r="BG70" s="5" t="n">
        <v>1.55254917669999</v>
      </c>
      <c r="BH70" s="5" t="n">
        <v>1.04166666666666</v>
      </c>
      <c r="BI70" s="5" t="n">
        <v>0.115013604409999</v>
      </c>
      <c r="BJ70" s="5" t="n">
        <v>1.0204081632653</v>
      </c>
      <c r="BK70" s="5" t="n">
        <v>0.0536789784399999</v>
      </c>
      <c r="BL70" s="5" t="n">
        <v>1.04166666666666</v>
      </c>
      <c r="BM70" s="5" t="n">
        <v>0.28990885542</v>
      </c>
      <c r="BN70" s="5" t="n">
        <v>1.04821802937207</v>
      </c>
      <c r="BO70" s="5" t="n">
        <v>0.055763498643</v>
      </c>
      <c r="BP70" s="5" t="n">
        <v>1.04166666666666</v>
      </c>
      <c r="BQ70" s="5" t="n">
        <v>0.53298594736</v>
      </c>
      <c r="BR70" s="5" t="n">
        <v>1.0204081632653</v>
      </c>
      <c r="BS70" s="5" t="n">
        <v>0.0033513426663</v>
      </c>
      <c r="BT70" s="5" t="n">
        <v>1.0204081632653</v>
      </c>
      <c r="BU70" s="5" t="n">
        <v>0.00504429075579999</v>
      </c>
      <c r="BV70" s="5" t="n">
        <v>1.06382978723404</v>
      </c>
      <c r="BW70" s="5" t="n">
        <v>0.031042053159</v>
      </c>
      <c r="BX70" s="5" t="n">
        <v>1.0204081632653</v>
      </c>
      <c r="BY70" s="5" t="n">
        <v>0.00404915480779999</v>
      </c>
      <c r="BZ70" s="5" t="n">
        <v>1.0204081632653</v>
      </c>
      <c r="CA70" s="5" t="n">
        <v>0.000399147096739999</v>
      </c>
      <c r="CB70" s="5" t="n">
        <v>1.0204081632653</v>
      </c>
      <c r="CC70" s="5" t="n">
        <v>0.00253909330949999</v>
      </c>
      <c r="CD70" s="5" t="n">
        <v>1.0204081632653</v>
      </c>
      <c r="CE70" s="5" t="n">
        <v>1.00204133489999</v>
      </c>
      <c r="CF70" s="5" t="n">
        <v>1.0204081632653</v>
      </c>
      <c r="CG70" s="5" t="n">
        <v>2.8125652403E-005</v>
      </c>
      <c r="CH70" s="5" t="n">
        <v>1.0204081632653</v>
      </c>
      <c r="CI70" s="5" t="n">
        <v>2.42915182039999E-005</v>
      </c>
      <c r="CJ70" s="5" t="n">
        <v>1.04166666666666</v>
      </c>
      <c r="CK70" s="5" t="n">
        <v>6.5614138966E-006</v>
      </c>
      <c r="CL70" s="5" t="n">
        <v>1.06382978723404</v>
      </c>
      <c r="CM70" s="5" t="n">
        <v>1.4268566671E-008</v>
      </c>
      <c r="CN70" s="5" t="n">
        <v>1.11111111111111</v>
      </c>
      <c r="CO70" s="5" t="n">
        <v>1.42480325739999E-007</v>
      </c>
      <c r="CP70" s="5" t="n">
        <v>1.0204081632653</v>
      </c>
      <c r="CQ70" s="5" t="n">
        <v>4.11988581959999E-006</v>
      </c>
      <c r="CR70" s="5" t="n">
        <v>1.0204081632653</v>
      </c>
      <c r="CS70" s="5" t="n">
        <v>2.3254168021E-005</v>
      </c>
      <c r="CT70" s="5" t="n">
        <v>1.0204081632653</v>
      </c>
      <c r="CU70" s="5" t="n">
        <v>1.298105246E-006</v>
      </c>
      <c r="CV70" s="5" t="n">
        <v>1.0204081632653</v>
      </c>
      <c r="CW70" s="5" t="n">
        <v>1.71704436239999E-007</v>
      </c>
      <c r="CX70" s="5" t="n">
        <v>1.08695652173913</v>
      </c>
      <c r="CY70" s="5" t="n">
        <v>2.88594492259999E-008</v>
      </c>
      <c r="CZ70" s="5" t="n">
        <v>1.0204081632653</v>
      </c>
      <c r="DA70" s="5" t="n">
        <v>1.28882036339999E-008</v>
      </c>
      <c r="DB70" s="5" t="n">
        <v>1.0204081632653</v>
      </c>
      <c r="DC70" s="5" t="n">
        <v>3.47907360029999E-008</v>
      </c>
      <c r="DD70" s="5" t="n">
        <v>1.06382978723404</v>
      </c>
      <c r="DE70" s="5" t="n">
        <v>1.7145333098E-009</v>
      </c>
      <c r="DF70" s="5" t="n">
        <v>1.0204081632653</v>
      </c>
      <c r="DG70" s="5" t="n">
        <v>2.9477557323E-009</v>
      </c>
      <c r="DH70" s="5" t="n">
        <v>1.04166666666666</v>
      </c>
      <c r="DI70" s="5" t="n">
        <v>9.51814752049999E-010</v>
      </c>
      <c r="DJ70" s="5" t="n">
        <v>1.06382978723404</v>
      </c>
      <c r="DK70" s="5" t="n">
        <v>8.93302179419999E-012</v>
      </c>
      <c r="DL70" s="5" t="n">
        <v>1.05263157894736</v>
      </c>
      <c r="DM70" s="5" t="n">
        <v>1.8091089647E-008</v>
      </c>
      <c r="DN70" s="5" t="n">
        <v>1.0204081632653</v>
      </c>
      <c r="DO70" s="5" t="n">
        <v>4.52737768179999E-011</v>
      </c>
      <c r="DP70" s="5" t="n">
        <v>1.0204081632653</v>
      </c>
      <c r="DQ70" s="5" t="n">
        <v>1.3165711205E-011</v>
      </c>
      <c r="DR70" s="5" t="n">
        <v>1.0204081632653</v>
      </c>
      <c r="DS70" s="5" t="n">
        <v>1.4164051904E-011</v>
      </c>
      <c r="DT70" s="5" t="n">
        <v>1.04166666666666</v>
      </c>
      <c r="DU70" s="5" t="n">
        <v>1.8623427079E-012</v>
      </c>
      <c r="DV70" s="5" t="n">
        <v>1.0204081632653</v>
      </c>
      <c r="DW70" s="5" t="n">
        <v>4.9545998434E-013</v>
      </c>
      <c r="DX70" s="5" t="n">
        <v>1.04166666666666</v>
      </c>
      <c r="DY70" s="5" t="n">
        <v>1.47614024149999E-013</v>
      </c>
      <c r="DZ70" s="5" t="n">
        <v>1.03092783505154</v>
      </c>
      <c r="EA70" s="5" t="n">
        <v>2.98035913919999E-014</v>
      </c>
      <c r="EB70" s="5" t="n">
        <v>1.07758620703589</v>
      </c>
      <c r="EC70" s="5" t="n">
        <v>2.4567431574E-015</v>
      </c>
      <c r="ED70" s="5" t="n">
        <v>1.0204081632653</v>
      </c>
      <c r="EE70" s="5" t="n">
        <v>3.98047244719999E-014</v>
      </c>
      <c r="EF70" s="5" t="n">
        <v>1.04166666666666</v>
      </c>
      <c r="EG70" s="5" t="n">
        <v>1.9373194595E-015</v>
      </c>
      <c r="EH70" s="5" t="n">
        <v>1.04166666666666</v>
      </c>
      <c r="EI70" s="5" t="n">
        <v>5.8944113654E-016</v>
      </c>
      <c r="EJ70" s="5" t="n">
        <v>1.0204081632653</v>
      </c>
      <c r="EK70" s="5" t="n">
        <v>4.4576640556E-016</v>
      </c>
      <c r="EL70" s="5" t="n">
        <v>1.04166666666666</v>
      </c>
      <c r="EM70" s="5" t="n">
        <v>6.5014117172E-018</v>
      </c>
      <c r="EN70" s="5" t="n">
        <v>1.0204081632653</v>
      </c>
      <c r="EO70" s="5" t="n">
        <v>5.03916455739999E-018</v>
      </c>
      <c r="EP70" s="5" t="n">
        <v>1.0204081632653</v>
      </c>
      <c r="EQ70" s="5" t="n">
        <v>2.95492468959999E-018</v>
      </c>
      <c r="ER70" s="5" t="n">
        <v>1.0204081632653</v>
      </c>
      <c r="ES70" s="5" t="n">
        <v>1.10061221719999E-018</v>
      </c>
      <c r="ET70" s="5" t="n">
        <v>1.0204081632653</v>
      </c>
      <c r="EU70" s="5" t="n">
        <v>1.34649512999999E-019</v>
      </c>
      <c r="EV70" s="5" t="n">
        <v>1.04166666666666</v>
      </c>
      <c r="EW70" s="5" t="n">
        <v>4.83353756369999E-020</v>
      </c>
      <c r="EX70" s="5" t="n">
        <v>1.0204081632653</v>
      </c>
      <c r="EY70" s="5" t="n">
        <v>9.02119105409999E-020</v>
      </c>
      <c r="EZ70" s="5" t="n">
        <v>1.0204081632653</v>
      </c>
      <c r="FA70" s="5" t="n">
        <v>9.17804946569999E-020</v>
      </c>
      <c r="FB70" s="5" t="n">
        <v>1.06382978723404</v>
      </c>
      <c r="FC70" s="5" t="n">
        <v>1.0090526909E-021</v>
      </c>
      <c r="FD70" s="5" t="n">
        <v>1.11111111111111</v>
      </c>
      <c r="FE70" s="5" t="n">
        <v>1.76203207239999E-023</v>
      </c>
      <c r="FF70" s="5" t="n">
        <v>1.02880658436213</v>
      </c>
      <c r="FG70" s="5" t="n">
        <v>1.8235050691E-020</v>
      </c>
      <c r="FH70" s="5" t="n">
        <v>1.06382978723404</v>
      </c>
      <c r="FI70" s="5" t="n">
        <v>7.00116472129999E-023</v>
      </c>
      <c r="FJ70" s="5" t="n">
        <v>1.08695652173913</v>
      </c>
      <c r="FK70" s="5" t="n">
        <v>2.29281902769999E-024</v>
      </c>
      <c r="FL70" s="5" t="n">
        <v>1.0204081632653</v>
      </c>
      <c r="FM70" s="5" t="n">
        <v>7.54060114409999E-023</v>
      </c>
      <c r="FN70" s="5" t="n">
        <v>1.0204081632653</v>
      </c>
      <c r="FO70" s="5" t="n">
        <v>3.48136256319999E-023</v>
      </c>
      <c r="FP70" s="5" t="n">
        <v>1.04166666666666</v>
      </c>
      <c r="FQ70" s="5" t="n">
        <v>2.7933088806E-025</v>
      </c>
      <c r="FR70" s="5" t="n">
        <v>1.04166666666666</v>
      </c>
      <c r="FS70" s="5" t="n">
        <v>4.40763876889999E-026</v>
      </c>
      <c r="FT70" s="5" t="n">
        <v>1.0204081632653</v>
      </c>
      <c r="FU70" s="5" t="n">
        <v>1.5396080914E-026</v>
      </c>
      <c r="FV70" s="5" t="n">
        <v>1.04166666666666</v>
      </c>
      <c r="FW70" s="5" t="n">
        <v>5.31896417269999E-029</v>
      </c>
      <c r="FX70" s="5" t="n">
        <v>1.0204081632653</v>
      </c>
      <c r="FY70" s="5" t="n">
        <v>4.8133693341E-028</v>
      </c>
      <c r="FZ70" s="5" t="n">
        <v>1.0204081632653</v>
      </c>
      <c r="GA70" s="5" t="n">
        <v>2.42183628589999E-028</v>
      </c>
      <c r="GB70" s="5" t="n">
        <v>1.03092783505154</v>
      </c>
      <c r="GC70" s="5" t="n">
        <v>1.2181897147E-029</v>
      </c>
      <c r="GD70" s="5" t="n">
        <v>1.0204081632653</v>
      </c>
      <c r="GE70" s="5" t="n">
        <v>1.2667136951E-028</v>
      </c>
      <c r="GF70" s="5" t="n">
        <v>1.0204081632653</v>
      </c>
      <c r="GG70" s="5" t="n">
        <v>3.71708423669999E-029</v>
      </c>
      <c r="GH70" s="5" t="n">
        <v>1.05263157894736</v>
      </c>
      <c r="GI70" s="5" t="n">
        <v>5.83404251869999E-031</v>
      </c>
      <c r="GJ70" s="5" t="n">
        <v>1.0204081632653</v>
      </c>
      <c r="GK70" s="5" t="n">
        <v>3.6545119512E-031</v>
      </c>
      <c r="GL70" s="5" t="n">
        <v>1.02040816329654</v>
      </c>
      <c r="GM70" s="5" t="n">
        <v>3.2379434113E-031</v>
      </c>
      <c r="GN70" s="5" t="n">
        <v>1.0204081632653</v>
      </c>
      <c r="GO70" s="5" t="n">
        <v>1.4029346617E-032</v>
      </c>
      <c r="GP70" s="5" t="n">
        <v>1.0204081632653</v>
      </c>
      <c r="GQ70" s="5" t="n">
        <v>2.6208323922E-032</v>
      </c>
      <c r="GR70" s="5" t="n">
        <v>1.0204081632653</v>
      </c>
      <c r="GS70" s="5" t="n">
        <v>4.31079527639999E-033</v>
      </c>
      <c r="GT70" s="5" t="n">
        <v>1.0204081632653</v>
      </c>
      <c r="GU70" s="5" t="n">
        <v>8.8175318127E-034</v>
      </c>
      <c r="GV70" s="5" t="n">
        <v>1.04166666666666</v>
      </c>
      <c r="GW70" s="5" t="n">
        <v>2.91644223959999E-035</v>
      </c>
      <c r="GX70" s="5" t="n">
        <v>1.06382978723404</v>
      </c>
      <c r="GY70" s="5" t="n">
        <v>2.3753675002E-037</v>
      </c>
      <c r="GZ70" s="5" t="n">
        <v>1.0204081632653</v>
      </c>
      <c r="HA70" s="5" t="n">
        <v>2.07783273169999E-036</v>
      </c>
      <c r="HB70" s="5" t="n">
        <v>1.04166666666666</v>
      </c>
      <c r="HC70" s="5" t="n">
        <v>5.7868343976E-038</v>
      </c>
      <c r="HD70" s="5" t="n">
        <v>1.04166666666666</v>
      </c>
      <c r="HE70" s="5" t="n">
        <v>1.0695351949E-046</v>
      </c>
      <c r="HF70" s="5" t="n">
        <v>1.08695652173913</v>
      </c>
      <c r="HG70" s="5" t="n">
        <v>1.0792090024E-049</v>
      </c>
      <c r="HH70" s="5" t="n">
        <v>1.04166666666666</v>
      </c>
      <c r="HI70" s="5" t="n">
        <v>1.02113440549999E-047</v>
      </c>
      <c r="HJ70" s="5" t="n">
        <v>1.0204081632653</v>
      </c>
      <c r="HK70" s="5" t="n">
        <v>2.02856296589999E-046</v>
      </c>
      <c r="HL70" s="5" t="n">
        <v>1.0204081632653</v>
      </c>
      <c r="HM70" s="5" t="n">
        <v>1.54506761549999E-046</v>
      </c>
      <c r="HN70" s="5" t="n">
        <v>1.04166666666666</v>
      </c>
      <c r="HO70" s="5" t="n">
        <v>7.85802510019999E-048</v>
      </c>
      <c r="HP70" s="5" t="n">
        <v>1.04166666666666</v>
      </c>
      <c r="HQ70" s="5" t="n">
        <v>4.55602509649999E-049</v>
      </c>
      <c r="HR70" s="5" t="n">
        <v>1.0204081632653</v>
      </c>
      <c r="HS70" s="5" t="n">
        <v>1.03765774379999E-047</v>
      </c>
      <c r="HT70" s="5" t="n">
        <v>1.13636363636363</v>
      </c>
      <c r="HU70" s="5" t="n">
        <v>7.18807136369999E-055</v>
      </c>
      <c r="HV70" s="5" t="n">
        <v>1.0204081632653</v>
      </c>
      <c r="HW70" s="5" t="n">
        <v>2.1147144222E-049</v>
      </c>
      <c r="HX70" s="5" t="n">
        <v>1.04166666666666</v>
      </c>
      <c r="HY70" s="5" t="n">
        <v>1.13827746349999E-051</v>
      </c>
      <c r="HZ70" s="5" t="n">
        <v>1.0204081632653</v>
      </c>
      <c r="IA70" s="5" t="n">
        <v>1.9198926733E-050</v>
      </c>
      <c r="IB70" s="5" t="n">
        <v>1.04166666666666</v>
      </c>
      <c r="IC70" s="5" t="n">
        <v>4.75509337929999E-052</v>
      </c>
      <c r="ID70" s="5" t="n">
        <v>1.0204081632653</v>
      </c>
      <c r="IE70" s="5" t="n">
        <v>1.09476995979999E-051</v>
      </c>
      <c r="IF70" s="5" t="n">
        <v>1.03092783505154</v>
      </c>
      <c r="IG70" s="5" t="n">
        <v>2.44049531399999E-052</v>
      </c>
      <c r="IH70" s="5" t="n">
        <v>1.0204081632653</v>
      </c>
      <c r="II70" s="5" t="n">
        <v>3.57403972109999E-052</v>
      </c>
      <c r="IJ70" s="5" t="n">
        <v>1.0204081632653</v>
      </c>
      <c r="IK70" s="5" t="n">
        <v>3.58385937769999E-052</v>
      </c>
      <c r="IL70" s="5" t="n">
        <v>1.0204081632653</v>
      </c>
      <c r="IM70" s="5" t="n">
        <v>2.9872711011E-052</v>
      </c>
      <c r="IN70" s="5" t="n">
        <v>1.0204081632653</v>
      </c>
      <c r="IO70" s="5" t="n">
        <v>1.7085923416E-052</v>
      </c>
      <c r="IP70" s="5" t="n">
        <v>1.0204081632653</v>
      </c>
      <c r="IQ70" s="5" t="n">
        <v>1.97126768999999E-052</v>
      </c>
      <c r="IR70" s="5" t="n">
        <v>1.0204081632653</v>
      </c>
      <c r="IS70" s="5" t="n">
        <v>1.5349066443E-052</v>
      </c>
      <c r="IT70" s="5" t="n">
        <v>1.0204081632653</v>
      </c>
      <c r="IU70" s="5" t="n">
        <v>3.30315441019999E-053</v>
      </c>
      <c r="IV70" s="5" t="n">
        <v>1.0204081632653</v>
      </c>
      <c r="IW70" s="5" t="n">
        <v>1.7766520613E-053</v>
      </c>
      <c r="IX70" s="5" t="n">
        <v>1.0204081632653</v>
      </c>
      <c r="IY70" s="5" t="n">
        <v>9.87888630449999E-054</v>
      </c>
      <c r="IZ70" s="5" t="n">
        <v>1.0204081632653</v>
      </c>
      <c r="JA70" s="5" t="n">
        <v>2.40303243709999E-054</v>
      </c>
      <c r="JB70" s="5" t="n">
        <v>1.0204081632653</v>
      </c>
      <c r="JC70" s="5" t="n">
        <v>2.18260240529999E-054</v>
      </c>
      <c r="JD70" s="5" t="n">
        <v>1.04166666666666</v>
      </c>
      <c r="JE70" s="5" t="n">
        <v>5.03219673159999E-056</v>
      </c>
      <c r="JF70" s="5" t="n">
        <v>1.0204081632653</v>
      </c>
      <c r="JG70" s="5" t="n">
        <v>1.25810610309999E-054</v>
      </c>
      <c r="JH70" s="5" t="n">
        <v>1.0204081632653</v>
      </c>
      <c r="JI70" s="5" t="n">
        <v>4.09402391069999E-055</v>
      </c>
      <c r="JJ70" s="5" t="n">
        <v>1.0204081632653</v>
      </c>
      <c r="JK70" s="5" t="n">
        <v>2.18762866E-055</v>
      </c>
      <c r="JL70" s="5" t="n">
        <v>1.0204081632653</v>
      </c>
      <c r="JM70" s="5" t="n">
        <v>2.1523258687E-055</v>
      </c>
      <c r="JN70" s="5" t="n">
        <v>1.0204081632653</v>
      </c>
      <c r="JO70" s="5" t="n">
        <v>4.19377667539999E-057</v>
      </c>
    </row>
    <row r="71" customFormat="false" ht="15" hidden="false" customHeight="false" outlineLevel="0" collapsed="false">
      <c r="A71" s="5" t="n">
        <v>1.01010101010101</v>
      </c>
      <c r="B71" s="5" t="n">
        <f aca="false">1000/A71</f>
        <v>990</v>
      </c>
      <c r="C71" s="5" t="n">
        <v>792879597460</v>
      </c>
      <c r="D71" s="5" t="n">
        <v>1.01010101010101</v>
      </c>
      <c r="E71" s="5" t="n">
        <v>15117878210</v>
      </c>
      <c r="F71" s="5" t="n">
        <v>1.01010101010101</v>
      </c>
      <c r="G71" s="5" t="n">
        <v>686313949.279999</v>
      </c>
      <c r="H71" s="5" t="n">
        <v>1.01010101010101</v>
      </c>
      <c r="I71" s="5" t="n">
        <v>59377531.049</v>
      </c>
      <c r="J71" s="5" t="n">
        <v>1.01010101010101</v>
      </c>
      <c r="K71" s="5" t="n">
        <v>40818098.048</v>
      </c>
      <c r="L71" s="5" t="n">
        <v>1.01010101010101</v>
      </c>
      <c r="M71" s="5" t="n">
        <v>35386539.3039999</v>
      </c>
      <c r="N71" s="5" t="n">
        <v>1.01010101010101</v>
      </c>
      <c r="O71" s="5" t="n">
        <v>1425989.1048</v>
      </c>
      <c r="P71" s="5" t="n">
        <v>1.01010101010101</v>
      </c>
      <c r="Q71" s="5" t="n">
        <v>449080.51007</v>
      </c>
      <c r="R71" s="5" t="n">
        <v>1.03092783505154</v>
      </c>
      <c r="S71" s="5" t="n">
        <v>233627.33165</v>
      </c>
      <c r="T71" s="5" t="n">
        <v>1.01010101010101</v>
      </c>
      <c r="U71" s="5" t="n">
        <v>137722.9124</v>
      </c>
      <c r="V71" s="5" t="n">
        <v>1.01010101010101</v>
      </c>
      <c r="W71" s="5" t="n">
        <v>814921.17873</v>
      </c>
      <c r="X71" s="5" t="n">
        <v>1.01010101010101</v>
      </c>
      <c r="Y71" s="5" t="n">
        <v>104643.26471</v>
      </c>
      <c r="Z71" s="5" t="n">
        <v>1.01010101010101</v>
      </c>
      <c r="AA71" s="5" t="n">
        <v>33639.385962</v>
      </c>
      <c r="AB71" s="5" t="n">
        <v>1.01010101010101</v>
      </c>
      <c r="AC71" s="5" t="n">
        <v>106603.13519</v>
      </c>
      <c r="AD71" s="5" t="n">
        <v>1.01010101010101</v>
      </c>
      <c r="AE71" s="5" t="n">
        <v>22894.2644519999</v>
      </c>
      <c r="AF71" s="5" t="n">
        <v>1.0752688172043</v>
      </c>
      <c r="AG71" s="5" t="n">
        <v>490.03198505</v>
      </c>
      <c r="AH71" s="5" t="n">
        <v>1.0752688172043</v>
      </c>
      <c r="AI71" s="5" t="n">
        <v>147.498099249999</v>
      </c>
      <c r="AJ71" s="5" t="n">
        <v>1.01010101010101</v>
      </c>
      <c r="AK71" s="5" t="n">
        <v>78.7330618839999</v>
      </c>
      <c r="AL71" s="5" t="n">
        <v>1.01010101010101</v>
      </c>
      <c r="AM71" s="5" t="n">
        <v>32.0283035049999</v>
      </c>
      <c r="AN71" s="5" t="n">
        <v>1.03092783505154</v>
      </c>
      <c r="AO71" s="5" t="n">
        <v>13.735423427</v>
      </c>
      <c r="AP71" s="5" t="n">
        <v>1.03092783505154</v>
      </c>
      <c r="AQ71" s="5" t="n">
        <v>6.5763413781</v>
      </c>
      <c r="AR71" s="5" t="n">
        <v>1.01010101010101</v>
      </c>
      <c r="AS71" s="5" t="n">
        <v>7.0680763203</v>
      </c>
      <c r="AT71" s="5" t="n">
        <v>1.05263157894736</v>
      </c>
      <c r="AU71" s="5" t="n">
        <v>3.8468746697</v>
      </c>
      <c r="AV71" s="5" t="n">
        <v>1.05263157894736</v>
      </c>
      <c r="AW71" s="5" t="n">
        <v>0.811638615659999</v>
      </c>
      <c r="AX71" s="5" t="n">
        <v>1.01010101010101</v>
      </c>
      <c r="AY71" s="5" t="n">
        <v>0.10177267324</v>
      </c>
      <c r="AZ71" s="5" t="n">
        <v>1.09890109890109</v>
      </c>
      <c r="BA71" s="5" t="n">
        <v>0.768577364859999</v>
      </c>
      <c r="BB71" s="5" t="n">
        <v>1.05263157894736</v>
      </c>
      <c r="BC71" s="5" t="n">
        <v>0.304405085419999</v>
      </c>
      <c r="BD71" s="5" t="n">
        <v>1.01010101010101</v>
      </c>
      <c r="BE71" s="5" t="n">
        <v>0.241313898529999</v>
      </c>
      <c r="BF71" s="5" t="n">
        <v>1.03092783505154</v>
      </c>
      <c r="BG71" s="5" t="n">
        <v>1.65261712259999</v>
      </c>
      <c r="BH71" s="5" t="n">
        <v>1.03092783505154</v>
      </c>
      <c r="BI71" s="5" t="n">
        <v>0.145810247139999</v>
      </c>
      <c r="BJ71" s="5" t="n">
        <v>1.01010101010101</v>
      </c>
      <c r="BK71" s="5" t="n">
        <v>0.074664461638</v>
      </c>
      <c r="BL71" s="5" t="n">
        <v>1.03092783505154</v>
      </c>
      <c r="BM71" s="5" t="n">
        <v>0.308703329</v>
      </c>
      <c r="BN71" s="5" t="n">
        <v>1.04821802937207</v>
      </c>
      <c r="BO71" s="5" t="n">
        <v>0.055763498643</v>
      </c>
      <c r="BP71" s="5" t="n">
        <v>1.03092783505154</v>
      </c>
      <c r="BQ71" s="5" t="n">
        <v>0.530450268409999</v>
      </c>
      <c r="BR71" s="5" t="n">
        <v>1.01010101010101</v>
      </c>
      <c r="BS71" s="5" t="n">
        <v>0.00517573970179999</v>
      </c>
      <c r="BT71" s="5" t="n">
        <v>1.01010101010101</v>
      </c>
      <c r="BU71" s="5" t="n">
        <v>0.0071285830099</v>
      </c>
      <c r="BV71" s="5" t="n">
        <v>1.05263157894736</v>
      </c>
      <c r="BW71" s="5" t="n">
        <v>0.0345492598359999</v>
      </c>
      <c r="BX71" s="5" t="n">
        <v>1.01010101010101</v>
      </c>
      <c r="BY71" s="5" t="n">
        <v>0.00504223740879999</v>
      </c>
      <c r="BZ71" s="5" t="n">
        <v>1.01010101010101</v>
      </c>
      <c r="CA71" s="5" t="n">
        <v>0.000569189557649999</v>
      </c>
      <c r="CB71" s="5" t="n">
        <v>1.01010101010101</v>
      </c>
      <c r="CC71" s="5" t="n">
        <v>0.00299252919109999</v>
      </c>
      <c r="CD71" s="5" t="n">
        <v>1.01010101010101</v>
      </c>
      <c r="CE71" s="5" t="n">
        <v>1.3740093765</v>
      </c>
      <c r="CF71" s="5" t="n">
        <v>1.01010101010101</v>
      </c>
      <c r="CG71" s="5" t="n">
        <v>3.9963524736E-005</v>
      </c>
      <c r="CH71" s="5" t="n">
        <v>1.01010101010101</v>
      </c>
      <c r="CI71" s="5" t="n">
        <v>3.4868718499E-005</v>
      </c>
      <c r="CJ71" s="5" t="n">
        <v>1.03092783505154</v>
      </c>
      <c r="CK71" s="5" t="n">
        <v>1.0113771491E-005</v>
      </c>
      <c r="CL71" s="5" t="n">
        <v>1.05263157894736</v>
      </c>
      <c r="CM71" s="5" t="n">
        <v>2.9523870638E-008</v>
      </c>
      <c r="CN71" s="5" t="n">
        <v>1.09890109890109</v>
      </c>
      <c r="CO71" s="5" t="n">
        <v>2.20918081219999E-007</v>
      </c>
      <c r="CP71" s="5" t="n">
        <v>1.01010101010101</v>
      </c>
      <c r="CQ71" s="5" t="n">
        <v>5.8532567193E-006</v>
      </c>
      <c r="CR71" s="5" t="n">
        <v>1.01010101010101</v>
      </c>
      <c r="CS71" s="5" t="n">
        <v>3.25288906959999E-005</v>
      </c>
      <c r="CT71" s="5" t="n">
        <v>1.01010101010101</v>
      </c>
      <c r="CU71" s="5" t="n">
        <v>1.8633137581E-006</v>
      </c>
      <c r="CV71" s="5" t="n">
        <v>1.01010101010101</v>
      </c>
      <c r="CW71" s="5" t="n">
        <v>2.5267228155E-007</v>
      </c>
      <c r="CX71" s="5" t="n">
        <v>1.0752688172043</v>
      </c>
      <c r="CY71" s="5" t="n">
        <v>4.2585400327E-008</v>
      </c>
      <c r="CZ71" s="5" t="n">
        <v>1.01010101010101</v>
      </c>
      <c r="DA71" s="5" t="n">
        <v>2.36068783049999E-008</v>
      </c>
      <c r="DB71" s="5" t="n">
        <v>1.01010101010101</v>
      </c>
      <c r="DC71" s="5" t="n">
        <v>5.27584896869999E-008</v>
      </c>
      <c r="DD71" s="5" t="n">
        <v>1.05263157894736</v>
      </c>
      <c r="DE71" s="5" t="n">
        <v>2.85472265729999E-009</v>
      </c>
      <c r="DF71" s="5" t="n">
        <v>1.01010101010101</v>
      </c>
      <c r="DG71" s="5" t="n">
        <v>5.19172684559999E-009</v>
      </c>
      <c r="DH71" s="5" t="n">
        <v>1.03092783505154</v>
      </c>
      <c r="DI71" s="5" t="n">
        <v>1.44653278299999E-009</v>
      </c>
      <c r="DJ71" s="5" t="n">
        <v>1.05263157894736</v>
      </c>
      <c r="DK71" s="5" t="n">
        <v>1.6086222998E-011</v>
      </c>
      <c r="DL71" s="5" t="n">
        <v>1.04166666666666</v>
      </c>
      <c r="DM71" s="5" t="n">
        <v>1.80744607289999E-008</v>
      </c>
      <c r="DN71" s="5" t="n">
        <v>1.01010101010101</v>
      </c>
      <c r="DO71" s="5" t="n">
        <v>7.38043957629999E-011</v>
      </c>
      <c r="DP71" s="5" t="n">
        <v>1.01010101010101</v>
      </c>
      <c r="DQ71" s="5" t="n">
        <v>2.25165522399999E-011</v>
      </c>
      <c r="DR71" s="5" t="n">
        <v>1.01010101010101</v>
      </c>
      <c r="DS71" s="5" t="n">
        <v>2.4002620628E-011</v>
      </c>
      <c r="DT71" s="5" t="n">
        <v>1.03092783505154</v>
      </c>
      <c r="DU71" s="5" t="n">
        <v>3.14800356289999E-012</v>
      </c>
      <c r="DV71" s="5" t="n">
        <v>1.01010101010101</v>
      </c>
      <c r="DW71" s="5" t="n">
        <v>8.39870125649999E-013</v>
      </c>
      <c r="DX71" s="5" t="n">
        <v>1.03092783505154</v>
      </c>
      <c r="DY71" s="5" t="n">
        <v>2.498954504E-013</v>
      </c>
      <c r="DZ71" s="5" t="n">
        <v>1.0204081632653</v>
      </c>
      <c r="EA71" s="5" t="n">
        <v>5.39802613969999E-014</v>
      </c>
      <c r="EB71" s="5" t="n">
        <v>1.0752688172043</v>
      </c>
      <c r="EC71" s="5" t="n">
        <v>2.78094850139999E-015</v>
      </c>
      <c r="ED71" s="5" t="n">
        <v>1.01010101010101</v>
      </c>
      <c r="EE71" s="5" t="n">
        <v>6.87097331409999E-014</v>
      </c>
      <c r="EF71" s="5" t="n">
        <v>1.03092783505154</v>
      </c>
      <c r="EG71" s="5" t="n">
        <v>3.81264625709999E-015</v>
      </c>
      <c r="EH71" s="5" t="n">
        <v>1.03092783505154</v>
      </c>
      <c r="EI71" s="5" t="n">
        <v>1.07585683349999E-015</v>
      </c>
      <c r="EJ71" s="5" t="n">
        <v>1.01010101010101</v>
      </c>
      <c r="EK71" s="5" t="n">
        <v>8.91662200059999E-016</v>
      </c>
      <c r="EL71" s="5" t="n">
        <v>1.03092783505154</v>
      </c>
      <c r="EM71" s="5" t="n">
        <v>1.34977917519999E-017</v>
      </c>
      <c r="EN71" s="5" t="n">
        <v>1.01010101010101</v>
      </c>
      <c r="EO71" s="5" t="n">
        <v>1.04391163309999E-017</v>
      </c>
      <c r="EP71" s="5" t="n">
        <v>1.01010101010101</v>
      </c>
      <c r="EQ71" s="5" t="n">
        <v>5.65807634909999E-018</v>
      </c>
      <c r="ER71" s="5" t="n">
        <v>1.01010101010101</v>
      </c>
      <c r="ES71" s="5" t="n">
        <v>2.23841099359999E-018</v>
      </c>
      <c r="ET71" s="5" t="n">
        <v>1.01010101010101</v>
      </c>
      <c r="EU71" s="5" t="n">
        <v>3.10293856119999E-019</v>
      </c>
      <c r="EV71" s="5" t="n">
        <v>1.03092783505154</v>
      </c>
      <c r="EW71" s="5" t="n">
        <v>1.0665080154E-019</v>
      </c>
      <c r="EX71" s="5" t="n">
        <v>1.01010101010101</v>
      </c>
      <c r="EY71" s="5" t="n">
        <v>1.85461526079999E-019</v>
      </c>
      <c r="EZ71" s="5" t="n">
        <v>1.01010101010101</v>
      </c>
      <c r="FA71" s="5" t="n">
        <v>1.88362379009999E-019</v>
      </c>
      <c r="FB71" s="5" t="n">
        <v>1.05263157894736</v>
      </c>
      <c r="FC71" s="5" t="n">
        <v>2.25180876029999E-021</v>
      </c>
      <c r="FD71" s="5" t="n">
        <v>1.09890109890109</v>
      </c>
      <c r="FE71" s="5" t="n">
        <v>4.35512343219999E-023</v>
      </c>
      <c r="FF71" s="5" t="n">
        <v>1.0183299389002</v>
      </c>
      <c r="FG71" s="5" t="n">
        <v>3.61971300459999E-020</v>
      </c>
      <c r="FH71" s="5" t="n">
        <v>1.05263157894736</v>
      </c>
      <c r="FI71" s="5" t="n">
        <v>1.6717955951E-022</v>
      </c>
      <c r="FJ71" s="5" t="n">
        <v>1.0752688172043</v>
      </c>
      <c r="FK71" s="5" t="n">
        <v>6.1745149165E-024</v>
      </c>
      <c r="FL71" s="5" t="n">
        <v>1.01010101010101</v>
      </c>
      <c r="FM71" s="5" t="n">
        <v>1.75140235779999E-022</v>
      </c>
      <c r="FN71" s="5" t="n">
        <v>1.01010101010101</v>
      </c>
      <c r="FO71" s="5" t="n">
        <v>7.52967218329999E-023</v>
      </c>
      <c r="FP71" s="5" t="n">
        <v>1.03092783505154</v>
      </c>
      <c r="FQ71" s="5" t="n">
        <v>7.00458979679999E-025</v>
      </c>
      <c r="FR71" s="5" t="n">
        <v>1.03092783505154</v>
      </c>
      <c r="FS71" s="5" t="n">
        <v>1.12968151459999E-025</v>
      </c>
      <c r="FT71" s="5" t="n">
        <v>1.01010101010101</v>
      </c>
      <c r="FU71" s="5" t="n">
        <v>3.9684565921E-026</v>
      </c>
      <c r="FV71" s="5" t="n">
        <v>1.03092783505154</v>
      </c>
      <c r="FW71" s="5" t="n">
        <v>1.5615161447E-028</v>
      </c>
      <c r="FX71" s="5" t="n">
        <v>1.01010101010101</v>
      </c>
      <c r="FY71" s="5" t="n">
        <v>1.1654771521E-027</v>
      </c>
      <c r="FZ71" s="5" t="n">
        <v>1.01010101010101</v>
      </c>
      <c r="GA71" s="5" t="n">
        <v>6.04122074579999E-028</v>
      </c>
      <c r="GB71" s="5" t="n">
        <v>1.0204081632653</v>
      </c>
      <c r="GC71" s="5" t="n">
        <v>3.4657965632E-029</v>
      </c>
      <c r="GD71" s="5" t="n">
        <v>1.01010101010101</v>
      </c>
      <c r="GE71" s="5" t="n">
        <v>3.06304688919999E-028</v>
      </c>
      <c r="GF71" s="5" t="n">
        <v>1.01010101010101</v>
      </c>
      <c r="GG71" s="5" t="n">
        <v>9.4484085429E-029</v>
      </c>
      <c r="GH71" s="5" t="n">
        <v>1.04166666666666</v>
      </c>
      <c r="GI71" s="5" t="n">
        <v>1.48932851399999E-030</v>
      </c>
      <c r="GJ71" s="5" t="n">
        <v>1.01010101010101</v>
      </c>
      <c r="GK71" s="5" t="n">
        <v>1.1059231995E-030</v>
      </c>
      <c r="GL71" s="5" t="n">
        <v>1.02040816329654</v>
      </c>
      <c r="GM71" s="5" t="n">
        <v>3.2379434116E-031</v>
      </c>
      <c r="GN71" s="5" t="n">
        <v>1.01010101010101</v>
      </c>
      <c r="GO71" s="5" t="n">
        <v>4.2907912069E-032</v>
      </c>
      <c r="GP71" s="5" t="n">
        <v>1.01010101010101</v>
      </c>
      <c r="GQ71" s="5" t="n">
        <v>7.16730982259999E-032</v>
      </c>
      <c r="GR71" s="5" t="n">
        <v>1.01010101010101</v>
      </c>
      <c r="GS71" s="5" t="n">
        <v>1.21055596709999E-032</v>
      </c>
      <c r="GT71" s="5" t="n">
        <v>1.01010101010101</v>
      </c>
      <c r="GU71" s="5" t="n">
        <v>2.51270693439999E-033</v>
      </c>
      <c r="GV71" s="5" t="n">
        <v>1.03092783505154</v>
      </c>
      <c r="GW71" s="5" t="n">
        <v>8.4478977838E-035</v>
      </c>
      <c r="GX71" s="5" t="n">
        <v>1.05263157894736</v>
      </c>
      <c r="GY71" s="5" t="n">
        <v>7.62488778819999E-037</v>
      </c>
      <c r="GZ71" s="5" t="n">
        <v>1.01010101010101</v>
      </c>
      <c r="HA71" s="5" t="n">
        <v>6.5452633982E-036</v>
      </c>
      <c r="HB71" s="5" t="n">
        <v>1.03092783505154</v>
      </c>
      <c r="HC71" s="5" t="n">
        <v>1.863030973E-037</v>
      </c>
      <c r="HD71" s="5" t="n">
        <v>1.03092783505154</v>
      </c>
      <c r="HE71" s="5" t="n">
        <v>4.2571663097E-046</v>
      </c>
      <c r="HF71" s="5" t="n">
        <v>1.0752688172043</v>
      </c>
      <c r="HG71" s="5" t="n">
        <v>4.9116328184E-049</v>
      </c>
      <c r="HH71" s="5" t="n">
        <v>1.03092783505154</v>
      </c>
      <c r="HI71" s="5" t="n">
        <v>4.39086820219999E-047</v>
      </c>
      <c r="HJ71" s="5" t="n">
        <v>1.01010101010101</v>
      </c>
      <c r="HK71" s="5" t="n">
        <v>7.97242930629999E-046</v>
      </c>
      <c r="HL71" s="5" t="n">
        <v>1.01010101010101</v>
      </c>
      <c r="HM71" s="5" t="n">
        <v>6.0042864529E-046</v>
      </c>
      <c r="HN71" s="5" t="n">
        <v>1.03092783505154</v>
      </c>
      <c r="HO71" s="5" t="n">
        <v>3.17846503219999E-047</v>
      </c>
      <c r="HP71" s="5" t="n">
        <v>1.03092783505154</v>
      </c>
      <c r="HQ71" s="5" t="n">
        <v>2.1683314733E-048</v>
      </c>
      <c r="HR71" s="5" t="n">
        <v>1.01010101010101</v>
      </c>
      <c r="HS71" s="5" t="n">
        <v>4.0932506938E-047</v>
      </c>
      <c r="HT71" s="5" t="n">
        <v>1.12359550561797</v>
      </c>
      <c r="HU71" s="5" t="n">
        <v>3.98614706099999E-054</v>
      </c>
      <c r="HV71" s="5" t="n">
        <v>1.01010101010101</v>
      </c>
      <c r="HW71" s="5" t="n">
        <v>8.37868610839999E-049</v>
      </c>
      <c r="HX71" s="5" t="n">
        <v>1.03092783505154</v>
      </c>
      <c r="HY71" s="5" t="n">
        <v>5.20776038629999E-051</v>
      </c>
      <c r="HZ71" s="5" t="n">
        <v>1.01010101010101</v>
      </c>
      <c r="IA71" s="5" t="n">
        <v>8.2318075363E-050</v>
      </c>
      <c r="IB71" s="5" t="n">
        <v>1.03092783505154</v>
      </c>
      <c r="IC71" s="5" t="n">
        <v>2.291990097E-051</v>
      </c>
      <c r="ID71" s="5" t="n">
        <v>1.01010101010101</v>
      </c>
      <c r="IE71" s="5" t="n">
        <v>4.7781919583E-051</v>
      </c>
      <c r="IF71" s="5" t="n">
        <v>1.0204081632653</v>
      </c>
      <c r="IG71" s="5" t="n">
        <v>1.0992972567E-051</v>
      </c>
      <c r="IH71" s="5" t="n">
        <v>1.01010101010101</v>
      </c>
      <c r="II71" s="5" t="n">
        <v>1.5806874124E-051</v>
      </c>
      <c r="IJ71" s="5" t="n">
        <v>1.01010101010101</v>
      </c>
      <c r="IK71" s="5" t="n">
        <v>1.58091615699999E-051</v>
      </c>
      <c r="IL71" s="5" t="n">
        <v>1.01010101010101</v>
      </c>
      <c r="IM71" s="5" t="n">
        <v>1.3196930301E-051</v>
      </c>
      <c r="IN71" s="5" t="n">
        <v>1.01010101010101</v>
      </c>
      <c r="IO71" s="5" t="n">
        <v>7.69803617619999E-052</v>
      </c>
      <c r="IP71" s="5" t="n">
        <v>1.01010101010101</v>
      </c>
      <c r="IQ71" s="5" t="n">
        <v>8.73533292249999E-052</v>
      </c>
      <c r="IR71" s="5" t="n">
        <v>1.01010101010101</v>
      </c>
      <c r="IS71" s="5" t="n">
        <v>6.9302089209E-052</v>
      </c>
      <c r="IT71" s="5" t="n">
        <v>1.01010101010101</v>
      </c>
      <c r="IU71" s="5" t="n">
        <v>1.50022856819999E-052</v>
      </c>
      <c r="IV71" s="5" t="n">
        <v>1.01010101010101</v>
      </c>
      <c r="IW71" s="5" t="n">
        <v>8.05081366549999E-053</v>
      </c>
      <c r="IX71" s="5" t="n">
        <v>1.01010101010101</v>
      </c>
      <c r="IY71" s="5" t="n">
        <v>4.5473711223E-053</v>
      </c>
      <c r="IZ71" s="5" t="n">
        <v>1.01010101010101</v>
      </c>
      <c r="JA71" s="5" t="n">
        <v>1.1309306831E-053</v>
      </c>
      <c r="JB71" s="5" t="n">
        <v>1.01010101010101</v>
      </c>
      <c r="JC71" s="5" t="n">
        <v>1.0216141009E-053</v>
      </c>
      <c r="JD71" s="5" t="n">
        <v>1.03092783505154</v>
      </c>
      <c r="JE71" s="5" t="n">
        <v>2.5916304584E-055</v>
      </c>
      <c r="JF71" s="5" t="n">
        <v>1.01010101010101</v>
      </c>
      <c r="JG71" s="5" t="n">
        <v>5.8878616361E-054</v>
      </c>
      <c r="JH71" s="5" t="n">
        <v>1.01010101010101</v>
      </c>
      <c r="JI71" s="5" t="n">
        <v>1.9473007431E-054</v>
      </c>
      <c r="JJ71" s="5" t="n">
        <v>1.01010101010101</v>
      </c>
      <c r="JK71" s="5" t="n">
        <v>1.05197712609999E-054</v>
      </c>
      <c r="JL71" s="5" t="n">
        <v>1.01010101010101</v>
      </c>
      <c r="JM71" s="5" t="n">
        <v>1.0305175342E-054</v>
      </c>
      <c r="JN71" s="5" t="n">
        <v>1.01010101010101</v>
      </c>
      <c r="JO71" s="5" t="n">
        <v>1.9344567762E-056</v>
      </c>
    </row>
    <row r="72" customFormat="false" ht="15" hidden="false" customHeight="false" outlineLevel="0" collapsed="false">
      <c r="A72" s="5" t="n">
        <v>1</v>
      </c>
      <c r="B72" s="5" t="n">
        <f aca="false">1000/A72</f>
        <v>1000</v>
      </c>
      <c r="C72" s="5" t="n">
        <v>786401726380</v>
      </c>
      <c r="D72" s="5" t="n">
        <v>1</v>
      </c>
      <c r="E72" s="5" t="n">
        <v>16403232773</v>
      </c>
      <c r="F72" s="5" t="n">
        <v>1</v>
      </c>
      <c r="G72" s="5" t="n">
        <v>807282900.48</v>
      </c>
      <c r="H72" s="5" t="n">
        <v>1</v>
      </c>
      <c r="I72" s="5" t="n">
        <v>72185528.7099999</v>
      </c>
      <c r="J72" s="5" t="n">
        <v>1</v>
      </c>
      <c r="K72" s="5" t="n">
        <v>43990578.122</v>
      </c>
      <c r="L72" s="5" t="n">
        <v>1</v>
      </c>
      <c r="M72" s="5" t="n">
        <v>36926876.2229999</v>
      </c>
      <c r="N72" s="5" t="n">
        <v>1</v>
      </c>
      <c r="O72" s="5" t="n">
        <v>1507217.39519999</v>
      </c>
      <c r="P72" s="5" t="n">
        <v>1</v>
      </c>
      <c r="Q72" s="5" t="n">
        <v>523057.8554</v>
      </c>
      <c r="R72" s="5" t="n">
        <v>1.0204081632653</v>
      </c>
      <c r="S72" s="5" t="n">
        <v>267745.58643</v>
      </c>
      <c r="T72" s="5" t="n">
        <v>1</v>
      </c>
      <c r="U72" s="5" t="n">
        <v>167843.674319999</v>
      </c>
      <c r="V72" s="5" t="n">
        <v>1</v>
      </c>
      <c r="W72" s="5" t="n">
        <v>826302.477779999</v>
      </c>
      <c r="X72" s="5" t="n">
        <v>1</v>
      </c>
      <c r="Y72" s="5" t="n">
        <v>129246.785059999</v>
      </c>
      <c r="Z72" s="5" t="n">
        <v>1</v>
      </c>
      <c r="AA72" s="5" t="n">
        <v>39985.797414</v>
      </c>
      <c r="AB72" s="5" t="n">
        <v>1</v>
      </c>
      <c r="AC72" s="5" t="n">
        <v>109121.83731</v>
      </c>
      <c r="AD72" s="5" t="n">
        <v>1</v>
      </c>
      <c r="AE72" s="5" t="n">
        <v>24453.384288</v>
      </c>
      <c r="AF72" s="5" t="n">
        <v>1.06382978723404</v>
      </c>
      <c r="AG72" s="5" t="n">
        <v>655.22413572</v>
      </c>
      <c r="AH72" s="5" t="n">
        <v>1.06382978723404</v>
      </c>
      <c r="AI72" s="5" t="n">
        <v>176.136257309999</v>
      </c>
      <c r="AJ72" s="5" t="n">
        <v>1</v>
      </c>
      <c r="AK72" s="5" t="n">
        <v>95.4343518579999</v>
      </c>
      <c r="AL72" s="5" t="n">
        <v>1</v>
      </c>
      <c r="AM72" s="5" t="n">
        <v>42.395452294</v>
      </c>
      <c r="AN72" s="5" t="n">
        <v>1.0204081632653</v>
      </c>
      <c r="AO72" s="5" t="n">
        <v>18.73840685</v>
      </c>
      <c r="AP72" s="5" t="n">
        <v>1.0204081632653</v>
      </c>
      <c r="AQ72" s="5" t="n">
        <v>9.5983314521</v>
      </c>
      <c r="AR72" s="5" t="n">
        <v>1</v>
      </c>
      <c r="AS72" s="5" t="n">
        <v>8.8608772824</v>
      </c>
      <c r="AT72" s="5" t="n">
        <v>1.04166666666666</v>
      </c>
      <c r="AU72" s="5" t="n">
        <v>4.5184221073</v>
      </c>
      <c r="AV72" s="5" t="n">
        <v>1.04166666666666</v>
      </c>
      <c r="AW72" s="5" t="n">
        <v>1.02417393049999</v>
      </c>
      <c r="AX72" s="5" t="n">
        <v>1</v>
      </c>
      <c r="AY72" s="5" t="n">
        <v>0.16915113895</v>
      </c>
      <c r="AZ72" s="5" t="n">
        <v>1.08695652173913</v>
      </c>
      <c r="BA72" s="5" t="n">
        <v>0.913537401879999</v>
      </c>
      <c r="BB72" s="5" t="n">
        <v>1.04166666666666</v>
      </c>
      <c r="BC72" s="5" t="n">
        <v>0.39679195082</v>
      </c>
      <c r="BD72" s="5" t="n">
        <v>1</v>
      </c>
      <c r="BE72" s="5" t="n">
        <v>0.323365633799999</v>
      </c>
      <c r="BF72" s="5" t="n">
        <v>1.0204081632653</v>
      </c>
      <c r="BG72" s="5" t="n">
        <v>1.75592162709999</v>
      </c>
      <c r="BH72" s="5" t="n">
        <v>1.0204081632653</v>
      </c>
      <c r="BI72" s="5" t="n">
        <v>0.183930145379999</v>
      </c>
      <c r="BJ72" s="5" t="n">
        <v>1</v>
      </c>
      <c r="BK72" s="5" t="n">
        <v>0.103142913559999</v>
      </c>
      <c r="BL72" s="5" t="n">
        <v>1.0204081632653</v>
      </c>
      <c r="BM72" s="5" t="n">
        <v>0.329387346179999</v>
      </c>
      <c r="BN72" s="5" t="n">
        <v>1.04166666666666</v>
      </c>
      <c r="BO72" s="5" t="n">
        <v>0.0618006838159999</v>
      </c>
      <c r="BP72" s="5" t="n">
        <v>1.0204081632653</v>
      </c>
      <c r="BQ72" s="5" t="n">
        <v>0.527646936599999</v>
      </c>
      <c r="BR72" s="5" t="n">
        <v>1</v>
      </c>
      <c r="BS72" s="5" t="n">
        <v>0.0079277001189</v>
      </c>
      <c r="BT72" s="5" t="n">
        <v>1</v>
      </c>
      <c r="BU72" s="5" t="n">
        <v>0.0099999443803</v>
      </c>
      <c r="BV72" s="5" t="n">
        <v>1.04166666666666</v>
      </c>
      <c r="BW72" s="5" t="n">
        <v>0.038351196805</v>
      </c>
      <c r="BX72" s="5" t="n">
        <v>1</v>
      </c>
      <c r="BY72" s="5" t="n">
        <v>0.0062496849797</v>
      </c>
      <c r="BZ72" s="5" t="n">
        <v>1</v>
      </c>
      <c r="CA72" s="5" t="n">
        <v>0.00080576150349</v>
      </c>
      <c r="CB72" s="5" t="n">
        <v>1</v>
      </c>
      <c r="CC72" s="5" t="n">
        <v>0.00350779721039999</v>
      </c>
      <c r="CD72" s="5" t="n">
        <v>1</v>
      </c>
      <c r="CE72" s="5" t="n">
        <v>1.87181352389999</v>
      </c>
      <c r="CF72" s="5" t="n">
        <v>1</v>
      </c>
      <c r="CG72" s="5" t="n">
        <v>5.6370255132E-005</v>
      </c>
      <c r="CH72" s="5" t="n">
        <v>1</v>
      </c>
      <c r="CI72" s="5" t="n">
        <v>4.96765073449999E-005</v>
      </c>
      <c r="CJ72" s="5" t="n">
        <v>1.0204081632653</v>
      </c>
      <c r="CK72" s="5" t="n">
        <v>1.54505140749999E-005</v>
      </c>
      <c r="CL72" s="5" t="n">
        <v>1.04166666666666</v>
      </c>
      <c r="CM72" s="5" t="n">
        <v>6.02306613689999E-008</v>
      </c>
      <c r="CN72" s="5" t="n">
        <v>1.08695652173913</v>
      </c>
      <c r="CO72" s="5" t="n">
        <v>3.39225457819999E-007</v>
      </c>
      <c r="CP72" s="5" t="n">
        <v>1</v>
      </c>
      <c r="CQ72" s="5" t="n">
        <v>8.2557486806E-006</v>
      </c>
      <c r="CR72" s="5" t="n">
        <v>1</v>
      </c>
      <c r="CS72" s="5" t="n">
        <v>4.52002712169999E-005</v>
      </c>
      <c r="CT72" s="5" t="n">
        <v>1</v>
      </c>
      <c r="CU72" s="5" t="n">
        <v>2.6547118973E-006</v>
      </c>
      <c r="CV72" s="5" t="n">
        <v>1</v>
      </c>
      <c r="CW72" s="5" t="n">
        <v>3.68869845929999E-007</v>
      </c>
      <c r="CX72" s="5" t="n">
        <v>1.06382978723404</v>
      </c>
      <c r="CY72" s="5" t="n">
        <v>6.22584539229999E-008</v>
      </c>
      <c r="CZ72" s="5" t="n">
        <v>1</v>
      </c>
      <c r="DA72" s="5" t="n">
        <v>4.2708379123E-008</v>
      </c>
      <c r="DB72" s="5" t="n">
        <v>1</v>
      </c>
      <c r="DC72" s="5" t="n">
        <v>7.93290022829999E-008</v>
      </c>
      <c r="DD72" s="5" t="n">
        <v>1.04166666666666</v>
      </c>
      <c r="DE72" s="5" t="n">
        <v>4.7017946569E-009</v>
      </c>
      <c r="DF72" s="5" t="n">
        <v>1</v>
      </c>
      <c r="DG72" s="5" t="n">
        <v>9.0392850365E-009</v>
      </c>
      <c r="DH72" s="5" t="n">
        <v>1.0204081632653</v>
      </c>
      <c r="DI72" s="5" t="n">
        <v>2.17916161279999E-009</v>
      </c>
      <c r="DJ72" s="5" t="n">
        <v>1.04166666666666</v>
      </c>
      <c r="DK72" s="5" t="n">
        <v>2.86067726419999E-011</v>
      </c>
      <c r="DL72" s="5" t="n">
        <v>1.03092783505154</v>
      </c>
      <c r="DM72" s="5" t="n">
        <v>1.8037410689E-008</v>
      </c>
      <c r="DN72" s="5" t="n">
        <v>1</v>
      </c>
      <c r="DO72" s="5" t="n">
        <v>1.19128522879999E-010</v>
      </c>
      <c r="DP72" s="5" t="n">
        <v>1</v>
      </c>
      <c r="DQ72" s="5" t="n">
        <v>3.80903930469999E-011</v>
      </c>
      <c r="DR72" s="5" t="n">
        <v>1</v>
      </c>
      <c r="DS72" s="5" t="n">
        <v>4.0241243822E-011</v>
      </c>
      <c r="DT72" s="5" t="n">
        <v>1.0204081632653</v>
      </c>
      <c r="DU72" s="5" t="n">
        <v>5.2631862666E-012</v>
      </c>
      <c r="DV72" s="5" t="n">
        <v>1</v>
      </c>
      <c r="DW72" s="5" t="n">
        <v>1.40761041329999E-012</v>
      </c>
      <c r="DX72" s="5" t="n">
        <v>1.0204081632653</v>
      </c>
      <c r="DY72" s="5" t="n">
        <v>4.183827542E-013</v>
      </c>
      <c r="DZ72" s="5" t="n">
        <v>1.01010101010101</v>
      </c>
      <c r="EA72" s="5" t="n">
        <v>9.6589626306E-014</v>
      </c>
      <c r="EB72" s="5" t="n">
        <v>1.06382978723404</v>
      </c>
      <c r="EC72" s="5" t="n">
        <v>5.1258571922E-015</v>
      </c>
      <c r="ED72" s="5" t="n">
        <v>1</v>
      </c>
      <c r="EE72" s="5" t="n">
        <v>1.1729859106E-013</v>
      </c>
      <c r="EF72" s="5" t="n">
        <v>1.0204081632653</v>
      </c>
      <c r="EG72" s="5" t="n">
        <v>7.3992403205E-015</v>
      </c>
      <c r="EH72" s="5" t="n">
        <v>1.0204081632653</v>
      </c>
      <c r="EI72" s="5" t="n">
        <v>1.9395959692E-015</v>
      </c>
      <c r="EJ72" s="5" t="n">
        <v>1</v>
      </c>
      <c r="EK72" s="5" t="n">
        <v>1.75845724189999E-015</v>
      </c>
      <c r="EL72" s="5" t="n">
        <v>1.0204081632653</v>
      </c>
      <c r="EM72" s="5" t="n">
        <v>2.7600433851E-017</v>
      </c>
      <c r="EN72" s="5" t="n">
        <v>1</v>
      </c>
      <c r="EO72" s="5" t="n">
        <v>2.1309558732E-017</v>
      </c>
      <c r="EP72" s="5" t="n">
        <v>1</v>
      </c>
      <c r="EQ72" s="5" t="n">
        <v>1.06926677609999E-017</v>
      </c>
      <c r="ER72" s="5" t="n">
        <v>1</v>
      </c>
      <c r="ES72" s="5" t="n">
        <v>4.48751053E-018</v>
      </c>
      <c r="ET72" s="5" t="n">
        <v>1</v>
      </c>
      <c r="EU72" s="5" t="n">
        <v>7.03516105099999E-019</v>
      </c>
      <c r="EV72" s="5" t="n">
        <v>1.0204081632653</v>
      </c>
      <c r="EW72" s="5" t="n">
        <v>2.31508981709999E-019</v>
      </c>
      <c r="EX72" s="5" t="n">
        <v>1</v>
      </c>
      <c r="EY72" s="5" t="n">
        <v>3.757506447E-019</v>
      </c>
      <c r="EZ72" s="5" t="n">
        <v>1</v>
      </c>
      <c r="FA72" s="5" t="n">
        <v>3.80976778739999E-019</v>
      </c>
      <c r="FB72" s="5" t="n">
        <v>1.04166666666666</v>
      </c>
      <c r="FC72" s="5" t="n">
        <v>4.94062803249999E-021</v>
      </c>
      <c r="FD72" s="5" t="n">
        <v>1.08695652173913</v>
      </c>
      <c r="FE72" s="5" t="n">
        <v>1.05484025129999E-022</v>
      </c>
      <c r="FF72" s="5" t="n">
        <v>1.00806451612903</v>
      </c>
      <c r="FG72" s="5" t="n">
        <v>7.0886057003E-020</v>
      </c>
      <c r="FH72" s="5" t="n">
        <v>1.04166666666666</v>
      </c>
      <c r="FI72" s="5" t="n">
        <v>3.91787964079999E-022</v>
      </c>
      <c r="FJ72" s="5" t="n">
        <v>1.06382978723404</v>
      </c>
      <c r="FK72" s="5" t="n">
        <v>1.62711022139999E-023</v>
      </c>
      <c r="FL72" s="5" t="n">
        <v>1</v>
      </c>
      <c r="FM72" s="5" t="n">
        <v>4.0001955834E-022</v>
      </c>
      <c r="FN72" s="5" t="n">
        <v>1</v>
      </c>
      <c r="FO72" s="5" t="n">
        <v>1.6042533334E-022</v>
      </c>
      <c r="FP72" s="5" t="n">
        <v>1.0204081632653</v>
      </c>
      <c r="FQ72" s="5" t="n">
        <v>1.7237129484E-024</v>
      </c>
      <c r="FR72" s="5" t="n">
        <v>1.0204081632653</v>
      </c>
      <c r="FS72" s="5" t="n">
        <v>2.8397785287E-025</v>
      </c>
      <c r="FT72" s="5" t="n">
        <v>1</v>
      </c>
      <c r="FU72" s="5" t="n">
        <v>1.0041127811E-025</v>
      </c>
      <c r="FV72" s="5" t="n">
        <v>1.0204081632653</v>
      </c>
      <c r="FW72" s="5" t="n">
        <v>4.4823519519E-028</v>
      </c>
      <c r="FX72" s="5" t="n">
        <v>1</v>
      </c>
      <c r="FY72" s="5" t="n">
        <v>2.77340463399999E-027</v>
      </c>
      <c r="FZ72" s="5" t="n">
        <v>1</v>
      </c>
      <c r="GA72" s="5" t="n">
        <v>1.47901562029999E-027</v>
      </c>
      <c r="GB72" s="5" t="n">
        <v>1.01010101010101</v>
      </c>
      <c r="GC72" s="5" t="n">
        <v>9.6465595892E-029</v>
      </c>
      <c r="GD72" s="5" t="n">
        <v>1</v>
      </c>
      <c r="GE72" s="5" t="n">
        <v>7.273950129E-028</v>
      </c>
      <c r="GF72" s="5" t="n">
        <v>1</v>
      </c>
      <c r="GG72" s="5" t="n">
        <v>2.35705533199999E-028</v>
      </c>
      <c r="GH72" s="5" t="n">
        <v>1.03092783505154</v>
      </c>
      <c r="GI72" s="5" t="n">
        <v>3.7331240251E-030</v>
      </c>
      <c r="GJ72" s="5" t="n">
        <v>1</v>
      </c>
      <c r="GK72" s="5" t="n">
        <v>3.27433841859999E-030</v>
      </c>
      <c r="GL72" s="5" t="n">
        <v>1.0204081632653</v>
      </c>
      <c r="GM72" s="5" t="n">
        <v>3.23794370259999E-031</v>
      </c>
      <c r="GN72" s="5" t="n">
        <v>1</v>
      </c>
      <c r="GO72" s="5" t="n">
        <v>1.28269782659999E-031</v>
      </c>
      <c r="GP72" s="5" t="n">
        <v>1</v>
      </c>
      <c r="GQ72" s="5" t="n">
        <v>1.9206904042E-031</v>
      </c>
      <c r="GR72" s="5" t="n">
        <v>1</v>
      </c>
      <c r="GS72" s="5" t="n">
        <v>3.32951006999999E-032</v>
      </c>
      <c r="GT72" s="5" t="n">
        <v>1</v>
      </c>
      <c r="GU72" s="5" t="n">
        <v>7.0090787689E-033</v>
      </c>
      <c r="GV72" s="5" t="n">
        <v>1.0204081632653</v>
      </c>
      <c r="GW72" s="5" t="n">
        <v>2.3930991594E-034</v>
      </c>
      <c r="GX72" s="5" t="n">
        <v>1.04166666666666</v>
      </c>
      <c r="GY72" s="5" t="n">
        <v>2.3880591252E-036</v>
      </c>
      <c r="GZ72" s="5" t="n">
        <v>1</v>
      </c>
      <c r="HA72" s="5" t="n">
        <v>2.0138038966E-035</v>
      </c>
      <c r="HB72" s="5" t="n">
        <v>1.0204081632653</v>
      </c>
      <c r="HC72" s="5" t="n">
        <v>5.8559026617E-037</v>
      </c>
      <c r="HD72" s="5" t="n">
        <v>1.0204081632653</v>
      </c>
      <c r="HE72" s="5" t="n">
        <v>1.6470572765E-045</v>
      </c>
      <c r="HF72" s="5" t="n">
        <v>1.06382978723404</v>
      </c>
      <c r="HG72" s="5" t="n">
        <v>2.16409198259999E-048</v>
      </c>
      <c r="HH72" s="5" t="n">
        <v>1.0204081632653</v>
      </c>
      <c r="HI72" s="5" t="n">
        <v>1.83256129969999E-046</v>
      </c>
      <c r="HJ72" s="5" t="n">
        <v>1</v>
      </c>
      <c r="HK72" s="5" t="n">
        <v>3.049413353E-045</v>
      </c>
      <c r="HL72" s="5" t="n">
        <v>1</v>
      </c>
      <c r="HM72" s="5" t="n">
        <v>2.27060170169999E-045</v>
      </c>
      <c r="HN72" s="5" t="n">
        <v>1.0204081632653</v>
      </c>
      <c r="HO72" s="5" t="n">
        <v>1.24939723849999E-046</v>
      </c>
      <c r="HP72" s="5" t="n">
        <v>1.0204081632653</v>
      </c>
      <c r="HQ72" s="5" t="n">
        <v>9.9931315066E-048</v>
      </c>
      <c r="HR72" s="5" t="n">
        <v>1</v>
      </c>
      <c r="HS72" s="5" t="n">
        <v>1.5706865231E-046</v>
      </c>
      <c r="HT72" s="5" t="n">
        <v>1.11111111111111</v>
      </c>
      <c r="HU72" s="5" t="n">
        <v>2.1273669633E-053</v>
      </c>
      <c r="HV72" s="5" t="n">
        <v>1</v>
      </c>
      <c r="HW72" s="5" t="n">
        <v>3.2283138347E-048</v>
      </c>
      <c r="HX72" s="5" t="n">
        <v>1.0204081632653</v>
      </c>
      <c r="HY72" s="5" t="n">
        <v>2.30953491119999E-050</v>
      </c>
      <c r="HZ72" s="5" t="n">
        <v>1</v>
      </c>
      <c r="IA72" s="5" t="n">
        <v>3.4283337243E-049</v>
      </c>
      <c r="IB72" s="5" t="n">
        <v>1.0204081632653</v>
      </c>
      <c r="IC72" s="5" t="n">
        <v>1.06988704819999E-050</v>
      </c>
      <c r="ID72" s="5" t="n">
        <v>1</v>
      </c>
      <c r="IE72" s="5" t="n">
        <v>2.0245069222E-050</v>
      </c>
      <c r="IF72" s="5" t="n">
        <v>1.01010101010101</v>
      </c>
      <c r="IG72" s="5" t="n">
        <v>4.8028025016E-051</v>
      </c>
      <c r="IH72" s="5" t="n">
        <v>1</v>
      </c>
      <c r="II72" s="5" t="n">
        <v>6.78552635179999E-051</v>
      </c>
      <c r="IJ72" s="5" t="n">
        <v>1</v>
      </c>
      <c r="IK72" s="5" t="n">
        <v>6.76906813619999E-051</v>
      </c>
      <c r="IL72" s="5" t="n">
        <v>1</v>
      </c>
      <c r="IM72" s="5" t="n">
        <v>5.65895632119999E-051</v>
      </c>
      <c r="IN72" s="5" t="n">
        <v>1</v>
      </c>
      <c r="IO72" s="5" t="n">
        <v>3.3652418445E-051</v>
      </c>
      <c r="IP72" s="5" t="n">
        <v>1</v>
      </c>
      <c r="IQ72" s="5" t="n">
        <v>3.75685901929999E-051</v>
      </c>
      <c r="IR72" s="5" t="n">
        <v>1</v>
      </c>
      <c r="IS72" s="5" t="n">
        <v>3.0358219727E-051</v>
      </c>
      <c r="IT72" s="5" t="n">
        <v>1</v>
      </c>
      <c r="IU72" s="5" t="n">
        <v>6.60986332229999E-052</v>
      </c>
      <c r="IV72" s="5" t="n">
        <v>1</v>
      </c>
      <c r="IW72" s="5" t="n">
        <v>3.53915286959999E-052</v>
      </c>
      <c r="IX72" s="5" t="n">
        <v>1</v>
      </c>
      <c r="IY72" s="5" t="n">
        <v>2.02992277749999E-052</v>
      </c>
      <c r="IZ72" s="5" t="n">
        <v>1</v>
      </c>
      <c r="JA72" s="5" t="n">
        <v>5.15943069309999E-053</v>
      </c>
      <c r="JB72" s="5" t="n">
        <v>1</v>
      </c>
      <c r="JC72" s="5" t="n">
        <v>4.63595431549999E-053</v>
      </c>
      <c r="JD72" s="5" t="n">
        <v>1.0204081632653</v>
      </c>
      <c r="JE72" s="5" t="n">
        <v>1.29097412889999E-054</v>
      </c>
      <c r="JF72" s="5" t="n">
        <v>1</v>
      </c>
      <c r="JG72" s="5" t="n">
        <v>2.6713910939E-053</v>
      </c>
      <c r="JH72" s="5" t="n">
        <v>1</v>
      </c>
      <c r="JI72" s="5" t="n">
        <v>8.97678386919999E-054</v>
      </c>
      <c r="JJ72" s="5" t="n">
        <v>1</v>
      </c>
      <c r="JK72" s="5" t="n">
        <v>4.90177716059999E-054</v>
      </c>
      <c r="JL72" s="5" t="n">
        <v>1</v>
      </c>
      <c r="JM72" s="5" t="n">
        <v>4.78137261629999E-054</v>
      </c>
      <c r="JN72" s="5" t="n">
        <v>1</v>
      </c>
      <c r="JO72" s="5" t="n">
        <v>8.6530523514E-056</v>
      </c>
    </row>
    <row r="73" customFormat="false" ht="15" hidden="false" customHeight="false" outlineLevel="0" collapsed="false">
      <c r="A73" s="5" t="n">
        <v>0.99009900990099</v>
      </c>
      <c r="B73" s="5" t="n">
        <f aca="false">1000/A73</f>
        <v>1010</v>
      </c>
      <c r="C73" s="5" t="n">
        <v>779978919110</v>
      </c>
      <c r="D73" s="5" t="n">
        <v>0.99009900990099</v>
      </c>
      <c r="E73" s="5" t="n">
        <v>17772485022</v>
      </c>
      <c r="F73" s="5" t="n">
        <v>0.99009900990099</v>
      </c>
      <c r="G73" s="5" t="n">
        <v>947124893.429999</v>
      </c>
      <c r="H73" s="5" t="n">
        <v>0.99009900990099</v>
      </c>
      <c r="I73" s="5" t="n">
        <v>87511305.1069999</v>
      </c>
      <c r="J73" s="5" t="n">
        <v>0.99009900990099</v>
      </c>
      <c r="K73" s="5" t="n">
        <v>47327204.7199999</v>
      </c>
      <c r="L73" s="5" t="n">
        <v>0.99009900990099</v>
      </c>
      <c r="M73" s="5" t="n">
        <v>38487180.1759999</v>
      </c>
      <c r="N73" s="5" t="n">
        <v>0.99009900990099</v>
      </c>
      <c r="O73" s="5" t="n">
        <v>1590572.2568</v>
      </c>
      <c r="P73" s="5" t="n">
        <v>0.99009900990099</v>
      </c>
      <c r="Q73" s="5" t="n">
        <v>607384.708459999</v>
      </c>
      <c r="R73" s="5" t="n">
        <v>1.01010101010101</v>
      </c>
      <c r="S73" s="5" t="n">
        <v>305879.041329999</v>
      </c>
      <c r="T73" s="5" t="n">
        <v>0.99009900990099</v>
      </c>
      <c r="U73" s="5" t="n">
        <v>203757.661259999</v>
      </c>
      <c r="V73" s="5" t="n">
        <v>0.99009900990099</v>
      </c>
      <c r="W73" s="5" t="n">
        <v>837328.379799999</v>
      </c>
      <c r="X73" s="5" t="n">
        <v>0.99009900990099</v>
      </c>
      <c r="Y73" s="5" t="n">
        <v>158916.820899999</v>
      </c>
      <c r="Z73" s="5" t="n">
        <v>0.99009900990099</v>
      </c>
      <c r="AA73" s="5" t="n">
        <v>47367.1409459999</v>
      </c>
      <c r="AB73" s="5" t="n">
        <v>0.99009900990099</v>
      </c>
      <c r="AC73" s="5" t="n">
        <v>111460.70375</v>
      </c>
      <c r="AD73" s="5" t="n">
        <v>0.99009900990099</v>
      </c>
      <c r="AE73" s="5" t="n">
        <v>26069.8789079999</v>
      </c>
      <c r="AF73" s="5" t="n">
        <v>1.05263157894736</v>
      </c>
      <c r="AG73" s="5" t="n">
        <v>871.09974517</v>
      </c>
      <c r="AH73" s="5" t="n">
        <v>1.05263157894736</v>
      </c>
      <c r="AI73" s="5" t="n">
        <v>209.456231279999</v>
      </c>
      <c r="AJ73" s="5" t="n">
        <v>0.99009900990099</v>
      </c>
      <c r="AK73" s="5" t="n">
        <v>115.19023857</v>
      </c>
      <c r="AL73" s="5" t="n">
        <v>0.99009900990099</v>
      </c>
      <c r="AM73" s="5" t="n">
        <v>55.795256819</v>
      </c>
      <c r="AN73" s="5" t="n">
        <v>1.01010101010101</v>
      </c>
      <c r="AO73" s="5" t="n">
        <v>25.407447434</v>
      </c>
      <c r="AP73" s="5" t="n">
        <v>1.01010101010101</v>
      </c>
      <c r="AQ73" s="5" t="n">
        <v>13.9028496379999</v>
      </c>
      <c r="AR73" s="5" t="n">
        <v>0.99009900990099</v>
      </c>
      <c r="AS73" s="5" t="n">
        <v>11.054713056</v>
      </c>
      <c r="AT73" s="5" t="n">
        <v>1.03092783505154</v>
      </c>
      <c r="AU73" s="5" t="n">
        <v>5.28886944809999</v>
      </c>
      <c r="AV73" s="5" t="n">
        <v>1.03092783505154</v>
      </c>
      <c r="AW73" s="5" t="n">
        <v>1.285627555</v>
      </c>
      <c r="AX73" s="5" t="n">
        <v>0.99009900990099</v>
      </c>
      <c r="AY73" s="5" t="n">
        <v>0.27802129906</v>
      </c>
      <c r="AZ73" s="5" t="n">
        <v>1.0752688172043</v>
      </c>
      <c r="BA73" s="5" t="n">
        <v>1.0813214726</v>
      </c>
      <c r="BB73" s="5" t="n">
        <v>1.03092783505154</v>
      </c>
      <c r="BC73" s="5" t="n">
        <v>0.514165723059999</v>
      </c>
      <c r="BD73" s="5" t="n">
        <v>0.99009900990099</v>
      </c>
      <c r="BE73" s="5" t="n">
        <v>0.430723395549999</v>
      </c>
      <c r="BF73" s="5" t="n">
        <v>1.01010101010101</v>
      </c>
      <c r="BG73" s="5" t="n">
        <v>1.86239448959999</v>
      </c>
      <c r="BH73" s="5" t="n">
        <v>1.01010101010101</v>
      </c>
      <c r="BI73" s="5" t="n">
        <v>0.230890197379999</v>
      </c>
      <c r="BJ73" s="5" t="n">
        <v>0.99009900990099</v>
      </c>
      <c r="BK73" s="5" t="n">
        <v>0.14153726687</v>
      </c>
      <c r="BL73" s="5" t="n">
        <v>1.01010101010101</v>
      </c>
      <c r="BM73" s="5" t="n">
        <v>0.352160800519999</v>
      </c>
      <c r="BN73" s="5" t="n">
        <v>1.03092783505154</v>
      </c>
      <c r="BO73" s="5" t="n">
        <v>0.073123606689</v>
      </c>
      <c r="BP73" s="5" t="n">
        <v>1.01010101010101</v>
      </c>
      <c r="BQ73" s="5" t="n">
        <v>0.524598653339999</v>
      </c>
      <c r="BR73" s="5" t="n">
        <v>0.99009900990099</v>
      </c>
      <c r="BS73" s="5" t="n">
        <v>0.012046179968</v>
      </c>
      <c r="BT73" s="5" t="n">
        <v>0.99009900990099</v>
      </c>
      <c r="BU73" s="5" t="n">
        <v>0.013927520291</v>
      </c>
      <c r="BV73" s="5" t="n">
        <v>1.03092783505154</v>
      </c>
      <c r="BW73" s="5" t="n">
        <v>0.0424627977789999</v>
      </c>
      <c r="BX73" s="5" t="n">
        <v>0.99009900990099</v>
      </c>
      <c r="BY73" s="5" t="n">
        <v>0.00771133378829999</v>
      </c>
      <c r="BZ73" s="5" t="n">
        <v>0.99009900990099</v>
      </c>
      <c r="CA73" s="5" t="n">
        <v>0.00113259989629999</v>
      </c>
      <c r="CB73" s="5" t="n">
        <v>0.99009900990099</v>
      </c>
      <c r="CC73" s="5" t="n">
        <v>0.00409012561699999</v>
      </c>
      <c r="CD73" s="5" t="n">
        <v>0.99009900990099</v>
      </c>
      <c r="CE73" s="5" t="n">
        <v>2.53389091229999</v>
      </c>
      <c r="CF73" s="5" t="n">
        <v>0.99009900990099</v>
      </c>
      <c r="CG73" s="5" t="n">
        <v>7.89508873159999E-005</v>
      </c>
      <c r="CH73" s="5" t="n">
        <v>0.99009900990099</v>
      </c>
      <c r="CI73" s="5" t="n">
        <v>7.02583387269999E-005</v>
      </c>
      <c r="CJ73" s="5" t="n">
        <v>1.01010101010101</v>
      </c>
      <c r="CK73" s="5" t="n">
        <v>2.339939711E-005</v>
      </c>
      <c r="CL73" s="5" t="n">
        <v>1.03092783505154</v>
      </c>
      <c r="CM73" s="5" t="n">
        <v>1.2119694601E-007</v>
      </c>
      <c r="CN73" s="5" t="n">
        <v>1.0752688172043</v>
      </c>
      <c r="CO73" s="5" t="n">
        <v>5.16017370039999E-007</v>
      </c>
      <c r="CP73" s="5" t="n">
        <v>0.99009900990099</v>
      </c>
      <c r="CQ73" s="5" t="n">
        <v>1.15625742869999E-005</v>
      </c>
      <c r="CR73" s="5" t="n">
        <v>0.99009900990099</v>
      </c>
      <c r="CS73" s="5" t="n">
        <v>6.24035894689999E-005</v>
      </c>
      <c r="CT73" s="5" t="n">
        <v>0.99009900990099</v>
      </c>
      <c r="CU73" s="5" t="n">
        <v>3.7549097637E-006</v>
      </c>
      <c r="CV73" s="5" t="n">
        <v>0.99009900990099</v>
      </c>
      <c r="CW73" s="5" t="n">
        <v>5.34354539209999E-007</v>
      </c>
      <c r="CX73" s="5" t="n">
        <v>1.05263157894736</v>
      </c>
      <c r="CY73" s="5" t="n">
        <v>9.0205472537E-008</v>
      </c>
      <c r="CZ73" s="5" t="n">
        <v>0.99009900990099</v>
      </c>
      <c r="DA73" s="5" t="n">
        <v>7.6353737533E-008</v>
      </c>
      <c r="DB73" s="5" t="n">
        <v>0.99009900990099</v>
      </c>
      <c r="DC73" s="5" t="n">
        <v>1.18301957349999E-007</v>
      </c>
      <c r="DD73" s="5" t="n">
        <v>1.03092783505154</v>
      </c>
      <c r="DE73" s="5" t="n">
        <v>7.6628698189E-009</v>
      </c>
      <c r="DF73" s="5" t="n">
        <v>0.99009900990099</v>
      </c>
      <c r="DG73" s="5" t="n">
        <v>1.556344278E-008</v>
      </c>
      <c r="DH73" s="5" t="n">
        <v>1.01010101010101</v>
      </c>
      <c r="DI73" s="5" t="n">
        <v>3.25500699489999E-009</v>
      </c>
      <c r="DJ73" s="5" t="n">
        <v>1.03092783505154</v>
      </c>
      <c r="DK73" s="5" t="n">
        <v>5.0258625999E-011</v>
      </c>
      <c r="DL73" s="5" t="n">
        <v>1.0204081632653</v>
      </c>
      <c r="DM73" s="5" t="n">
        <v>1.798107373E-008</v>
      </c>
      <c r="DN73" s="5" t="n">
        <v>0.99009900990099</v>
      </c>
      <c r="DO73" s="5" t="n">
        <v>1.90442339699999E-010</v>
      </c>
      <c r="DP73" s="5" t="n">
        <v>0.99009900990099</v>
      </c>
      <c r="DQ73" s="5" t="n">
        <v>6.3756766023E-011</v>
      </c>
      <c r="DR73" s="5" t="n">
        <v>0.99009900990099</v>
      </c>
      <c r="DS73" s="5" t="n">
        <v>6.6767409475E-011</v>
      </c>
      <c r="DT73" s="5" t="n">
        <v>1.01010101010101</v>
      </c>
      <c r="DU73" s="5" t="n">
        <v>8.7065121284E-012</v>
      </c>
      <c r="DV73" s="5" t="n">
        <v>0.99009900990099</v>
      </c>
      <c r="DW73" s="5" t="n">
        <v>2.33328137549999E-012</v>
      </c>
      <c r="DX73" s="5" t="n">
        <v>1.01010101010101</v>
      </c>
      <c r="DY73" s="5" t="n">
        <v>6.9298203799E-013</v>
      </c>
      <c r="DZ73" s="5" t="n">
        <v>0.99009900990099</v>
      </c>
      <c r="EA73" s="5" t="n">
        <v>2.98633752819999E-013</v>
      </c>
      <c r="EB73" s="5" t="n">
        <v>1.05263157894736</v>
      </c>
      <c r="EC73" s="5" t="n">
        <v>9.32167921139999E-015</v>
      </c>
      <c r="ED73" s="5" t="n">
        <v>0.99009900990099</v>
      </c>
      <c r="EE73" s="5" t="n">
        <v>1.9810829169E-013</v>
      </c>
      <c r="EF73" s="5" t="n">
        <v>1.01010101010101</v>
      </c>
      <c r="EG73" s="5" t="n">
        <v>1.4166644318E-014</v>
      </c>
      <c r="EH73" s="5" t="n">
        <v>1.01010101010101</v>
      </c>
      <c r="EI73" s="5" t="n">
        <v>3.4552191646E-015</v>
      </c>
      <c r="EJ73" s="5" t="n">
        <v>0.99009900990099</v>
      </c>
      <c r="EK73" s="5" t="n">
        <v>3.42058965069999E-015</v>
      </c>
      <c r="EL73" s="5" t="n">
        <v>1.01010101010101</v>
      </c>
      <c r="EM73" s="5" t="n">
        <v>5.56118537539999E-017</v>
      </c>
      <c r="EN73" s="5" t="n">
        <v>0.99009900990099</v>
      </c>
      <c r="EO73" s="5" t="n">
        <v>4.28826601829999E-017</v>
      </c>
      <c r="EP73" s="5" t="n">
        <v>0.99009900990099</v>
      </c>
      <c r="EQ73" s="5" t="n">
        <v>1.99511554719999E-017</v>
      </c>
      <c r="ER73" s="5" t="n">
        <v>0.99009900990099</v>
      </c>
      <c r="ES73" s="5" t="n">
        <v>8.8719134364E-018</v>
      </c>
      <c r="ET73" s="5" t="n">
        <v>0.99009900990099</v>
      </c>
      <c r="EU73" s="5" t="n">
        <v>1.57007705519999E-018</v>
      </c>
      <c r="EV73" s="5" t="n">
        <v>1.01010101010101</v>
      </c>
      <c r="EW73" s="5" t="n">
        <v>4.9464285563E-019</v>
      </c>
      <c r="EX73" s="5" t="n">
        <v>0.99009900990099</v>
      </c>
      <c r="EY73" s="5" t="n">
        <v>7.5056912277E-019</v>
      </c>
      <c r="EZ73" s="5" t="n">
        <v>0.99009900990099</v>
      </c>
      <c r="FA73" s="5" t="n">
        <v>7.5971732333E-019</v>
      </c>
      <c r="FB73" s="5" t="n">
        <v>1.03092783505154</v>
      </c>
      <c r="FC73" s="5" t="n">
        <v>1.06633794969999E-020</v>
      </c>
      <c r="FD73" s="5" t="n">
        <v>1.0752688172043</v>
      </c>
      <c r="FE73" s="5" t="n">
        <v>2.50530372469999E-022</v>
      </c>
      <c r="FF73" s="5" t="n">
        <v>0.998003992015968</v>
      </c>
      <c r="FG73" s="5" t="n">
        <v>1.3701017628E-019</v>
      </c>
      <c r="FH73" s="5" t="n">
        <v>1.03092783505154</v>
      </c>
      <c r="FI73" s="5" t="n">
        <v>9.0163446394E-022</v>
      </c>
      <c r="FJ73" s="5" t="n">
        <v>1.05263157894736</v>
      </c>
      <c r="FK73" s="5" t="n">
        <v>4.198691844E-023</v>
      </c>
      <c r="FL73" s="5" t="n">
        <v>0.99009900990099</v>
      </c>
      <c r="FM73" s="5" t="n">
        <v>8.9889559109E-022</v>
      </c>
      <c r="FN73" s="5" t="n">
        <v>0.99009900990099</v>
      </c>
      <c r="FO73" s="5" t="n">
        <v>3.3685163764E-022</v>
      </c>
      <c r="FP73" s="5" t="n">
        <v>1.01010101010101</v>
      </c>
      <c r="FQ73" s="5" t="n">
        <v>4.1649839472E-024</v>
      </c>
      <c r="FR73" s="5" t="n">
        <v>1.01010101010101</v>
      </c>
      <c r="FS73" s="5" t="n">
        <v>7.00562460929999E-025</v>
      </c>
      <c r="FT73" s="5" t="n">
        <v>0.99009900990099</v>
      </c>
      <c r="FU73" s="5" t="n">
        <v>2.4953369844E-025</v>
      </c>
      <c r="FV73" s="5" t="n">
        <v>1.01010101010101</v>
      </c>
      <c r="FW73" s="5" t="n">
        <v>1.2589315292E-027</v>
      </c>
      <c r="FX73" s="5" t="n">
        <v>0.99009900990099</v>
      </c>
      <c r="FY73" s="5" t="n">
        <v>6.4893764694E-027</v>
      </c>
      <c r="FZ73" s="5" t="n">
        <v>0.99009900990099</v>
      </c>
      <c r="GA73" s="5" t="n">
        <v>3.55573516639999E-027</v>
      </c>
      <c r="GB73" s="5" t="n">
        <v>1</v>
      </c>
      <c r="GC73" s="5" t="n">
        <v>2.62859231849999E-028</v>
      </c>
      <c r="GD73" s="5" t="n">
        <v>0.99009900990099</v>
      </c>
      <c r="GE73" s="5" t="n">
        <v>1.69732174099999E-027</v>
      </c>
      <c r="GF73" s="5" t="n">
        <v>0.99009900990099</v>
      </c>
      <c r="GG73" s="5" t="n">
        <v>5.77402927829999E-028</v>
      </c>
      <c r="GH73" s="5" t="n">
        <v>1.0204081632653</v>
      </c>
      <c r="GI73" s="5" t="n">
        <v>9.19279634079999E-030</v>
      </c>
      <c r="GJ73" s="5" t="n">
        <v>0.99009900990099</v>
      </c>
      <c r="GK73" s="5" t="n">
        <v>9.490860922E-030</v>
      </c>
      <c r="GL73" s="5" t="n">
        <v>1.01010101010101</v>
      </c>
      <c r="GM73" s="5" t="n">
        <v>8.43709060859999E-031</v>
      </c>
      <c r="GN73" s="5" t="n">
        <v>0.99009900990099</v>
      </c>
      <c r="GO73" s="5" t="n">
        <v>3.75055143679999E-031</v>
      </c>
      <c r="GP73" s="5" t="n">
        <v>0.99009900990099</v>
      </c>
      <c r="GQ73" s="5" t="n">
        <v>5.0466717858E-031</v>
      </c>
      <c r="GR73" s="5" t="n">
        <v>0.99009900990099</v>
      </c>
      <c r="GS73" s="5" t="n">
        <v>8.9745430705E-032</v>
      </c>
      <c r="GT73" s="5" t="n">
        <v>0.99009900990099</v>
      </c>
      <c r="GU73" s="5" t="n">
        <v>1.9150538879E-032</v>
      </c>
      <c r="GV73" s="5" t="n">
        <v>1.01010101010101</v>
      </c>
      <c r="GW73" s="5" t="n">
        <v>6.63408143679999E-034</v>
      </c>
      <c r="GX73" s="5" t="n">
        <v>1.03092783505154</v>
      </c>
      <c r="GY73" s="5" t="n">
        <v>7.3029900192E-036</v>
      </c>
      <c r="GZ73" s="5" t="n">
        <v>0.99009900990099</v>
      </c>
      <c r="HA73" s="5" t="n">
        <v>6.05601430939999E-035</v>
      </c>
      <c r="HB73" s="5" t="n">
        <v>1.01010101010101</v>
      </c>
      <c r="HC73" s="5" t="n">
        <v>1.7983660401E-036</v>
      </c>
      <c r="HD73" s="5" t="n">
        <v>1.01010101010101</v>
      </c>
      <c r="HE73" s="5" t="n">
        <v>6.1991678799E-045</v>
      </c>
      <c r="HF73" s="5" t="n">
        <v>1.05263157894736</v>
      </c>
      <c r="HG73" s="5" t="n">
        <v>9.24056900019999E-048</v>
      </c>
      <c r="HH73" s="5" t="n">
        <v>1.01010101010101</v>
      </c>
      <c r="HI73" s="5" t="n">
        <v>7.4301878866E-046</v>
      </c>
      <c r="HJ73" s="5" t="n">
        <v>1</v>
      </c>
      <c r="HK73" s="5" t="n">
        <v>3.049413353E-045</v>
      </c>
      <c r="HL73" s="5" t="n">
        <v>0.99009900990099</v>
      </c>
      <c r="HM73" s="5" t="n">
        <v>8.3625396876E-045</v>
      </c>
      <c r="HN73" s="5" t="n">
        <v>1.01010101010101</v>
      </c>
      <c r="HO73" s="5" t="n">
        <v>4.7768220224E-046</v>
      </c>
      <c r="HP73" s="5" t="n">
        <v>1.01010101010101</v>
      </c>
      <c r="HQ73" s="5" t="n">
        <v>4.4640987894E-047</v>
      </c>
      <c r="HR73" s="5" t="n">
        <v>0.99009900990099</v>
      </c>
      <c r="HS73" s="5" t="n">
        <v>5.8677897531E-046</v>
      </c>
      <c r="HT73" s="5" t="n">
        <v>1.09890109890109</v>
      </c>
      <c r="HU73" s="5" t="n">
        <v>1.0940292019E-052</v>
      </c>
      <c r="HV73" s="5" t="n">
        <v>0.99009900990099</v>
      </c>
      <c r="HW73" s="5" t="n">
        <v>1.2106356165E-047</v>
      </c>
      <c r="HX73" s="5" t="n">
        <v>1.01010101010101</v>
      </c>
      <c r="HY73" s="5" t="n">
        <v>9.9375608865E-050</v>
      </c>
      <c r="HZ73" s="5" t="n">
        <v>0.99009900990099</v>
      </c>
      <c r="IA73" s="5" t="n">
        <v>1.38809175249999E-048</v>
      </c>
      <c r="IB73" s="5" t="n">
        <v>1.01010101010101</v>
      </c>
      <c r="IC73" s="5" t="n">
        <v>4.8412350382E-050</v>
      </c>
      <c r="ID73" s="5" t="n">
        <v>1</v>
      </c>
      <c r="IE73" s="5" t="n">
        <v>2.0245068337E-050</v>
      </c>
      <c r="IF73" s="5" t="n">
        <v>1</v>
      </c>
      <c r="IG73" s="5" t="n">
        <v>2.03711521679999E-050</v>
      </c>
      <c r="IH73" s="5" t="n">
        <v>0.99009900990099</v>
      </c>
      <c r="II73" s="5" t="n">
        <v>2.8298129678E-050</v>
      </c>
      <c r="IJ73" s="5" t="n">
        <v>0.99009900990099</v>
      </c>
      <c r="IK73" s="5" t="n">
        <v>2.8157676296E-050</v>
      </c>
      <c r="IL73" s="5" t="n">
        <v>0.99009900990099</v>
      </c>
      <c r="IM73" s="5" t="n">
        <v>2.35749411609999E-050</v>
      </c>
      <c r="IN73" s="5" t="n">
        <v>0.99009900990099</v>
      </c>
      <c r="IO73" s="5" t="n">
        <v>1.42868549809999E-050</v>
      </c>
      <c r="IP73" s="5" t="n">
        <v>0.99009900990099</v>
      </c>
      <c r="IQ73" s="5" t="n">
        <v>1.56952613969999E-050</v>
      </c>
      <c r="IR73" s="5" t="n">
        <v>0.99009900990099</v>
      </c>
      <c r="IS73" s="5" t="n">
        <v>1.29140605819999E-050</v>
      </c>
      <c r="IT73" s="5" t="n">
        <v>0.99009900990099</v>
      </c>
      <c r="IU73" s="5" t="n">
        <v>2.82765572059999E-051</v>
      </c>
      <c r="IV73" s="5" t="n">
        <v>0.99009900990099</v>
      </c>
      <c r="IW73" s="5" t="n">
        <v>1.5106827316E-051</v>
      </c>
      <c r="IX73" s="5" t="n">
        <v>0.99009900990099</v>
      </c>
      <c r="IY73" s="5" t="n">
        <v>8.79594242169999E-052</v>
      </c>
      <c r="IZ73" s="5" t="n">
        <v>0.99009900990099</v>
      </c>
      <c r="JA73" s="5" t="n">
        <v>2.28380723229999E-052</v>
      </c>
      <c r="JB73" s="5" t="n">
        <v>0.99009900990099</v>
      </c>
      <c r="JC73" s="5" t="n">
        <v>2.0414192873E-052</v>
      </c>
      <c r="JD73" s="5" t="n">
        <v>1.01010101010101</v>
      </c>
      <c r="JE73" s="5" t="n">
        <v>6.2263314212E-054</v>
      </c>
      <c r="JF73" s="5" t="n">
        <v>0.99009900990099</v>
      </c>
      <c r="JG73" s="5" t="n">
        <v>1.17613805349999E-052</v>
      </c>
      <c r="JH73" s="5" t="n">
        <v>0.99009900990099</v>
      </c>
      <c r="JI73" s="5" t="n">
        <v>4.01437892369999E-053</v>
      </c>
      <c r="JJ73" s="5" t="n">
        <v>0.99009900990099</v>
      </c>
      <c r="JK73" s="5" t="n">
        <v>2.2152495745E-053</v>
      </c>
      <c r="JL73" s="5" t="n">
        <v>0.99009900990099</v>
      </c>
      <c r="JM73" s="5" t="n">
        <v>2.15182043799999E-053</v>
      </c>
      <c r="JN73" s="5" t="n">
        <v>0.99009900990099</v>
      </c>
      <c r="JO73" s="5" t="n">
        <v>3.75693947179999E-055</v>
      </c>
    </row>
    <row r="74" customFormat="false" ht="15" hidden="false" customHeight="false" outlineLevel="0" collapsed="false">
      <c r="A74" s="5" t="n">
        <v>0.980392156862745</v>
      </c>
      <c r="B74" s="5" t="n">
        <f aca="false">1000/A74</f>
        <v>1020</v>
      </c>
      <c r="C74" s="5" t="n">
        <v>773611648530</v>
      </c>
      <c r="D74" s="5" t="n">
        <v>0.980392156862745</v>
      </c>
      <c r="E74" s="5" t="n">
        <v>19229366857</v>
      </c>
      <c r="F74" s="5" t="n">
        <v>0.980392156862745</v>
      </c>
      <c r="G74" s="5" t="n">
        <v>1108413849.4</v>
      </c>
      <c r="H74" s="5" t="n">
        <v>0.980392156862745</v>
      </c>
      <c r="I74" s="5" t="n">
        <v>105804102.54</v>
      </c>
      <c r="J74" s="5" t="n">
        <v>0.980392156862745</v>
      </c>
      <c r="K74" s="5" t="n">
        <v>50830973.244</v>
      </c>
      <c r="L74" s="5" t="n">
        <v>0.980392156862745</v>
      </c>
      <c r="M74" s="5" t="n">
        <v>40065851.3159999</v>
      </c>
      <c r="N74" s="5" t="n">
        <v>0.980392156862745</v>
      </c>
      <c r="O74" s="5" t="n">
        <v>1675980.32209999</v>
      </c>
      <c r="P74" s="5" t="n">
        <v>0.980392156862745</v>
      </c>
      <c r="Q74" s="5" t="n">
        <v>703242.571029999</v>
      </c>
      <c r="R74" s="5" t="n">
        <v>1</v>
      </c>
      <c r="S74" s="5" t="n">
        <v>348376.59097</v>
      </c>
      <c r="T74" s="5" t="n">
        <v>0.980392156862745</v>
      </c>
      <c r="U74" s="5" t="n">
        <v>246424.88307</v>
      </c>
      <c r="V74" s="5" t="n">
        <v>0.980392156862745</v>
      </c>
      <c r="W74" s="5" t="n">
        <v>847999.559269999</v>
      </c>
      <c r="X74" s="5" t="n">
        <v>0.980392156862745</v>
      </c>
      <c r="Y74" s="5" t="n">
        <v>194544.68423</v>
      </c>
      <c r="Z74" s="5" t="n">
        <v>0.980392156862745</v>
      </c>
      <c r="AA74" s="5" t="n">
        <v>55925.001639</v>
      </c>
      <c r="AB74" s="5" t="n">
        <v>0.980392156862745</v>
      </c>
      <c r="AC74" s="5" t="n">
        <v>113613.039869999</v>
      </c>
      <c r="AD74" s="5" t="n">
        <v>0.980392156862745</v>
      </c>
      <c r="AE74" s="5" t="n">
        <v>27742.910194</v>
      </c>
      <c r="AF74" s="5" t="n">
        <v>1.04166666666666</v>
      </c>
      <c r="AG74" s="5" t="n">
        <v>1151.68145989999</v>
      </c>
      <c r="AH74" s="5" t="n">
        <v>1.04166666666666</v>
      </c>
      <c r="AI74" s="5" t="n">
        <v>248.07278814</v>
      </c>
      <c r="AJ74" s="5" t="n">
        <v>0.980392156862745</v>
      </c>
      <c r="AK74" s="5" t="n">
        <v>138.466116859999</v>
      </c>
      <c r="AL74" s="5" t="n">
        <v>0.980392156862745</v>
      </c>
      <c r="AM74" s="5" t="n">
        <v>73.019715133</v>
      </c>
      <c r="AN74" s="5" t="n">
        <v>1</v>
      </c>
      <c r="AO74" s="5" t="n">
        <v>34.245694843</v>
      </c>
      <c r="AP74" s="5" t="n">
        <v>1</v>
      </c>
      <c r="AQ74" s="5" t="n">
        <v>19.9896373129999</v>
      </c>
      <c r="AR74" s="5" t="n">
        <v>0.980392156862745</v>
      </c>
      <c r="AS74" s="5" t="n">
        <v>13.7269888439999</v>
      </c>
      <c r="AT74" s="5" t="n">
        <v>1.0204081632653</v>
      </c>
      <c r="AU74" s="5" t="n">
        <v>6.16999554449999</v>
      </c>
      <c r="AV74" s="5" t="n">
        <v>1.0204081632653</v>
      </c>
      <c r="AW74" s="5" t="n">
        <v>1.60567898439999</v>
      </c>
      <c r="AX74" s="5" t="n">
        <v>0.980392156862745</v>
      </c>
      <c r="AY74" s="5" t="n">
        <v>0.451964687919999</v>
      </c>
      <c r="AZ74" s="5" t="n">
        <v>1.06382978723404</v>
      </c>
      <c r="BA74" s="5" t="n">
        <v>1.2747741879</v>
      </c>
      <c r="BB74" s="5" t="n">
        <v>1.0204081632653</v>
      </c>
      <c r="BC74" s="5" t="n">
        <v>0.66245088739</v>
      </c>
      <c r="BD74" s="5" t="n">
        <v>0.980392156862745</v>
      </c>
      <c r="BE74" s="5" t="n">
        <v>0.570391457639999</v>
      </c>
      <c r="BF74" s="5" t="n">
        <v>1</v>
      </c>
      <c r="BG74" s="5" t="n">
        <v>1.9719612434</v>
      </c>
      <c r="BH74" s="5" t="n">
        <v>1</v>
      </c>
      <c r="BI74" s="5" t="n">
        <v>0.28847294011</v>
      </c>
      <c r="BJ74" s="5" t="n">
        <v>0.980392156862745</v>
      </c>
      <c r="BK74" s="5" t="n">
        <v>0.19297222713</v>
      </c>
      <c r="BL74" s="5" t="n">
        <v>1</v>
      </c>
      <c r="BM74" s="5" t="n">
        <v>0.37724791661</v>
      </c>
      <c r="BN74" s="5" t="n">
        <v>1.0204081632653</v>
      </c>
      <c r="BO74" s="5" t="n">
        <v>0.0861972511419999</v>
      </c>
      <c r="BP74" s="5" t="n">
        <v>1</v>
      </c>
      <c r="BQ74" s="5" t="n">
        <v>0.52132712517</v>
      </c>
      <c r="BR74" s="5" t="n">
        <v>0.980392156862745</v>
      </c>
      <c r="BS74" s="5" t="n">
        <v>0.018162509635</v>
      </c>
      <c r="BT74" s="5" t="n">
        <v>0.980392156862745</v>
      </c>
      <c r="BU74" s="5" t="n">
        <v>0.019262779452</v>
      </c>
      <c r="BV74" s="5" t="n">
        <v>1.0204081632653</v>
      </c>
      <c r="BW74" s="5" t="n">
        <v>0.04689903001</v>
      </c>
      <c r="BX74" s="5" t="n">
        <v>0.980392156862745</v>
      </c>
      <c r="BY74" s="5" t="n">
        <v>0.00947317706609999</v>
      </c>
      <c r="BZ74" s="5" t="n">
        <v>0.980392156862745</v>
      </c>
      <c r="CA74" s="5" t="n">
        <v>0.00158109513279999</v>
      </c>
      <c r="CB74" s="5" t="n">
        <v>0.980392156862745</v>
      </c>
      <c r="CC74" s="5" t="n">
        <v>0.00474473447969999</v>
      </c>
      <c r="CD74" s="5" t="n">
        <v>0.980392156862745</v>
      </c>
      <c r="CE74" s="5" t="n">
        <v>3.40914962319999</v>
      </c>
      <c r="CF74" s="5" t="n">
        <v>0.980392156862745</v>
      </c>
      <c r="CG74" s="5" t="n">
        <v>0.000109818843229999</v>
      </c>
      <c r="CH74" s="5" t="n">
        <v>0.980392156862745</v>
      </c>
      <c r="CI74" s="5" t="n">
        <v>9.8666704936E-005</v>
      </c>
      <c r="CJ74" s="5" t="n">
        <v>1</v>
      </c>
      <c r="CK74" s="5" t="n">
        <v>3.5140791097E-005</v>
      </c>
      <c r="CL74" s="5" t="n">
        <v>1.0204081632653</v>
      </c>
      <c r="CM74" s="5" t="n">
        <v>2.40639378529999E-007</v>
      </c>
      <c r="CN74" s="5" t="n">
        <v>1.06382978723404</v>
      </c>
      <c r="CO74" s="5" t="n">
        <v>7.77841139509999E-007</v>
      </c>
      <c r="CP74" s="5" t="n">
        <v>0.980392156862745</v>
      </c>
      <c r="CQ74" s="5" t="n">
        <v>1.6083510887E-005</v>
      </c>
      <c r="CR74" s="5" t="n">
        <v>0.980392156862745</v>
      </c>
      <c r="CS74" s="5" t="n">
        <v>8.5617910095E-005</v>
      </c>
      <c r="CT74" s="5" t="n">
        <v>0.980392156862745</v>
      </c>
      <c r="CU74" s="5" t="n">
        <v>5.27380392089999E-006</v>
      </c>
      <c r="CV74" s="5" t="n">
        <v>0.980392156862745</v>
      </c>
      <c r="CW74" s="5" t="n">
        <v>7.68287982259999E-007</v>
      </c>
      <c r="CX74" s="5" t="n">
        <v>1.04166666666666</v>
      </c>
      <c r="CY74" s="5" t="n">
        <v>1.2956594564E-007</v>
      </c>
      <c r="CZ74" s="5" t="n">
        <v>0.980392156862745</v>
      </c>
      <c r="DA74" s="5" t="n">
        <v>1.34950628169999E-007</v>
      </c>
      <c r="DB74" s="5" t="n">
        <v>0.980392156862745</v>
      </c>
      <c r="DC74" s="5" t="n">
        <v>1.7501581486E-007</v>
      </c>
      <c r="DD74" s="5" t="n">
        <v>1.0204081632653</v>
      </c>
      <c r="DE74" s="5" t="n">
        <v>1.23619683849999E-008</v>
      </c>
      <c r="DF74" s="5" t="n">
        <v>0.980392156862745</v>
      </c>
      <c r="DG74" s="5" t="n">
        <v>2.6507469943E-008</v>
      </c>
      <c r="DH74" s="5" t="n">
        <v>1</v>
      </c>
      <c r="DI74" s="5" t="n">
        <v>4.82199875789999E-009</v>
      </c>
      <c r="DJ74" s="5" t="n">
        <v>1.0204081632653</v>
      </c>
      <c r="DK74" s="5" t="n">
        <v>8.7265053155E-011</v>
      </c>
      <c r="DL74" s="5" t="n">
        <v>1.01010101010101</v>
      </c>
      <c r="DM74" s="5" t="n">
        <v>1.790658244E-008</v>
      </c>
      <c r="DN74" s="5" t="n">
        <v>0.980392156862745</v>
      </c>
      <c r="DO74" s="5" t="n">
        <v>3.01604169409999E-010</v>
      </c>
      <c r="DP74" s="5" t="n">
        <v>0.980392156862745</v>
      </c>
      <c r="DQ74" s="5" t="n">
        <v>1.05625822949999E-010</v>
      </c>
      <c r="DR74" s="5" t="n">
        <v>0.980392156862745</v>
      </c>
      <c r="DS74" s="5" t="n">
        <v>1.09665854739999E-010</v>
      </c>
      <c r="DT74" s="5" t="n">
        <v>1</v>
      </c>
      <c r="DU74" s="5" t="n">
        <v>1.4254760211E-011</v>
      </c>
      <c r="DV74" s="5" t="n">
        <v>0.980392156862745</v>
      </c>
      <c r="DW74" s="5" t="n">
        <v>3.8265535359E-012</v>
      </c>
      <c r="DX74" s="5" t="n">
        <v>1</v>
      </c>
      <c r="DY74" s="5" t="n">
        <v>1.13591301049999E-012</v>
      </c>
      <c r="DZ74" s="5" t="n">
        <v>0.980392156862745</v>
      </c>
      <c r="EA74" s="5" t="n">
        <v>5.1635850893E-013</v>
      </c>
      <c r="EB74" s="5" t="n">
        <v>1.04166666666666</v>
      </c>
      <c r="EC74" s="5" t="n">
        <v>1.67325270779999E-014</v>
      </c>
      <c r="ED74" s="5" t="n">
        <v>0.980392156862745</v>
      </c>
      <c r="EE74" s="5" t="n">
        <v>3.31120793539999E-013</v>
      </c>
      <c r="EF74" s="5" t="n">
        <v>1</v>
      </c>
      <c r="EG74" s="5" t="n">
        <v>2.6769645287E-014</v>
      </c>
      <c r="EH74" s="5" t="n">
        <v>1</v>
      </c>
      <c r="EI74" s="5" t="n">
        <v>6.0842303593E-015</v>
      </c>
      <c r="EJ74" s="5" t="n">
        <v>0.980392156862745</v>
      </c>
      <c r="EK74" s="5" t="n">
        <v>6.56594161069999E-015</v>
      </c>
      <c r="EL74" s="5" t="n">
        <v>1</v>
      </c>
      <c r="EM74" s="5" t="n">
        <v>1.10461072439999E-016</v>
      </c>
      <c r="EN74" s="5" t="n">
        <v>0.980392156862745</v>
      </c>
      <c r="EO74" s="5" t="n">
        <v>8.51077395939999E-017</v>
      </c>
      <c r="EP74" s="5" t="n">
        <v>0.980392156862745</v>
      </c>
      <c r="EQ74" s="5" t="n">
        <v>3.6768668212E-017</v>
      </c>
      <c r="ER74" s="5" t="n">
        <v>0.980392156862745</v>
      </c>
      <c r="ES74" s="5" t="n">
        <v>1.73042985849999E-017</v>
      </c>
      <c r="ET74" s="5" t="n">
        <v>0.980392156862745</v>
      </c>
      <c r="EU74" s="5" t="n">
        <v>3.45079454749999E-018</v>
      </c>
      <c r="EV74" s="5" t="n">
        <v>1</v>
      </c>
      <c r="EW74" s="5" t="n">
        <v>1.04074101229999E-018</v>
      </c>
      <c r="EX74" s="5" t="n">
        <v>0.980392156862745</v>
      </c>
      <c r="EY74" s="5" t="n">
        <v>1.47879645989999E-018</v>
      </c>
      <c r="EZ74" s="5" t="n">
        <v>0.980392156862745</v>
      </c>
      <c r="FA74" s="5" t="n">
        <v>1.494293697E-018</v>
      </c>
      <c r="FB74" s="5" t="n">
        <v>1.0204081632653</v>
      </c>
      <c r="FC74" s="5" t="n">
        <v>2.26511016149999E-020</v>
      </c>
      <c r="FD74" s="5" t="n">
        <v>1.06382978723404</v>
      </c>
      <c r="FE74" s="5" t="n">
        <v>5.83844408779999E-022</v>
      </c>
      <c r="FF74" s="5" t="n">
        <v>0.988142292490118</v>
      </c>
      <c r="FG74" s="5" t="n">
        <v>2.6147438281E-019</v>
      </c>
      <c r="FH74" s="5" t="n">
        <v>1.0204081632653</v>
      </c>
      <c r="FI74" s="5" t="n">
        <v>2.0387661751E-021</v>
      </c>
      <c r="FJ74" s="5" t="n">
        <v>1.04166666666666</v>
      </c>
      <c r="FK74" s="5" t="n">
        <v>1.06165439559999E-022</v>
      </c>
      <c r="FL74" s="5" t="n">
        <v>0.980392156862745</v>
      </c>
      <c r="FM74" s="5" t="n">
        <v>1.9882860079E-021</v>
      </c>
      <c r="FN74" s="5" t="n">
        <v>0.980392156862745</v>
      </c>
      <c r="FO74" s="5" t="n">
        <v>6.97371457999999E-022</v>
      </c>
      <c r="FP74" s="5" t="n">
        <v>1</v>
      </c>
      <c r="FQ74" s="5" t="n">
        <v>9.8870249422E-024</v>
      </c>
      <c r="FR74" s="5" t="n">
        <v>1</v>
      </c>
      <c r="FS74" s="5" t="n">
        <v>1.6970259945E-024</v>
      </c>
      <c r="FT74" s="5" t="n">
        <v>0.980392156862745</v>
      </c>
      <c r="FU74" s="5" t="n">
        <v>6.09379414459999E-025</v>
      </c>
      <c r="FV74" s="5" t="n">
        <v>1</v>
      </c>
      <c r="FW74" s="5" t="n">
        <v>3.46194172579999E-027</v>
      </c>
      <c r="FX74" s="5" t="n">
        <v>0.980392156862745</v>
      </c>
      <c r="FY74" s="5" t="n">
        <v>1.4937896841E-026</v>
      </c>
      <c r="FZ74" s="5" t="n">
        <v>0.980392156862745</v>
      </c>
      <c r="GA74" s="5" t="n">
        <v>8.3989634372E-027</v>
      </c>
      <c r="GB74" s="5" t="n">
        <v>0.99009900990099</v>
      </c>
      <c r="GC74" s="5" t="n">
        <v>7.01681163669999E-028</v>
      </c>
      <c r="GD74" s="5" t="n">
        <v>0.980392156862745</v>
      </c>
      <c r="GE74" s="5" t="n">
        <v>3.8936922969E-027</v>
      </c>
      <c r="GF74" s="5" t="n">
        <v>0.980392156862745</v>
      </c>
      <c r="GG74" s="5" t="n">
        <v>1.38969652239999E-027</v>
      </c>
      <c r="GH74" s="5" t="n">
        <v>1.01010101010101</v>
      </c>
      <c r="GI74" s="5" t="n">
        <v>2.22504700709999E-029</v>
      </c>
      <c r="GJ74" s="5" t="n">
        <v>0.980392156862745</v>
      </c>
      <c r="GK74" s="5" t="n">
        <v>2.6948872492E-029</v>
      </c>
      <c r="GL74" s="5" t="n">
        <v>1</v>
      </c>
      <c r="GM74" s="5" t="n">
        <v>2.1566949039E-030</v>
      </c>
      <c r="GN74" s="5" t="n">
        <v>0.980392156862745</v>
      </c>
      <c r="GO74" s="5" t="n">
        <v>1.07333373079999E-030</v>
      </c>
      <c r="GP74" s="5" t="n">
        <v>0.980392156862745</v>
      </c>
      <c r="GQ74" s="5" t="n">
        <v>1.3009219195E-030</v>
      </c>
      <c r="GR74" s="5" t="n">
        <v>0.980392156862745</v>
      </c>
      <c r="GS74" s="5" t="n">
        <v>2.37213259469999E-031</v>
      </c>
      <c r="GT74" s="5" t="n">
        <v>0.980392156862745</v>
      </c>
      <c r="GU74" s="5" t="n">
        <v>5.1282339471E-032</v>
      </c>
      <c r="GV74" s="5" t="n">
        <v>1</v>
      </c>
      <c r="GW74" s="5" t="n">
        <v>1.80089599659999E-033</v>
      </c>
      <c r="GX74" s="5" t="n">
        <v>1.0204081632653</v>
      </c>
      <c r="GY74" s="5" t="n">
        <v>2.1823361687E-035</v>
      </c>
      <c r="GZ74" s="5" t="n">
        <v>0.980392156862745</v>
      </c>
      <c r="HA74" s="5" t="n">
        <v>1.78127268199999E-034</v>
      </c>
      <c r="HB74" s="5" t="n">
        <v>1</v>
      </c>
      <c r="HC74" s="5" t="n">
        <v>5.3997777188E-036</v>
      </c>
      <c r="HD74" s="5" t="n">
        <v>1</v>
      </c>
      <c r="HE74" s="5" t="n">
        <v>2.27171476909999E-044</v>
      </c>
      <c r="HF74" s="5" t="n">
        <v>1.04166666666666</v>
      </c>
      <c r="HG74" s="5" t="n">
        <v>3.8275431499E-047</v>
      </c>
      <c r="HH74" s="5" t="n">
        <v>1</v>
      </c>
      <c r="HI74" s="5" t="n">
        <v>2.92921415829999E-045</v>
      </c>
      <c r="HJ74" s="5" t="n">
        <v>1</v>
      </c>
      <c r="HK74" s="5" t="n">
        <v>3.049413353E-045</v>
      </c>
      <c r="HL74" s="5" t="n">
        <v>0.980392156862745</v>
      </c>
      <c r="HM74" s="5" t="n">
        <v>3.0018662494E-044</v>
      </c>
      <c r="HN74" s="5" t="n">
        <v>1</v>
      </c>
      <c r="HO74" s="5" t="n">
        <v>1.7778465859E-045</v>
      </c>
      <c r="HP74" s="5" t="n">
        <v>1</v>
      </c>
      <c r="HQ74" s="5" t="n">
        <v>1.9347524003E-046</v>
      </c>
      <c r="HR74" s="5" t="n">
        <v>0.980392156862745</v>
      </c>
      <c r="HS74" s="5" t="n">
        <v>2.13582824259999E-045</v>
      </c>
      <c r="HT74" s="5" t="n">
        <v>1.0952902514129</v>
      </c>
      <c r="HU74" s="5" t="n">
        <v>1.7755138786E-052</v>
      </c>
      <c r="HV74" s="5" t="n">
        <v>0.980392156862745</v>
      </c>
      <c r="HW74" s="5" t="n">
        <v>4.4222031797E-047</v>
      </c>
      <c r="HX74" s="5" t="n">
        <v>1</v>
      </c>
      <c r="HY74" s="5" t="n">
        <v>4.152516944E-049</v>
      </c>
      <c r="HZ74" s="5" t="n">
        <v>0.980392156862745</v>
      </c>
      <c r="IA74" s="5" t="n">
        <v>5.468437288E-048</v>
      </c>
      <c r="IB74" s="5" t="n">
        <v>1</v>
      </c>
      <c r="IC74" s="5" t="n">
        <v>2.125554003E-049</v>
      </c>
      <c r="ID74" s="5" t="n">
        <v>1</v>
      </c>
      <c r="IE74" s="5" t="n">
        <v>2.02450681469999E-050</v>
      </c>
      <c r="IF74" s="5" t="n">
        <v>0.99009900990099</v>
      </c>
      <c r="IG74" s="5" t="n">
        <v>8.3957746453E-050</v>
      </c>
      <c r="IH74" s="5" t="n">
        <v>0.980392156862745</v>
      </c>
      <c r="II74" s="5" t="n">
        <v>1.14746422429999E-049</v>
      </c>
      <c r="IJ74" s="5" t="n">
        <v>0.980392156862745</v>
      </c>
      <c r="IK74" s="5" t="n">
        <v>1.1388936026E-049</v>
      </c>
      <c r="IL74" s="5" t="n">
        <v>0.980392156862745</v>
      </c>
      <c r="IM74" s="5" t="n">
        <v>9.54962571389999E-050</v>
      </c>
      <c r="IN74" s="5" t="n">
        <v>0.980392156862745</v>
      </c>
      <c r="IO74" s="5" t="n">
        <v>5.89542313949999E-050</v>
      </c>
      <c r="IP74" s="5" t="n">
        <v>0.980392156862745</v>
      </c>
      <c r="IQ74" s="5" t="n">
        <v>6.3750247292E-050</v>
      </c>
      <c r="IR74" s="5" t="n">
        <v>0.980392156862745</v>
      </c>
      <c r="IS74" s="5" t="n">
        <v>5.3392653014E-050</v>
      </c>
      <c r="IT74" s="5" t="n">
        <v>0.980392156862745</v>
      </c>
      <c r="IU74" s="5" t="n">
        <v>1.1755382597E-050</v>
      </c>
      <c r="IV74" s="5" t="n">
        <v>0.980392156862745</v>
      </c>
      <c r="IW74" s="5" t="n">
        <v>6.26669364489999E-051</v>
      </c>
      <c r="IX74" s="5" t="n">
        <v>0.980392156862745</v>
      </c>
      <c r="IY74" s="5" t="n">
        <v>3.70314097359999E-051</v>
      </c>
      <c r="IZ74" s="5" t="n">
        <v>0.980392156862745</v>
      </c>
      <c r="JA74" s="5" t="n">
        <v>9.8173800487E-052</v>
      </c>
      <c r="JB74" s="5" t="n">
        <v>0.980392156862745</v>
      </c>
      <c r="JC74" s="5" t="n">
        <v>8.73074180629999E-052</v>
      </c>
      <c r="JD74" s="5" t="n">
        <v>1</v>
      </c>
      <c r="JE74" s="5" t="n">
        <v>2.9103196415E-053</v>
      </c>
      <c r="JF74" s="5" t="n">
        <v>0.980392156862745</v>
      </c>
      <c r="JG74" s="5" t="n">
        <v>5.02927926169999E-052</v>
      </c>
      <c r="JH74" s="5" t="n">
        <v>0.980392156862745</v>
      </c>
      <c r="JI74" s="5" t="n">
        <v>1.7430695488E-052</v>
      </c>
      <c r="JJ74" s="5" t="n">
        <v>0.980392156862745</v>
      </c>
      <c r="JK74" s="5" t="n">
        <v>9.7186263052E-053</v>
      </c>
      <c r="JL74" s="5" t="n">
        <v>0.980392156862745</v>
      </c>
      <c r="JM74" s="5" t="n">
        <v>9.4016943392E-053</v>
      </c>
      <c r="JN74" s="5" t="n">
        <v>0.980392156862745</v>
      </c>
      <c r="JO74" s="5" t="n">
        <v>1.5846596909E-054</v>
      </c>
    </row>
    <row r="75" customFormat="false" ht="15" hidden="false" customHeight="false" outlineLevel="0" collapsed="false">
      <c r="A75" s="5" t="n">
        <v>0.970873786407767</v>
      </c>
      <c r="B75" s="5" t="n">
        <f aca="false">1000/A75</f>
        <v>1030</v>
      </c>
      <c r="C75" s="5" t="n">
        <v>767300309610</v>
      </c>
      <c r="D75" s="5" t="n">
        <v>0.970873786407767</v>
      </c>
      <c r="E75" s="5" t="n">
        <v>20777689286</v>
      </c>
      <c r="F75" s="5" t="n">
        <v>0.970873786407767</v>
      </c>
      <c r="G75" s="5" t="n">
        <v>1294026351.29999</v>
      </c>
      <c r="H75" s="5" t="n">
        <v>0.970873786407767</v>
      </c>
      <c r="I75" s="5" t="n">
        <v>127585689.049999</v>
      </c>
      <c r="J75" s="5" t="n">
        <v>0.970873786407767</v>
      </c>
      <c r="K75" s="5" t="n">
        <v>54504664.0619999</v>
      </c>
      <c r="L75" s="5" t="n">
        <v>0.970873786407767</v>
      </c>
      <c r="M75" s="5" t="n">
        <v>41661271.717</v>
      </c>
      <c r="N75" s="5" t="n">
        <v>0.970873786407767</v>
      </c>
      <c r="O75" s="5" t="n">
        <v>1763363.49259999</v>
      </c>
      <c r="P75" s="5" t="n">
        <v>0.970873786407767</v>
      </c>
      <c r="Q75" s="5" t="n">
        <v>811915.250059999</v>
      </c>
      <c r="R75" s="5" t="n">
        <v>0.99009900990099</v>
      </c>
      <c r="S75" s="5" t="n">
        <v>395604.663989999</v>
      </c>
      <c r="T75" s="5" t="n">
        <v>0.970873786407767</v>
      </c>
      <c r="U75" s="5" t="n">
        <v>296938.315549999</v>
      </c>
      <c r="V75" s="5" t="n">
        <v>0.970873786407767</v>
      </c>
      <c r="W75" s="5" t="n">
        <v>858317.240239999</v>
      </c>
      <c r="X75" s="5" t="n">
        <v>0.970873786407767</v>
      </c>
      <c r="Y75" s="5" t="n">
        <v>237150.32792</v>
      </c>
      <c r="Z75" s="5" t="n">
        <v>0.970873786407767</v>
      </c>
      <c r="AA75" s="5" t="n">
        <v>65816.4235849999</v>
      </c>
      <c r="AB75" s="5" t="n">
        <v>0.970873786407767</v>
      </c>
      <c r="AC75" s="5" t="n">
        <v>115573.345669999</v>
      </c>
      <c r="AD75" s="5" t="n">
        <v>0.970873786407767</v>
      </c>
      <c r="AE75" s="5" t="n">
        <v>29471.494027</v>
      </c>
      <c r="AF75" s="5" t="n">
        <v>1.03092783505154</v>
      </c>
      <c r="AG75" s="5" t="n">
        <v>1514.4474279</v>
      </c>
      <c r="AH75" s="5" t="n">
        <v>1.03092783505154</v>
      </c>
      <c r="AI75" s="5" t="n">
        <v>292.659710979999</v>
      </c>
      <c r="AJ75" s="5" t="n">
        <v>0.970873786407767</v>
      </c>
      <c r="AK75" s="5" t="n">
        <v>165.782883349999</v>
      </c>
      <c r="AL75" s="5" t="n">
        <v>0.970873786407767</v>
      </c>
      <c r="AM75" s="5" t="n">
        <v>95.0423660179999</v>
      </c>
      <c r="AN75" s="5" t="n">
        <v>0.99009900990099</v>
      </c>
      <c r="AO75" s="5" t="n">
        <v>45.892657778</v>
      </c>
      <c r="AP75" s="5" t="n">
        <v>0.997008972981355</v>
      </c>
      <c r="AQ75" s="5" t="n">
        <v>22.258910183</v>
      </c>
      <c r="AR75" s="5" t="n">
        <v>0.970873786407767</v>
      </c>
      <c r="AS75" s="5" t="n">
        <v>16.9675658349999</v>
      </c>
      <c r="AT75" s="5" t="n">
        <v>1.01010101010101</v>
      </c>
      <c r="AU75" s="5" t="n">
        <v>7.17462864769999</v>
      </c>
      <c r="AV75" s="5" t="n">
        <v>1.01010101010101</v>
      </c>
      <c r="AW75" s="5" t="n">
        <v>1.9955980997</v>
      </c>
      <c r="AX75" s="5" t="n">
        <v>0.970873786407767</v>
      </c>
      <c r="AY75" s="5" t="n">
        <v>0.72678052386</v>
      </c>
      <c r="AZ75" s="5" t="n">
        <v>1.05263157894736</v>
      </c>
      <c r="BA75" s="5" t="n">
        <v>1.49699114419999</v>
      </c>
      <c r="BB75" s="5" t="n">
        <v>1.01010101010101</v>
      </c>
      <c r="BC75" s="5" t="n">
        <v>0.848774270479999</v>
      </c>
      <c r="BD75" s="5" t="n">
        <v>0.970873786407767</v>
      </c>
      <c r="BE75" s="5" t="n">
        <v>0.751088987249999</v>
      </c>
      <c r="BF75" s="5" t="n">
        <v>0.99009900990099</v>
      </c>
      <c r="BG75" s="5" t="n">
        <v>2.08454151569999</v>
      </c>
      <c r="BH75" s="5" t="n">
        <v>0.99009900990099</v>
      </c>
      <c r="BI75" s="5" t="n">
        <v>0.35876385358</v>
      </c>
      <c r="BJ75" s="5" t="n">
        <v>0.970873786407767</v>
      </c>
      <c r="BK75" s="5" t="n">
        <v>0.261453615929999</v>
      </c>
      <c r="BL75" s="5" t="n">
        <v>0.99009900990099</v>
      </c>
      <c r="BM75" s="5" t="n">
        <v>0.4049003212</v>
      </c>
      <c r="BN75" s="5" t="n">
        <v>1.01010101010101</v>
      </c>
      <c r="BO75" s="5" t="n">
        <v>0.10124053611</v>
      </c>
      <c r="BP75" s="5" t="n">
        <v>0.99009900990099</v>
      </c>
      <c r="BQ75" s="5" t="n">
        <v>0.517853037129999</v>
      </c>
      <c r="BR75" s="5" t="n">
        <v>0.970873786407767</v>
      </c>
      <c r="BS75" s="5" t="n">
        <v>0.0271780232359999</v>
      </c>
      <c r="BT75" s="5" t="n">
        <v>0.970873786407767</v>
      </c>
      <c r="BU75" s="5" t="n">
        <v>0.026461643318</v>
      </c>
      <c r="BV75" s="5" t="n">
        <v>1.01010101010101</v>
      </c>
      <c r="BW75" s="5" t="n">
        <v>0.0516748520759999</v>
      </c>
      <c r="BX75" s="5" t="n">
        <v>0.970873786407767</v>
      </c>
      <c r="BY75" s="5" t="n">
        <v>0.0115881083879999</v>
      </c>
      <c r="BZ75" s="5" t="n">
        <v>0.970873786407767</v>
      </c>
      <c r="CA75" s="5" t="n">
        <v>0.0021924943928</v>
      </c>
      <c r="CB75" s="5" t="n">
        <v>0.970873786407767</v>
      </c>
      <c r="CC75" s="5" t="n">
        <v>0.0054767723098</v>
      </c>
      <c r="CD75" s="5" t="n">
        <v>0.970873786407767</v>
      </c>
      <c r="CE75" s="5" t="n">
        <v>4.5594690539</v>
      </c>
      <c r="CF75" s="5" t="n">
        <v>0.970873786407767</v>
      </c>
      <c r="CG75" s="5" t="n">
        <v>0.000151739278189999</v>
      </c>
      <c r="CH75" s="5" t="n">
        <v>0.970873786407767</v>
      </c>
      <c r="CI75" s="5" t="n">
        <v>0.00013761310396</v>
      </c>
      <c r="CJ75" s="5" t="n">
        <v>0.994035785090648</v>
      </c>
      <c r="CK75" s="5" t="n">
        <v>4.46752178489999E-005</v>
      </c>
      <c r="CL75" s="5" t="n">
        <v>1.01010101010101</v>
      </c>
      <c r="CM75" s="5" t="n">
        <v>4.7163635218E-007</v>
      </c>
      <c r="CN75" s="5" t="n">
        <v>1.05263157894736</v>
      </c>
      <c r="CO75" s="5" t="n">
        <v>1.16223675539999E-006</v>
      </c>
      <c r="CP75" s="5" t="n">
        <v>0.970873786407767</v>
      </c>
      <c r="CQ75" s="5" t="n">
        <v>2.2223939133E-005</v>
      </c>
      <c r="CR75" s="5" t="n">
        <v>0.970873786407767</v>
      </c>
      <c r="CS75" s="5" t="n">
        <v>0.000116759573829999</v>
      </c>
      <c r="CT75" s="5" t="n">
        <v>0.970873786407767</v>
      </c>
      <c r="CU75" s="5" t="n">
        <v>7.35663013139999E-006</v>
      </c>
      <c r="CV75" s="5" t="n">
        <v>0.970873786407767</v>
      </c>
      <c r="CW75" s="5" t="n">
        <v>1.09660542789999E-006</v>
      </c>
      <c r="CX75" s="5" t="n">
        <v>1.03092783505154</v>
      </c>
      <c r="CY75" s="5" t="n">
        <v>1.8454125042E-007</v>
      </c>
      <c r="CZ75" s="5" t="n">
        <v>0.970873786407767</v>
      </c>
      <c r="DA75" s="5" t="n">
        <v>2.3588924576E-007</v>
      </c>
      <c r="DB75" s="5" t="n">
        <v>0.970873786407767</v>
      </c>
      <c r="DC75" s="5" t="n">
        <v>2.56914799859999E-007</v>
      </c>
      <c r="DD75" s="5" t="n">
        <v>1.01010101010101</v>
      </c>
      <c r="DE75" s="5" t="n">
        <v>1.97463516639999E-008</v>
      </c>
      <c r="DF75" s="5" t="n">
        <v>0.970873786407767</v>
      </c>
      <c r="DG75" s="5" t="n">
        <v>4.4674329969E-008</v>
      </c>
      <c r="DH75" s="5" t="n">
        <v>0.99009900990099</v>
      </c>
      <c r="DI75" s="5" t="n">
        <v>7.08633785589999E-009</v>
      </c>
      <c r="DJ75" s="5" t="n">
        <v>1.01010101010101</v>
      </c>
      <c r="DK75" s="5" t="n">
        <v>1.49800282359999E-010</v>
      </c>
      <c r="DL75" s="5" t="n">
        <v>1</v>
      </c>
      <c r="DM75" s="5" t="n">
        <v>1.78150609679999E-008</v>
      </c>
      <c r="DN75" s="5" t="n">
        <v>0.970873786407767</v>
      </c>
      <c r="DO75" s="5" t="n">
        <v>4.73309328059999E-010</v>
      </c>
      <c r="DP75" s="5" t="n">
        <v>0.970873786407767</v>
      </c>
      <c r="DQ75" s="5" t="n">
        <v>1.7325165224E-010</v>
      </c>
      <c r="DR75" s="5" t="n">
        <v>0.970873786407767</v>
      </c>
      <c r="DS75" s="5" t="n">
        <v>1.7836937276E-010</v>
      </c>
      <c r="DT75" s="5" t="n">
        <v>0.99009900990099</v>
      </c>
      <c r="DU75" s="5" t="n">
        <v>2.31062083199999E-011</v>
      </c>
      <c r="DV75" s="5" t="n">
        <v>0.970873786407767</v>
      </c>
      <c r="DW75" s="5" t="n">
        <v>6.2107023021E-012</v>
      </c>
      <c r="DX75" s="5" t="n">
        <v>0.99009900990099</v>
      </c>
      <c r="DY75" s="5" t="n">
        <v>1.8432298324E-012</v>
      </c>
      <c r="DZ75" s="5" t="n">
        <v>0.970873786407767</v>
      </c>
      <c r="EA75" s="5" t="n">
        <v>8.83268207789999E-013</v>
      </c>
      <c r="EB75" s="5" t="n">
        <v>1.03092783505154</v>
      </c>
      <c r="EC75" s="5" t="n">
        <v>2.96583213649999E-014</v>
      </c>
      <c r="ED75" s="5" t="n">
        <v>0.970873786407767</v>
      </c>
      <c r="EE75" s="5" t="n">
        <v>5.47869668159999E-013</v>
      </c>
      <c r="EF75" s="5" t="n">
        <v>0.99009900990099</v>
      </c>
      <c r="EG75" s="5" t="n">
        <v>4.9944024833E-014</v>
      </c>
      <c r="EH75" s="5" t="n">
        <v>0.99009900990099</v>
      </c>
      <c r="EI75" s="5" t="n">
        <v>1.0593837747E-014</v>
      </c>
      <c r="EJ75" s="5" t="n">
        <v>0.970873786407767</v>
      </c>
      <c r="EK75" s="5" t="n">
        <v>1.24422734289999E-014</v>
      </c>
      <c r="EL75" s="5" t="n">
        <v>0.99009900990099</v>
      </c>
      <c r="EM75" s="5" t="n">
        <v>2.16384465239999E-016</v>
      </c>
      <c r="EN75" s="5" t="n">
        <v>0.970873786407767</v>
      </c>
      <c r="EO75" s="5" t="n">
        <v>1.6665289391E-016</v>
      </c>
      <c r="EP75" s="5" t="n">
        <v>0.970873786407767</v>
      </c>
      <c r="EQ75" s="5" t="n">
        <v>6.6953363653E-017</v>
      </c>
      <c r="ER75" s="5" t="n">
        <v>0.970873786407767</v>
      </c>
      <c r="ES75" s="5" t="n">
        <v>3.33109764609999E-017</v>
      </c>
      <c r="ET75" s="5" t="n">
        <v>0.970873786407767</v>
      </c>
      <c r="EU75" s="5" t="n">
        <v>7.47249408069999E-018</v>
      </c>
      <c r="EV75" s="5" t="n">
        <v>0.99009900990099</v>
      </c>
      <c r="EW75" s="5" t="n">
        <v>2.15734338199999E-018</v>
      </c>
      <c r="EX75" s="5" t="n">
        <v>0.970873786407767</v>
      </c>
      <c r="EY75" s="5" t="n">
        <v>2.8749314092E-018</v>
      </c>
      <c r="EZ75" s="5" t="n">
        <v>0.970873786407767</v>
      </c>
      <c r="FA75" s="5" t="n">
        <v>2.9001768494E-018</v>
      </c>
      <c r="FB75" s="5" t="n">
        <v>1.01010101010101</v>
      </c>
      <c r="FC75" s="5" t="n">
        <v>4.7377960558E-020</v>
      </c>
      <c r="FD75" s="5" t="n">
        <v>1.05263157894736</v>
      </c>
      <c r="FE75" s="5" t="n">
        <v>1.33585968609999E-021</v>
      </c>
      <c r="FF75" s="5" t="n">
        <v>0.978473581213307</v>
      </c>
      <c r="FG75" s="5" t="n">
        <v>4.9290404147E-019</v>
      </c>
      <c r="FH75" s="5" t="n">
        <v>1.01010101010101</v>
      </c>
      <c r="FI75" s="5" t="n">
        <v>4.5320835059E-021</v>
      </c>
      <c r="FJ75" s="5" t="n">
        <v>1.03092783505154</v>
      </c>
      <c r="FK75" s="5" t="n">
        <v>2.6320960671E-022</v>
      </c>
      <c r="FL75" s="5" t="n">
        <v>0.970873786407767</v>
      </c>
      <c r="FM75" s="5" t="n">
        <v>4.33102563069999E-021</v>
      </c>
      <c r="FN75" s="5" t="n">
        <v>0.970873786407767</v>
      </c>
      <c r="FO75" s="5" t="n">
        <v>1.4240754021E-021</v>
      </c>
      <c r="FP75" s="5" t="n">
        <v>0.99009900990099</v>
      </c>
      <c r="FQ75" s="5" t="n">
        <v>2.3070136895E-023</v>
      </c>
      <c r="FR75" s="5" t="n">
        <v>0.99009900990099</v>
      </c>
      <c r="FS75" s="5" t="n">
        <v>4.03873108349999E-024</v>
      </c>
      <c r="FT75" s="5" t="n">
        <v>0.970873786407767</v>
      </c>
      <c r="FU75" s="5" t="n">
        <v>1.4631064042E-024</v>
      </c>
      <c r="FV75" s="5" t="n">
        <v>0.99009900990099</v>
      </c>
      <c r="FW75" s="5" t="n">
        <v>9.32679525049999E-027</v>
      </c>
      <c r="FX75" s="5" t="n">
        <v>0.970873786407767</v>
      </c>
      <c r="FY75" s="5" t="n">
        <v>3.38439254829999E-026</v>
      </c>
      <c r="FZ75" s="5" t="n">
        <v>0.970873786407767</v>
      </c>
      <c r="GA75" s="5" t="n">
        <v>1.95022035309999E-026</v>
      </c>
      <c r="GB75" s="5" t="n">
        <v>0.980392156862745</v>
      </c>
      <c r="GC75" s="5" t="n">
        <v>1.83611111599999E-027</v>
      </c>
      <c r="GD75" s="5" t="n">
        <v>0.970873786407767</v>
      </c>
      <c r="GE75" s="5" t="n">
        <v>8.78577874219999E-027</v>
      </c>
      <c r="GF75" s="5" t="n">
        <v>0.970873786407767</v>
      </c>
      <c r="GG75" s="5" t="n">
        <v>3.28789047959999E-027</v>
      </c>
      <c r="GH75" s="5" t="n">
        <v>1</v>
      </c>
      <c r="GI75" s="5" t="n">
        <v>5.29616233519999E-029</v>
      </c>
      <c r="GJ75" s="5" t="n">
        <v>0.970873786407767</v>
      </c>
      <c r="GK75" s="5" t="n">
        <v>7.50045476439999E-029</v>
      </c>
      <c r="GL75" s="5" t="n">
        <v>0.99009900990099</v>
      </c>
      <c r="GM75" s="5" t="n">
        <v>5.4113454545E-030</v>
      </c>
      <c r="GN75" s="5" t="n">
        <v>0.970873786407767</v>
      </c>
      <c r="GO75" s="5" t="n">
        <v>3.0082733763E-030</v>
      </c>
      <c r="GP75" s="5" t="n">
        <v>0.970873786407767</v>
      </c>
      <c r="GQ75" s="5" t="n">
        <v>3.29183492989999E-030</v>
      </c>
      <c r="GR75" s="5" t="n">
        <v>0.970873786407767</v>
      </c>
      <c r="GS75" s="5" t="n">
        <v>6.1518848329E-031</v>
      </c>
      <c r="GT75" s="5" t="n">
        <v>0.970873786407767</v>
      </c>
      <c r="GU75" s="5" t="n">
        <v>1.34671876579999E-031</v>
      </c>
      <c r="GV75" s="5" t="n">
        <v>0.99009900990099</v>
      </c>
      <c r="GW75" s="5" t="n">
        <v>4.7901907567E-033</v>
      </c>
      <c r="GX75" s="5" t="n">
        <v>1.01010101010101</v>
      </c>
      <c r="GY75" s="5" t="n">
        <v>6.3769961409E-035</v>
      </c>
      <c r="GZ75" s="5" t="n">
        <v>0.970873786407767</v>
      </c>
      <c r="HA75" s="5" t="n">
        <v>5.12779183439999E-034</v>
      </c>
      <c r="HB75" s="5" t="n">
        <v>0.99009900990099</v>
      </c>
      <c r="HC75" s="5" t="n">
        <v>1.5862742182E-035</v>
      </c>
      <c r="HD75" s="5" t="n">
        <v>0.99009900990099</v>
      </c>
      <c r="HE75" s="5" t="n">
        <v>8.1117540599E-044</v>
      </c>
      <c r="HF75" s="5" t="n">
        <v>1.03092783505154</v>
      </c>
      <c r="HG75" s="5" t="n">
        <v>1.53938603909999E-046</v>
      </c>
      <c r="HH75" s="5" t="n">
        <v>0.99009900990099</v>
      </c>
      <c r="HI75" s="5" t="n">
        <v>1.12376224369999E-044</v>
      </c>
      <c r="HJ75" s="5" t="n">
        <v>0.99009900990099</v>
      </c>
      <c r="HK75" s="5" t="n">
        <v>1.1554639898E-044</v>
      </c>
      <c r="HL75" s="5" t="n">
        <v>0.970873786407767</v>
      </c>
      <c r="HM75" s="5" t="n">
        <v>1.05105510079999E-043</v>
      </c>
      <c r="HN75" s="5" t="n">
        <v>0.99009900990099</v>
      </c>
      <c r="HO75" s="5" t="n">
        <v>6.4463395226E-045</v>
      </c>
      <c r="HP75" s="5" t="n">
        <v>0.99009900990099</v>
      </c>
      <c r="HQ75" s="5" t="n">
        <v>8.1426090118E-046</v>
      </c>
      <c r="HR75" s="5" t="n">
        <v>0.970873786407767</v>
      </c>
      <c r="HS75" s="5" t="n">
        <v>7.58044019809999E-045</v>
      </c>
      <c r="HT75" s="5" t="n">
        <v>1.0952902514129</v>
      </c>
      <c r="HU75" s="5" t="n">
        <v>1.7755138786E-052</v>
      </c>
      <c r="HV75" s="5" t="n">
        <v>0.970873786407767</v>
      </c>
      <c r="HW75" s="5" t="n">
        <v>1.57466529279999E-046</v>
      </c>
      <c r="HX75" s="5" t="n">
        <v>0.99009900990099</v>
      </c>
      <c r="HY75" s="5" t="n">
        <v>1.686546509E-048</v>
      </c>
      <c r="HZ75" s="5" t="n">
        <v>0.970873786407767</v>
      </c>
      <c r="IA75" s="5" t="n">
        <v>2.0978139105E-047</v>
      </c>
      <c r="IB75" s="5" t="n">
        <v>0.99009900990099</v>
      </c>
      <c r="IC75" s="5" t="n">
        <v>9.06305308729999E-049</v>
      </c>
      <c r="ID75" s="5" t="n">
        <v>0.99009900990099</v>
      </c>
      <c r="IE75" s="5" t="n">
        <v>8.37405238359999E-050</v>
      </c>
      <c r="IF75" s="5" t="n">
        <v>0.980392156862745</v>
      </c>
      <c r="IG75" s="5" t="n">
        <v>3.36510236409999E-049</v>
      </c>
      <c r="IH75" s="5" t="n">
        <v>0.970873786407767</v>
      </c>
      <c r="II75" s="5" t="n">
        <v>4.52776601839999E-049</v>
      </c>
      <c r="IJ75" s="5" t="n">
        <v>0.970873786407767</v>
      </c>
      <c r="IK75" s="5" t="n">
        <v>4.4827445381E-049</v>
      </c>
      <c r="IL75" s="5" t="n">
        <v>0.970873786407767</v>
      </c>
      <c r="IM75" s="5" t="n">
        <v>3.7644343885E-049</v>
      </c>
      <c r="IN75" s="5" t="n">
        <v>0.970873786407767</v>
      </c>
      <c r="IO75" s="5" t="n">
        <v>2.3665233002E-049</v>
      </c>
      <c r="IP75" s="5" t="n">
        <v>0.970873786407767</v>
      </c>
      <c r="IQ75" s="5" t="n">
        <v>2.5195433326E-049</v>
      </c>
      <c r="IR75" s="5" t="n">
        <v>0.970873786407767</v>
      </c>
      <c r="IS75" s="5" t="n">
        <v>2.14730315809999E-049</v>
      </c>
      <c r="IT75" s="5" t="n">
        <v>0.970873786407767</v>
      </c>
      <c r="IU75" s="5" t="n">
        <v>4.7531971123E-050</v>
      </c>
      <c r="IV75" s="5" t="n">
        <v>0.970873786407767</v>
      </c>
      <c r="IW75" s="5" t="n">
        <v>2.52846605189999E-050</v>
      </c>
      <c r="IX75" s="5" t="n">
        <v>0.970873786407767</v>
      </c>
      <c r="IY75" s="5" t="n">
        <v>1.516036311E-050</v>
      </c>
      <c r="IZ75" s="5" t="n">
        <v>0.970873786407767</v>
      </c>
      <c r="JA75" s="5" t="n">
        <v>4.1018696373E-051</v>
      </c>
      <c r="JB75" s="5" t="n">
        <v>0.970873786407767</v>
      </c>
      <c r="JC75" s="5" t="n">
        <v>3.62966082269999E-051</v>
      </c>
      <c r="JD75" s="5" t="n">
        <v>0.99009900990099</v>
      </c>
      <c r="JE75" s="5" t="n">
        <v>1.31962215889999E-052</v>
      </c>
      <c r="JF75" s="5" t="n">
        <v>0.970873786407767</v>
      </c>
      <c r="JG75" s="5" t="n">
        <v>2.09050163219999E-051</v>
      </c>
      <c r="JH75" s="5" t="n">
        <v>0.970873786407767</v>
      </c>
      <c r="JI75" s="5" t="n">
        <v>7.35501577309999E-052</v>
      </c>
      <c r="JJ75" s="5" t="n">
        <v>0.970873786407767</v>
      </c>
      <c r="JK75" s="5" t="n">
        <v>4.14263159589999E-052</v>
      </c>
      <c r="JL75" s="5" t="n">
        <v>0.970873786407767</v>
      </c>
      <c r="JM75" s="5" t="n">
        <v>3.9914266081E-052</v>
      </c>
      <c r="JN75" s="5" t="n">
        <v>0.970873786407767</v>
      </c>
      <c r="JO75" s="5" t="n">
        <v>6.4989361848E-054</v>
      </c>
    </row>
    <row r="76" customFormat="false" ht="15" hidden="false" customHeight="false" outlineLevel="0" collapsed="false">
      <c r="A76" s="5" t="n">
        <v>0.961538461538461</v>
      </c>
      <c r="B76" s="5" t="n">
        <f aca="false">1000/A76</f>
        <v>1040</v>
      </c>
      <c r="C76" s="5" t="n">
        <v>761045235030</v>
      </c>
      <c r="D76" s="5" t="n">
        <v>0.961538461538461</v>
      </c>
      <c r="E76" s="5" t="n">
        <v>22421341623</v>
      </c>
      <c r="F76" s="5" t="n">
        <v>0.961538461538461</v>
      </c>
      <c r="G76" s="5" t="n">
        <v>1507171958.59999</v>
      </c>
      <c r="H76" s="5" t="n">
        <v>0.961538461538461</v>
      </c>
      <c r="I76" s="5" t="n">
        <v>153460939.229999</v>
      </c>
      <c r="J76" s="5" t="n">
        <v>0.961538461538461</v>
      </c>
      <c r="K76" s="5" t="n">
        <v>58350836.9039999</v>
      </c>
      <c r="L76" s="5" t="n">
        <v>0.961538461538461</v>
      </c>
      <c r="M76" s="5" t="n">
        <v>43271810.2379999</v>
      </c>
      <c r="N76" s="5" t="n">
        <v>0.961538461538461</v>
      </c>
      <c r="O76" s="5" t="n">
        <v>1852639.26019999</v>
      </c>
      <c r="P76" s="5" t="n">
        <v>0.961538461538461</v>
      </c>
      <c r="Q76" s="5" t="n">
        <v>934794.477079999</v>
      </c>
      <c r="R76" s="5" t="n">
        <v>0.980392156862745</v>
      </c>
      <c r="S76" s="5" t="n">
        <v>447947.10204</v>
      </c>
      <c r="T76" s="5" t="n">
        <v>0.961538461538461</v>
      </c>
      <c r="U76" s="5" t="n">
        <v>356538.54684</v>
      </c>
      <c r="V76" s="5" t="n">
        <v>0.961538461538461</v>
      </c>
      <c r="W76" s="5" t="n">
        <v>868283.161599999</v>
      </c>
      <c r="X76" s="5" t="n">
        <v>0.961538461538461</v>
      </c>
      <c r="Y76" s="5" t="n">
        <v>287896.438879999</v>
      </c>
      <c r="Z76" s="5" t="n">
        <v>0.961538461538461</v>
      </c>
      <c r="AA76" s="5" t="n">
        <v>77215.1277169999</v>
      </c>
      <c r="AB76" s="5" t="n">
        <v>0.961538461538461</v>
      </c>
      <c r="AC76" s="5" t="n">
        <v>117337.306519999</v>
      </c>
      <c r="AD76" s="5" t="n">
        <v>0.961538461538461</v>
      </c>
      <c r="AE76" s="5" t="n">
        <v>31254.5051119999</v>
      </c>
      <c r="AF76" s="5" t="n">
        <v>1.0204081632653</v>
      </c>
      <c r="AG76" s="5" t="n">
        <v>1981.0766344</v>
      </c>
      <c r="AH76" s="5" t="n">
        <v>1.0204081632653</v>
      </c>
      <c r="AI76" s="5" t="n">
        <v>343.95292172</v>
      </c>
      <c r="AJ76" s="5" t="n">
        <v>0.961538461538461</v>
      </c>
      <c r="AK76" s="5" t="n">
        <v>197.721407029999</v>
      </c>
      <c r="AL76" s="5" t="n">
        <v>0.961538461538461</v>
      </c>
      <c r="AM76" s="5" t="n">
        <v>123.05389574</v>
      </c>
      <c r="AN76" s="5" t="n">
        <v>0.980392156862745</v>
      </c>
      <c r="AO76" s="5" t="n">
        <v>61.15690414</v>
      </c>
      <c r="AP76" s="5" t="n">
        <v>0.997008972981355</v>
      </c>
      <c r="AQ76" s="5" t="n">
        <v>22.258910183</v>
      </c>
      <c r="AR76" s="5" t="n">
        <v>0.961538461538461</v>
      </c>
      <c r="AS76" s="5" t="n">
        <v>20.8803313949999</v>
      </c>
      <c r="AT76" s="5" t="n">
        <v>1</v>
      </c>
      <c r="AU76" s="5" t="n">
        <v>8.31670408679999</v>
      </c>
      <c r="AV76" s="5" t="n">
        <v>1</v>
      </c>
      <c r="AW76" s="5" t="n">
        <v>2.46844904509999</v>
      </c>
      <c r="AX76" s="5" t="n">
        <v>0.961538461538461</v>
      </c>
      <c r="AY76" s="5" t="n">
        <v>1.15613671569999</v>
      </c>
      <c r="AZ76" s="5" t="n">
        <v>1.04166666666666</v>
      </c>
      <c r="BA76" s="5" t="n">
        <v>1.7513295647</v>
      </c>
      <c r="BB76" s="5" t="n">
        <v>1</v>
      </c>
      <c r="BC76" s="5" t="n">
        <v>1.08166601549999</v>
      </c>
      <c r="BD76" s="5" t="n">
        <v>0.961538461538461</v>
      </c>
      <c r="BE76" s="5" t="n">
        <v>0.9836138438</v>
      </c>
      <c r="BF76" s="5" t="n">
        <v>0.980392156862745</v>
      </c>
      <c r="BG76" s="5" t="n">
        <v>2.20004959489999</v>
      </c>
      <c r="BH76" s="5" t="n">
        <v>0.980392156862745</v>
      </c>
      <c r="BI76" s="5" t="n">
        <v>0.44419243313</v>
      </c>
      <c r="BJ76" s="5" t="n">
        <v>0.961538461538461</v>
      </c>
      <c r="BK76" s="5" t="n">
        <v>0.35208729211</v>
      </c>
      <c r="BL76" s="5" t="n">
        <v>0.980392156862745</v>
      </c>
      <c r="BM76" s="5" t="n">
        <v>0.435400575449999</v>
      </c>
      <c r="BN76" s="5" t="n">
        <v>1</v>
      </c>
      <c r="BO76" s="5" t="n">
        <v>0.118492844609999</v>
      </c>
      <c r="BP76" s="5" t="n">
        <v>0.980392156862745</v>
      </c>
      <c r="BQ76" s="5" t="n">
        <v>0.514196086989999</v>
      </c>
      <c r="BR76" s="5" t="n">
        <v>0.961538461538461</v>
      </c>
      <c r="BS76" s="5" t="n">
        <v>0.0403704530809999</v>
      </c>
      <c r="BT76" s="5" t="n">
        <v>0.961538461538461</v>
      </c>
      <c r="BU76" s="5" t="n">
        <v>0.036111704075</v>
      </c>
      <c r="BV76" s="5" t="n">
        <v>1</v>
      </c>
      <c r="BW76" s="5" t="n">
        <v>0.0568051723859999</v>
      </c>
      <c r="BX76" s="5" t="n">
        <v>0.961538461538461</v>
      </c>
      <c r="BY76" s="5" t="n">
        <v>0.0141167259469999</v>
      </c>
      <c r="BZ76" s="5" t="n">
        <v>0.961538461538461</v>
      </c>
      <c r="CA76" s="5" t="n">
        <v>0.00302066204</v>
      </c>
      <c r="CB76" s="5" t="n">
        <v>0.961538461538461</v>
      </c>
      <c r="CC76" s="5" t="n">
        <v>0.0062912491895</v>
      </c>
      <c r="CD76" s="5" t="n">
        <v>0.961538461538461</v>
      </c>
      <c r="CE76" s="5" t="n">
        <v>6.06271040559999</v>
      </c>
      <c r="CF76" s="5" t="n">
        <v>0.961538461538461</v>
      </c>
      <c r="CG76" s="5" t="n">
        <v>0.00020830779996</v>
      </c>
      <c r="CH76" s="5" t="n">
        <v>0.961538461538461</v>
      </c>
      <c r="CI76" s="5" t="n">
        <v>0.00019065683044</v>
      </c>
      <c r="CJ76" s="5" t="n">
        <v>0.994035785090648</v>
      </c>
      <c r="CK76" s="5" t="n">
        <v>4.46752178489999E-005</v>
      </c>
      <c r="CL76" s="5" t="n">
        <v>1</v>
      </c>
      <c r="CM76" s="5" t="n">
        <v>9.127915578E-007</v>
      </c>
      <c r="CN76" s="5" t="n">
        <v>1.04166666666666</v>
      </c>
      <c r="CO76" s="5" t="n">
        <v>1.72185476559999E-006</v>
      </c>
      <c r="CP76" s="5" t="n">
        <v>0.961538461538461</v>
      </c>
      <c r="CQ76" s="5" t="n">
        <v>3.0511067574E-005</v>
      </c>
      <c r="CR76" s="5" t="n">
        <v>0.961538461538461</v>
      </c>
      <c r="CS76" s="5" t="n">
        <v>0.00015829828352</v>
      </c>
      <c r="CT76" s="5" t="n">
        <v>0.961538461538461</v>
      </c>
      <c r="CU76" s="5" t="n">
        <v>1.01941038029999E-005</v>
      </c>
      <c r="CV76" s="5" t="n">
        <v>0.961538461538461</v>
      </c>
      <c r="CW76" s="5" t="n">
        <v>1.5541702839E-006</v>
      </c>
      <c r="CX76" s="5" t="n">
        <v>1.0204081632653</v>
      </c>
      <c r="CY76" s="5" t="n">
        <v>2.60709472609999E-007</v>
      </c>
      <c r="CZ76" s="5" t="n">
        <v>0.961538461538461</v>
      </c>
      <c r="DA76" s="5" t="n">
        <v>4.079182551E-007</v>
      </c>
      <c r="DB76" s="5" t="n">
        <v>0.961538461538461</v>
      </c>
      <c r="DC76" s="5" t="n">
        <v>3.7430408477E-007</v>
      </c>
      <c r="DD76" s="5" t="n">
        <v>1</v>
      </c>
      <c r="DE76" s="5" t="n">
        <v>3.12405337059999E-008</v>
      </c>
      <c r="DF76" s="5" t="n">
        <v>0.961538461538461</v>
      </c>
      <c r="DG76" s="5" t="n">
        <v>7.45256703899999E-008</v>
      </c>
      <c r="DH76" s="5" t="n">
        <v>0.980392156862745</v>
      </c>
      <c r="DI76" s="5" t="n">
        <v>1.0333297197E-008</v>
      </c>
      <c r="DJ76" s="5" t="n">
        <v>1</v>
      </c>
      <c r="DK76" s="5" t="n">
        <v>2.54317233489999E-010</v>
      </c>
      <c r="DL76" s="5" t="n">
        <v>0.99009900990099</v>
      </c>
      <c r="DM76" s="5" t="n">
        <v>1.77076183209999E-008</v>
      </c>
      <c r="DN76" s="5" t="n">
        <v>0.961538461538461</v>
      </c>
      <c r="DO76" s="5" t="n">
        <v>7.3619137933E-010</v>
      </c>
      <c r="DP76" s="5" t="n">
        <v>0.961538461538461</v>
      </c>
      <c r="DQ76" s="5" t="n">
        <v>2.8143204474E-010</v>
      </c>
      <c r="DR76" s="5" t="n">
        <v>0.961538461538461</v>
      </c>
      <c r="DS76" s="5" t="n">
        <v>2.87365312009999E-010</v>
      </c>
      <c r="DT76" s="5" t="n">
        <v>0.980392156862745</v>
      </c>
      <c r="DU76" s="5" t="n">
        <v>3.70918218469999E-011</v>
      </c>
      <c r="DV76" s="5" t="n">
        <v>0.961538461538461</v>
      </c>
      <c r="DW76" s="5" t="n">
        <v>9.9792250711E-012</v>
      </c>
      <c r="DX76" s="5" t="n">
        <v>0.980392156862745</v>
      </c>
      <c r="DY76" s="5" t="n">
        <v>2.9618037541E-012</v>
      </c>
      <c r="DZ76" s="5" t="n">
        <v>0.961538461538461</v>
      </c>
      <c r="EA76" s="5" t="n">
        <v>1.4951965797E-012</v>
      </c>
      <c r="EB76" s="5" t="n">
        <v>1.0204081632653</v>
      </c>
      <c r="EC76" s="5" t="n">
        <v>5.19301805879999E-014</v>
      </c>
      <c r="ED76" s="5" t="n">
        <v>0.961538461538461</v>
      </c>
      <c r="EE76" s="5" t="n">
        <v>8.9764127663E-013</v>
      </c>
      <c r="EF76" s="5" t="n">
        <v>0.980392156862745</v>
      </c>
      <c r="EG76" s="5" t="n">
        <v>9.20349212739999E-014</v>
      </c>
      <c r="EH76" s="5" t="n">
        <v>0.980392156862745</v>
      </c>
      <c r="EI76" s="5" t="n">
        <v>1.82458690419999E-014</v>
      </c>
      <c r="EJ76" s="5" t="n">
        <v>0.961538461538461</v>
      </c>
      <c r="EK76" s="5" t="n">
        <v>2.3285218598E-014</v>
      </c>
      <c r="EL76" s="5" t="n">
        <v>0.980392156862745</v>
      </c>
      <c r="EM76" s="5" t="n">
        <v>4.1821070031E-016</v>
      </c>
      <c r="EN76" s="5" t="n">
        <v>0.961538461538461</v>
      </c>
      <c r="EO76" s="5" t="n">
        <v>3.2209406491E-016</v>
      </c>
      <c r="EP76" s="5" t="n">
        <v>0.961538461538461</v>
      </c>
      <c r="EQ76" s="5" t="n">
        <v>1.2050422736E-016</v>
      </c>
      <c r="ER76" s="5" t="n">
        <v>0.961538461538461</v>
      </c>
      <c r="ES76" s="5" t="n">
        <v>6.33114903389999E-017</v>
      </c>
      <c r="ET76" s="5" t="n">
        <v>0.961538461538461</v>
      </c>
      <c r="EU76" s="5" t="n">
        <v>1.5949603224E-017</v>
      </c>
      <c r="EV76" s="5" t="n">
        <v>0.980392156862745</v>
      </c>
      <c r="EW76" s="5" t="n">
        <v>4.4077040976E-018</v>
      </c>
      <c r="EX76" s="5" t="n">
        <v>0.961538461538461</v>
      </c>
      <c r="EY76" s="5" t="n">
        <v>5.5171635456E-018</v>
      </c>
      <c r="EZ76" s="5" t="n">
        <v>0.961538461538461</v>
      </c>
      <c r="FA76" s="5" t="n">
        <v>5.5562917046E-018</v>
      </c>
      <c r="FB76" s="5" t="n">
        <v>1</v>
      </c>
      <c r="FC76" s="5" t="n">
        <v>9.7624391949E-020</v>
      </c>
      <c r="FD76" s="5" t="n">
        <v>1.04166666666666</v>
      </c>
      <c r="FE76" s="5" t="n">
        <v>3.00264796159999E-021</v>
      </c>
      <c r="FF76" s="5" t="n">
        <v>0.968992248062015</v>
      </c>
      <c r="FG76" s="5" t="n">
        <v>9.18161485949999E-019</v>
      </c>
      <c r="FH76" s="5" t="n">
        <v>1</v>
      </c>
      <c r="FI76" s="5" t="n">
        <v>9.90942796309999E-021</v>
      </c>
      <c r="FJ76" s="5" t="n">
        <v>1.0204081632653</v>
      </c>
      <c r="FK76" s="5" t="n">
        <v>6.40229472079999E-022</v>
      </c>
      <c r="FL76" s="5" t="n">
        <v>0.961538461538461</v>
      </c>
      <c r="FM76" s="5" t="n">
        <v>9.29475410759999E-021</v>
      </c>
      <c r="FN76" s="5" t="n">
        <v>0.961538461538461</v>
      </c>
      <c r="FO76" s="5" t="n">
        <v>2.86960121089999E-021</v>
      </c>
      <c r="FP76" s="5" t="n">
        <v>0.980392156862745</v>
      </c>
      <c r="FQ76" s="5" t="n">
        <v>5.29402949159999E-023</v>
      </c>
      <c r="FR76" s="5" t="n">
        <v>0.980392156862745</v>
      </c>
      <c r="FS76" s="5" t="n">
        <v>9.4480575846E-024</v>
      </c>
      <c r="FT76" s="5" t="n">
        <v>0.961538461538461</v>
      </c>
      <c r="FU76" s="5" t="n">
        <v>3.45543669559999E-024</v>
      </c>
      <c r="FV76" s="5" t="n">
        <v>0.980392156862745</v>
      </c>
      <c r="FW76" s="5" t="n">
        <v>2.4632192604E-026</v>
      </c>
      <c r="FX76" s="5" t="n">
        <v>0.961538461538461</v>
      </c>
      <c r="FY76" s="5" t="n">
        <v>7.55051855009999E-026</v>
      </c>
      <c r="FZ76" s="5" t="n">
        <v>0.961538461538461</v>
      </c>
      <c r="GA76" s="5" t="n">
        <v>4.45365858419999E-026</v>
      </c>
      <c r="GB76" s="5" t="n">
        <v>0.970873786407767</v>
      </c>
      <c r="GC76" s="5" t="n">
        <v>4.71265145729999E-027</v>
      </c>
      <c r="GD76" s="5" t="n">
        <v>0.961538461538461</v>
      </c>
      <c r="GE76" s="5" t="n">
        <v>1.9508741283E-026</v>
      </c>
      <c r="GF76" s="5" t="n">
        <v>0.961538461538461</v>
      </c>
      <c r="GG76" s="5" t="n">
        <v>7.65045101619999E-027</v>
      </c>
      <c r="GH76" s="5" t="n">
        <v>0.99009900990099</v>
      </c>
      <c r="GI76" s="5" t="n">
        <v>1.2402800506E-028</v>
      </c>
      <c r="GJ76" s="5" t="n">
        <v>0.961538461538461</v>
      </c>
      <c r="GK76" s="5" t="n">
        <v>2.0473671514E-028</v>
      </c>
      <c r="GL76" s="5" t="n">
        <v>0.980392156862745</v>
      </c>
      <c r="GM76" s="5" t="n">
        <v>1.333461896E-029</v>
      </c>
      <c r="GN76" s="5" t="n">
        <v>0.961538461538461</v>
      </c>
      <c r="GO76" s="5" t="n">
        <v>8.2623979257E-030</v>
      </c>
      <c r="GP76" s="5" t="n">
        <v>0.961538461538461</v>
      </c>
      <c r="GQ76" s="5" t="n">
        <v>8.18084872899999E-030</v>
      </c>
      <c r="GR76" s="5" t="n">
        <v>0.961538461538461</v>
      </c>
      <c r="GS76" s="5" t="n">
        <v>1.56624078229999E-030</v>
      </c>
      <c r="GT76" s="5" t="n">
        <v>0.961538461538461</v>
      </c>
      <c r="GU76" s="5" t="n">
        <v>3.47019510299999E-031</v>
      </c>
      <c r="GV76" s="5" t="n">
        <v>0.980392156862745</v>
      </c>
      <c r="GW76" s="5" t="n">
        <v>1.24919848469999E-032</v>
      </c>
      <c r="GX76" s="5" t="n">
        <v>1</v>
      </c>
      <c r="GY76" s="5" t="n">
        <v>1.8233921301E-034</v>
      </c>
      <c r="GZ76" s="5" t="n">
        <v>0.961538461538461</v>
      </c>
      <c r="HA76" s="5" t="n">
        <v>1.44563476129999E-033</v>
      </c>
      <c r="HB76" s="5" t="n">
        <v>0.980392156862745</v>
      </c>
      <c r="HC76" s="5" t="n">
        <v>4.5621008312E-035</v>
      </c>
      <c r="HD76" s="5" t="n">
        <v>0.980392156862745</v>
      </c>
      <c r="HE76" s="5" t="n">
        <v>2.8245396017E-043</v>
      </c>
      <c r="HF76" s="5" t="n">
        <v>1.0204081632653</v>
      </c>
      <c r="HG76" s="5" t="n">
        <v>6.01689056109999E-046</v>
      </c>
      <c r="HH76" s="5" t="n">
        <v>0.980392156862745</v>
      </c>
      <c r="HI76" s="5" t="n">
        <v>4.19872568689999E-044</v>
      </c>
      <c r="HJ76" s="5" t="n">
        <v>0.980392156862745</v>
      </c>
      <c r="HK76" s="5" t="n">
        <v>4.2659497137E-044</v>
      </c>
      <c r="HL76" s="5" t="n">
        <v>0.961538461538461</v>
      </c>
      <c r="HM76" s="5" t="n">
        <v>3.5921395775E-043</v>
      </c>
      <c r="HN76" s="5" t="n">
        <v>0.980392156862745</v>
      </c>
      <c r="HO76" s="5" t="n">
        <v>2.27892021619999E-044</v>
      </c>
      <c r="HP76" s="5" t="n">
        <v>0.980392156862745</v>
      </c>
      <c r="HQ76" s="5" t="n">
        <v>3.3305841009E-045</v>
      </c>
      <c r="HR76" s="5" t="n">
        <v>0.961538461538461</v>
      </c>
      <c r="HS76" s="5" t="n">
        <v>2.6252805734E-044</v>
      </c>
      <c r="HT76" s="5" t="n">
        <v>1.08695652173913</v>
      </c>
      <c r="HU76" s="5" t="n">
        <v>5.44872079259999E-052</v>
      </c>
      <c r="HV76" s="5" t="n">
        <v>0.961538461538461</v>
      </c>
      <c r="HW76" s="5" t="n">
        <v>5.46997960219999E-046</v>
      </c>
      <c r="HX76" s="5" t="n">
        <v>0.980392156862745</v>
      </c>
      <c r="HY76" s="5" t="n">
        <v>6.663534241E-048</v>
      </c>
      <c r="HZ76" s="5" t="n">
        <v>0.961538461538461</v>
      </c>
      <c r="IA76" s="5" t="n">
        <v>7.84268219749999E-047</v>
      </c>
      <c r="IB76" s="5" t="n">
        <v>0.980392156862745</v>
      </c>
      <c r="IC76" s="5" t="n">
        <v>3.7560966932E-048</v>
      </c>
      <c r="ID76" s="5" t="n">
        <v>0.980392156862745</v>
      </c>
      <c r="IE76" s="5" t="n">
        <v>3.36803589529999E-049</v>
      </c>
      <c r="IF76" s="5" t="n">
        <v>0.970873786407767</v>
      </c>
      <c r="IG76" s="5" t="n">
        <v>1.3127493472E-048</v>
      </c>
      <c r="IH76" s="5" t="n">
        <v>0.961538461538461</v>
      </c>
      <c r="II76" s="5" t="n">
        <v>1.7399415019E-048</v>
      </c>
      <c r="IJ76" s="5" t="n">
        <v>0.961538461538461</v>
      </c>
      <c r="IK76" s="5" t="n">
        <v>1.7183896226E-048</v>
      </c>
      <c r="IL76" s="5" t="n">
        <v>0.961538461538461</v>
      </c>
      <c r="IM76" s="5" t="n">
        <v>1.44521760159999E-048</v>
      </c>
      <c r="IN76" s="5" t="n">
        <v>0.961538461538461</v>
      </c>
      <c r="IO76" s="5" t="n">
        <v>9.24846626499999E-049</v>
      </c>
      <c r="IP76" s="5" t="n">
        <v>0.968054211223243</v>
      </c>
      <c r="IQ76" s="5" t="n">
        <v>3.78538589069999E-049</v>
      </c>
      <c r="IR76" s="5" t="n">
        <v>0.961538461538461</v>
      </c>
      <c r="IS76" s="5" t="n">
        <v>8.4070867644E-049</v>
      </c>
      <c r="IT76" s="5" t="n">
        <v>0.961538461538461</v>
      </c>
      <c r="IU76" s="5" t="n">
        <v>1.87077851419999E-049</v>
      </c>
      <c r="IV76" s="5" t="n">
        <v>0.961538461538461</v>
      </c>
      <c r="IW76" s="5" t="n">
        <v>9.93064632659999E-050</v>
      </c>
      <c r="IX76" s="5" t="n">
        <v>0.961538461538461</v>
      </c>
      <c r="IY76" s="5" t="n">
        <v>6.04022150869999E-050</v>
      </c>
      <c r="IZ76" s="5" t="n">
        <v>0.961538461538461</v>
      </c>
      <c r="JA76" s="5" t="n">
        <v>1.667153048E-050</v>
      </c>
      <c r="JB76" s="5" t="n">
        <v>0.961538461538461</v>
      </c>
      <c r="JC76" s="5" t="n">
        <v>1.4680226914E-050</v>
      </c>
      <c r="JD76" s="5" t="n">
        <v>0.980392156862745</v>
      </c>
      <c r="JE76" s="5" t="n">
        <v>5.8096459867E-052</v>
      </c>
      <c r="JF76" s="5" t="n">
        <v>0.961538461538461</v>
      </c>
      <c r="JG76" s="5" t="n">
        <v>8.45374229959999E-051</v>
      </c>
      <c r="JH76" s="5" t="n">
        <v>0.961538461538461</v>
      </c>
      <c r="JI76" s="5" t="n">
        <v>3.01845312859999E-051</v>
      </c>
      <c r="JJ76" s="5" t="n">
        <v>0.961538461538461</v>
      </c>
      <c r="JK76" s="5" t="n">
        <v>1.71711176219999E-051</v>
      </c>
      <c r="JL76" s="5" t="n">
        <v>0.961538461538461</v>
      </c>
      <c r="JM76" s="5" t="n">
        <v>1.6479077804E-051</v>
      </c>
      <c r="JN76" s="5" t="n">
        <v>0.961538461538461</v>
      </c>
      <c r="JO76" s="5" t="n">
        <v>2.59361988939999E-053</v>
      </c>
    </row>
    <row r="77" customFormat="false" ht="15" hidden="false" customHeight="false" outlineLevel="0" collapsed="false">
      <c r="A77" s="5" t="n">
        <v>0.952380952380952</v>
      </c>
      <c r="B77" s="5" t="n">
        <f aca="false">1000/A77</f>
        <v>1050</v>
      </c>
      <c r="C77" s="5" t="n">
        <v>754846704570</v>
      </c>
      <c r="D77" s="5" t="n">
        <v>0.952380952380952</v>
      </c>
      <c r="E77" s="5" t="n">
        <v>24164290576</v>
      </c>
      <c r="F77" s="5" t="n">
        <v>0.952380952380952</v>
      </c>
      <c r="G77" s="5" t="n">
        <v>1751426095.4</v>
      </c>
      <c r="H77" s="5" t="n">
        <v>0.952380952380952</v>
      </c>
      <c r="I77" s="5" t="n">
        <v>184129812.25</v>
      </c>
      <c r="J77" s="5" t="n">
        <v>0.952380952380952</v>
      </c>
      <c r="K77" s="5" t="n">
        <v>62371825.96</v>
      </c>
      <c r="L77" s="5" t="n">
        <v>0.952380952380952</v>
      </c>
      <c r="M77" s="5" t="n">
        <v>44895827.0059999</v>
      </c>
      <c r="N77" s="5" t="n">
        <v>0.952380952380952</v>
      </c>
      <c r="O77" s="5" t="n">
        <v>1943721.02919999</v>
      </c>
      <c r="P77" s="5" t="n">
        <v>0.952380952380952</v>
      </c>
      <c r="Q77" s="5" t="n">
        <v>1073385.58599999</v>
      </c>
      <c r="R77" s="5" t="n">
        <v>0.970873786407767</v>
      </c>
      <c r="S77" s="5" t="n">
        <v>505804.928859999</v>
      </c>
      <c r="T77" s="5" t="n">
        <v>0.952380952380952</v>
      </c>
      <c r="U77" s="5" t="n">
        <v>426629.5875</v>
      </c>
      <c r="V77" s="5" t="n">
        <v>0.952380952380952</v>
      </c>
      <c r="W77" s="5" t="n">
        <v>877899.538739999</v>
      </c>
      <c r="X77" s="5" t="n">
        <v>0.952380952380952</v>
      </c>
      <c r="Y77" s="5" t="n">
        <v>348103.47915</v>
      </c>
      <c r="Z77" s="5" t="n">
        <v>0.952380952380952</v>
      </c>
      <c r="AA77" s="5" t="n">
        <v>90312.7801159999</v>
      </c>
      <c r="AB77" s="5" t="n">
        <v>0.952380952380952</v>
      </c>
      <c r="AC77" s="5" t="n">
        <v>118901.7727</v>
      </c>
      <c r="AD77" s="5" t="n">
        <v>0.952380952380952</v>
      </c>
      <c r="AE77" s="5" t="n">
        <v>33090.6821809999</v>
      </c>
      <c r="AF77" s="5" t="n">
        <v>1.01010101010101</v>
      </c>
      <c r="AG77" s="5" t="n">
        <v>2578.33127789999</v>
      </c>
      <c r="AH77" s="5" t="n">
        <v>1.01010101010101</v>
      </c>
      <c r="AI77" s="5" t="n">
        <v>402.753532699999</v>
      </c>
      <c r="AJ77" s="5" t="n">
        <v>0.952380952380952</v>
      </c>
      <c r="AK77" s="5" t="n">
        <v>234.92711087</v>
      </c>
      <c r="AL77" s="5" t="n">
        <v>0.952380952380952</v>
      </c>
      <c r="AM77" s="5" t="n">
        <v>158.50347231</v>
      </c>
      <c r="AN77" s="5" t="n">
        <v>0.970873786407767</v>
      </c>
      <c r="AO77" s="5" t="n">
        <v>81.055557624</v>
      </c>
      <c r="AP77" s="5" t="n">
        <v>0.99009900990099</v>
      </c>
      <c r="AQ77" s="5" t="n">
        <v>27.1473666109999</v>
      </c>
      <c r="AR77" s="5" t="n">
        <v>0.952380952380952</v>
      </c>
      <c r="AS77" s="5" t="n">
        <v>25.5849028549999</v>
      </c>
      <c r="AT77" s="5" t="n">
        <v>0.99009900990099</v>
      </c>
      <c r="AU77" s="5" t="n">
        <v>9.6113220109</v>
      </c>
      <c r="AV77" s="5" t="n">
        <v>0.99009900990099</v>
      </c>
      <c r="AW77" s="5" t="n">
        <v>3.0393116175</v>
      </c>
      <c r="AX77" s="5" t="n">
        <v>0.952380952380952</v>
      </c>
      <c r="AY77" s="5" t="n">
        <v>1.81946365629999</v>
      </c>
      <c r="AZ77" s="5" t="n">
        <v>1.03092783505154</v>
      </c>
      <c r="BA77" s="5" t="n">
        <v>2.04141837879999</v>
      </c>
      <c r="BB77" s="5" t="n">
        <v>0.99009900990099</v>
      </c>
      <c r="BC77" s="5" t="n">
        <v>1.37128624069999</v>
      </c>
      <c r="BD77" s="5" t="n">
        <v>0.952380952380952</v>
      </c>
      <c r="BE77" s="5" t="n">
        <v>1.2812711205</v>
      </c>
      <c r="BF77" s="5" t="n">
        <v>0.970873786407767</v>
      </c>
      <c r="BG77" s="5" t="n">
        <v>2.3183947838</v>
      </c>
      <c r="BH77" s="5" t="n">
        <v>0.970873786407767</v>
      </c>
      <c r="BI77" s="5" t="n">
        <v>0.54757713855</v>
      </c>
      <c r="BJ77" s="5" t="n">
        <v>0.952380952380952</v>
      </c>
      <c r="BK77" s="5" t="n">
        <v>0.47134493274</v>
      </c>
      <c r="BL77" s="5" t="n">
        <v>0.970873786407767</v>
      </c>
      <c r="BM77" s="5" t="n">
        <v>0.469066148919999</v>
      </c>
      <c r="BN77" s="5" t="n">
        <v>0.99009900990099</v>
      </c>
      <c r="BO77" s="5" t="n">
        <v>0.13821519453</v>
      </c>
      <c r="BP77" s="5" t="n">
        <v>0.970873786407767</v>
      </c>
      <c r="BQ77" s="5" t="n">
        <v>0.51037496678</v>
      </c>
      <c r="BR77" s="5" t="n">
        <v>0.952380952380952</v>
      </c>
      <c r="BS77" s="5" t="n">
        <v>0.0595385972509999</v>
      </c>
      <c r="BT77" s="5" t="n">
        <v>0.952380952380952</v>
      </c>
      <c r="BU77" s="5" t="n">
        <v>0.0489654849299999</v>
      </c>
      <c r="BV77" s="5" t="n">
        <v>0.99009900990099</v>
      </c>
      <c r="BW77" s="5" t="n">
        <v>0.0623048056749999</v>
      </c>
      <c r="BX77" s="5" t="n">
        <v>0.952380952380952</v>
      </c>
      <c r="BY77" s="5" t="n">
        <v>0.017128199023</v>
      </c>
      <c r="BZ77" s="5" t="n">
        <v>0.952380952380952</v>
      </c>
      <c r="CA77" s="5" t="n">
        <v>0.0041355176597</v>
      </c>
      <c r="CB77" s="5" t="n">
        <v>0.952380952380952</v>
      </c>
      <c r="CC77" s="5" t="n">
        <v>0.00719296721449999</v>
      </c>
      <c r="CD77" s="5" t="n">
        <v>0.952380952380952</v>
      </c>
      <c r="CE77" s="5" t="n">
        <v>8.016322323</v>
      </c>
      <c r="CF77" s="5" t="n">
        <v>0.952380952380952</v>
      </c>
      <c r="CG77" s="5" t="n">
        <v>0.0002841719816</v>
      </c>
      <c r="CH77" s="5" t="n">
        <v>0.952380952380952</v>
      </c>
      <c r="CI77" s="5" t="n">
        <v>0.000262441204449999</v>
      </c>
      <c r="CJ77" s="5" t="n">
        <v>0.99009900990099</v>
      </c>
      <c r="CK77" s="5" t="n">
        <v>5.163159171E-005</v>
      </c>
      <c r="CL77" s="5" t="n">
        <v>0.99009900990099</v>
      </c>
      <c r="CM77" s="5" t="n">
        <v>1.7450660669E-006</v>
      </c>
      <c r="CN77" s="5" t="n">
        <v>1.03092783505154</v>
      </c>
      <c r="CO77" s="5" t="n">
        <v>2.5299545716E-006</v>
      </c>
      <c r="CP77" s="5" t="n">
        <v>0.952380952380952</v>
      </c>
      <c r="CQ77" s="5" t="n">
        <v>4.1626427851E-005</v>
      </c>
      <c r="CR77" s="5" t="n">
        <v>0.952380952380952</v>
      </c>
      <c r="CS77" s="5" t="n">
        <v>0.000213400573429999</v>
      </c>
      <c r="CT77" s="5" t="n">
        <v>0.952380952380952</v>
      </c>
      <c r="CU77" s="5" t="n">
        <v>1.40351113869999E-005</v>
      </c>
      <c r="CV77" s="5" t="n">
        <v>0.952380952380952</v>
      </c>
      <c r="CW77" s="5" t="n">
        <v>2.18753646829999E-006</v>
      </c>
      <c r="CX77" s="5" t="n">
        <v>1.01010101010101</v>
      </c>
      <c r="CY77" s="5" t="n">
        <v>3.6542000042E-007</v>
      </c>
      <c r="CZ77" s="5" t="n">
        <v>0.952380952380952</v>
      </c>
      <c r="DA77" s="5" t="n">
        <v>6.9792096507E-007</v>
      </c>
      <c r="DB77" s="5" t="n">
        <v>0.952380952380952</v>
      </c>
      <c r="DC77" s="5" t="n">
        <v>5.41348668319999E-007</v>
      </c>
      <c r="DD77" s="5" t="n">
        <v>0.99009900990099</v>
      </c>
      <c r="DE77" s="5" t="n">
        <v>4.89656091929999E-008</v>
      </c>
      <c r="DF77" s="5" t="n">
        <v>0.952380952380952</v>
      </c>
      <c r="DG77" s="5" t="n">
        <v>1.2309423732E-007</v>
      </c>
      <c r="DH77" s="5" t="n">
        <v>0.970873786407767</v>
      </c>
      <c r="DI77" s="5" t="n">
        <v>1.49546755019999E-008</v>
      </c>
      <c r="DJ77" s="5" t="n">
        <v>0.99009900990099</v>
      </c>
      <c r="DK77" s="5" t="n">
        <v>4.2714202941E-010</v>
      </c>
      <c r="DL77" s="5" t="n">
        <v>0.980392156862745</v>
      </c>
      <c r="DM77" s="5" t="n">
        <v>1.7585344302E-008</v>
      </c>
      <c r="DN77" s="5" t="n">
        <v>0.952380952653061</v>
      </c>
      <c r="DO77" s="5" t="n">
        <v>1.1352065349E-009</v>
      </c>
      <c r="DP77" s="5" t="n">
        <v>0.952380952380952</v>
      </c>
      <c r="DQ77" s="5" t="n">
        <v>4.52875921259999E-010</v>
      </c>
      <c r="DR77" s="5" t="n">
        <v>0.952380952380952</v>
      </c>
      <c r="DS77" s="5" t="n">
        <v>4.58703594439999E-010</v>
      </c>
      <c r="DT77" s="5" t="n">
        <v>0.970873786407767</v>
      </c>
      <c r="DU77" s="5" t="n">
        <v>5.89835716019999E-011</v>
      </c>
      <c r="DV77" s="5" t="n">
        <v>0.952380952380952</v>
      </c>
      <c r="DW77" s="5" t="n">
        <v>1.5878228569E-011</v>
      </c>
      <c r="DX77" s="5" t="n">
        <v>0.970873786407767</v>
      </c>
      <c r="DY77" s="5" t="n">
        <v>4.7141278319E-012</v>
      </c>
      <c r="DZ77" s="5" t="n">
        <v>0.952380952380952</v>
      </c>
      <c r="EA77" s="5" t="n">
        <v>2.50552572979999E-012</v>
      </c>
      <c r="EB77" s="5" t="n">
        <v>1.01010101010101</v>
      </c>
      <c r="EC77" s="5" t="n">
        <v>8.98555630109999E-014</v>
      </c>
      <c r="ED77" s="5" t="n">
        <v>0.952380952380952</v>
      </c>
      <c r="EE77" s="5" t="n">
        <v>1.4567526461E-012</v>
      </c>
      <c r="EF77" s="5" t="n">
        <v>0.970873786407767</v>
      </c>
      <c r="EG77" s="5" t="n">
        <v>1.675739463E-013</v>
      </c>
      <c r="EH77" s="5" t="n">
        <v>0.970873786407767</v>
      </c>
      <c r="EI77" s="5" t="n">
        <v>3.1094217311E-014</v>
      </c>
      <c r="EJ77" s="5" t="n">
        <v>0.952380952380952</v>
      </c>
      <c r="EK77" s="5" t="n">
        <v>4.3052851668E-014</v>
      </c>
      <c r="EL77" s="5" t="n">
        <v>0.970873786407767</v>
      </c>
      <c r="EM77" s="5" t="n">
        <v>7.97786807039999E-016</v>
      </c>
      <c r="EN77" s="5" t="n">
        <v>0.952380952380952</v>
      </c>
      <c r="EO77" s="5" t="n">
        <v>6.14669642829999E-016</v>
      </c>
      <c r="EP77" s="5" t="n">
        <v>0.952380952380952</v>
      </c>
      <c r="EQ77" s="5" t="n">
        <v>2.1444331047E-016</v>
      </c>
      <c r="ER77" s="5" t="n">
        <v>0.952380952380952</v>
      </c>
      <c r="ES77" s="5" t="n">
        <v>1.18849776249999E-016</v>
      </c>
      <c r="ET77" s="5" t="n">
        <v>0.952380952380952</v>
      </c>
      <c r="EU77" s="5" t="n">
        <v>3.35702230709999E-017</v>
      </c>
      <c r="EV77" s="5" t="n">
        <v>0.970873786407767</v>
      </c>
      <c r="EW77" s="5" t="n">
        <v>8.87984895689999E-018</v>
      </c>
      <c r="EX77" s="5" t="n">
        <v>0.952380952380952</v>
      </c>
      <c r="EY77" s="5" t="n">
        <v>1.04552643779999E-017</v>
      </c>
      <c r="EZ77" s="5" t="n">
        <v>0.952380952380952</v>
      </c>
      <c r="FA77" s="5" t="n">
        <v>1.05118389809999E-017</v>
      </c>
      <c r="FB77" s="5" t="n">
        <v>0.99009900990099</v>
      </c>
      <c r="FC77" s="5" t="n">
        <v>1.9825749045E-019</v>
      </c>
      <c r="FD77" s="5" t="n">
        <v>1.03092783505154</v>
      </c>
      <c r="FE77" s="5" t="n">
        <v>6.63392031979999E-021</v>
      </c>
      <c r="FF77" s="5" t="n">
        <v>0.959692898272552</v>
      </c>
      <c r="FG77" s="5" t="n">
        <v>1.6906748253E-018</v>
      </c>
      <c r="FH77" s="5" t="n">
        <v>0.99009900990099</v>
      </c>
      <c r="FI77" s="5" t="n">
        <v>2.1322450323E-020</v>
      </c>
      <c r="FJ77" s="5" t="n">
        <v>1.01010101010101</v>
      </c>
      <c r="FK77" s="5" t="n">
        <v>1.52876281689999E-021</v>
      </c>
      <c r="FL77" s="5" t="n">
        <v>0.952380952380952</v>
      </c>
      <c r="FM77" s="5" t="n">
        <v>1.9661013157E-020</v>
      </c>
      <c r="FN77" s="5" t="n">
        <v>0.952380952380952</v>
      </c>
      <c r="FO77" s="5" t="n">
        <v>5.70820475629999E-021</v>
      </c>
      <c r="FP77" s="5" t="n">
        <v>0.970873786407767</v>
      </c>
      <c r="FQ77" s="5" t="n">
        <v>1.1953224101E-022</v>
      </c>
      <c r="FR77" s="5" t="n">
        <v>0.970873786407767</v>
      </c>
      <c r="FS77" s="5" t="n">
        <v>2.17369609009999E-023</v>
      </c>
      <c r="FT77" s="5" t="n">
        <v>0.952380952380952</v>
      </c>
      <c r="FU77" s="5" t="n">
        <v>8.0310117216E-024</v>
      </c>
      <c r="FV77" s="5" t="n">
        <v>0.977326035965598</v>
      </c>
      <c r="FW77" s="5" t="n">
        <v>3.3472330904E-026</v>
      </c>
      <c r="FX77" s="5" t="n">
        <v>0.952380952380952</v>
      </c>
      <c r="FY77" s="5" t="n">
        <v>1.65947198589999E-025</v>
      </c>
      <c r="FZ77" s="5" t="n">
        <v>0.952380952380952</v>
      </c>
      <c r="GA77" s="5" t="n">
        <v>1.0007619844E-025</v>
      </c>
      <c r="GB77" s="5" t="n">
        <v>0.961538461538461</v>
      </c>
      <c r="GC77" s="5" t="n">
        <v>1.1871164164E-026</v>
      </c>
      <c r="GD77" s="5" t="n">
        <v>0.952380952380952</v>
      </c>
      <c r="GE77" s="5" t="n">
        <v>4.2649088775E-026</v>
      </c>
      <c r="GF77" s="5" t="n">
        <v>0.952380952380952</v>
      </c>
      <c r="GG77" s="5" t="n">
        <v>1.75160734069999E-026</v>
      </c>
      <c r="GH77" s="5" t="n">
        <v>0.980392156862745</v>
      </c>
      <c r="GI77" s="5" t="n">
        <v>2.8589889511E-028</v>
      </c>
      <c r="GJ77" s="5" t="n">
        <v>0.952380952380952</v>
      </c>
      <c r="GK77" s="5" t="n">
        <v>5.48409132149999E-028</v>
      </c>
      <c r="GL77" s="5" t="n">
        <v>0.970873786407767</v>
      </c>
      <c r="GM77" s="5" t="n">
        <v>3.22881940509999E-029</v>
      </c>
      <c r="GN77" s="5" t="n">
        <v>0.952380952380952</v>
      </c>
      <c r="GO77" s="5" t="n">
        <v>2.2251256792E-029</v>
      </c>
      <c r="GP77" s="5" t="n">
        <v>0.952380952380952</v>
      </c>
      <c r="GQ77" s="5" t="n">
        <v>1.9978189937E-029</v>
      </c>
      <c r="GR77" s="5" t="n">
        <v>0.952380952380952</v>
      </c>
      <c r="GS77" s="5" t="n">
        <v>3.91669128529999E-030</v>
      </c>
      <c r="GT77" s="5" t="n">
        <v>0.952380952380952</v>
      </c>
      <c r="GU77" s="5" t="n">
        <v>8.77879788629999E-031</v>
      </c>
      <c r="GV77" s="5" t="n">
        <v>0.970873786407767</v>
      </c>
      <c r="GW77" s="5" t="n">
        <v>3.19574911349999E-032</v>
      </c>
      <c r="GX77" s="5" t="n">
        <v>0.99009900990099</v>
      </c>
      <c r="GY77" s="5" t="n">
        <v>5.1050204032E-034</v>
      </c>
      <c r="GZ77" s="5" t="n">
        <v>0.952380952380952</v>
      </c>
      <c r="HA77" s="5" t="n">
        <v>3.9937084562E-033</v>
      </c>
      <c r="HB77" s="5" t="n">
        <v>0.970873786407767</v>
      </c>
      <c r="HC77" s="5" t="n">
        <v>1.2852999388E-034</v>
      </c>
      <c r="HD77" s="5" t="n">
        <v>0.970873786407767</v>
      </c>
      <c r="HE77" s="5" t="n">
        <v>9.5977836895E-043</v>
      </c>
      <c r="HF77" s="5" t="n">
        <v>1.01010101010101</v>
      </c>
      <c r="HG77" s="5" t="n">
        <v>2.2875419359E-045</v>
      </c>
      <c r="HH77" s="5" t="n">
        <v>0.970873786407767</v>
      </c>
      <c r="HI77" s="5" t="n">
        <v>1.52902501329999E-043</v>
      </c>
      <c r="HJ77" s="5" t="n">
        <v>0.970873786407767</v>
      </c>
      <c r="HK77" s="5" t="n">
        <v>1.5357540977E-043</v>
      </c>
      <c r="HL77" s="5" t="n">
        <v>0.952380952380952</v>
      </c>
      <c r="HM77" s="5" t="n">
        <v>1.1991545262E-042</v>
      </c>
      <c r="HN77" s="5" t="n">
        <v>0.970873786407767</v>
      </c>
      <c r="HO77" s="5" t="n">
        <v>7.86072401709999E-044</v>
      </c>
      <c r="HP77" s="5" t="n">
        <v>0.970873786407767</v>
      </c>
      <c r="HQ77" s="5" t="n">
        <v>1.32511472829999E-044</v>
      </c>
      <c r="HR77" s="5" t="n">
        <v>0.952380952380952</v>
      </c>
      <c r="HS77" s="5" t="n">
        <v>8.8779974278E-044</v>
      </c>
      <c r="HT77" s="5" t="n">
        <v>1.0752688172043</v>
      </c>
      <c r="HU77" s="5" t="n">
        <v>2.6254952347E-051</v>
      </c>
      <c r="HV77" s="5" t="n">
        <v>0.959692898272552</v>
      </c>
      <c r="HW77" s="5" t="n">
        <v>6.9965272079E-046</v>
      </c>
      <c r="HX77" s="5" t="n">
        <v>0.970873786407767</v>
      </c>
      <c r="HY77" s="5" t="n">
        <v>2.56318704649999E-047</v>
      </c>
      <c r="HZ77" s="5" t="n">
        <v>0.952380952380952</v>
      </c>
      <c r="IA77" s="5" t="n">
        <v>2.85942491019999E-046</v>
      </c>
      <c r="IB77" s="5" t="n">
        <v>0.970873786407767</v>
      </c>
      <c r="IC77" s="5" t="n">
        <v>1.51432057369999E-047</v>
      </c>
      <c r="ID77" s="5" t="n">
        <v>0.970873786407767</v>
      </c>
      <c r="IE77" s="5" t="n">
        <v>1.31824683539999E-048</v>
      </c>
      <c r="IF77" s="5" t="n">
        <v>0.961538461538461</v>
      </c>
      <c r="IG77" s="5" t="n">
        <v>4.9882871187E-048</v>
      </c>
      <c r="IH77" s="5" t="n">
        <v>0.952380952380952</v>
      </c>
      <c r="II77" s="5" t="n">
        <v>6.5165923175E-048</v>
      </c>
      <c r="IJ77" s="5" t="n">
        <v>0.952380952380952</v>
      </c>
      <c r="IK77" s="5" t="n">
        <v>6.4201521484E-048</v>
      </c>
      <c r="IL77" s="5" t="n">
        <v>0.952380952380952</v>
      </c>
      <c r="IM77" s="5" t="n">
        <v>5.40774620369999E-048</v>
      </c>
      <c r="IN77" s="5" t="n">
        <v>0.952380952380952</v>
      </c>
      <c r="IO77" s="5" t="n">
        <v>3.5214725595E-048</v>
      </c>
      <c r="IP77" s="5" t="n">
        <v>0.968054211223243</v>
      </c>
      <c r="IQ77" s="5" t="n">
        <v>3.78538589069999E-049</v>
      </c>
      <c r="IR77" s="5" t="n">
        <v>0.952380952380952</v>
      </c>
      <c r="IS77" s="5" t="n">
        <v>3.20680012739999E-048</v>
      </c>
      <c r="IT77" s="5" t="n">
        <v>0.952380952380952</v>
      </c>
      <c r="IU77" s="5" t="n">
        <v>7.17268559549999E-049</v>
      </c>
      <c r="IV77" s="5" t="n">
        <v>0.952380952380952</v>
      </c>
      <c r="IW77" s="5" t="n">
        <v>3.79957139259999E-049</v>
      </c>
      <c r="IX77" s="5" t="n">
        <v>0.952380952380952</v>
      </c>
      <c r="IY77" s="5" t="n">
        <v>2.3438998253E-049</v>
      </c>
      <c r="IZ77" s="5" t="n">
        <v>0.952380952380952</v>
      </c>
      <c r="JA77" s="5" t="n">
        <v>6.5965992006E-050</v>
      </c>
      <c r="JB77" s="5" t="n">
        <v>0.952380952380952</v>
      </c>
      <c r="JC77" s="5" t="n">
        <v>5.7808754524E-050</v>
      </c>
      <c r="JD77" s="5" t="n">
        <v>0.970873786407767</v>
      </c>
      <c r="JE77" s="5" t="n">
        <v>2.4855149554E-051</v>
      </c>
      <c r="JF77" s="5" t="n">
        <v>0.952380952380952</v>
      </c>
      <c r="JG77" s="5" t="n">
        <v>3.32846559319999E-050</v>
      </c>
      <c r="JH77" s="5" t="n">
        <v>0.952380952380952</v>
      </c>
      <c r="JI77" s="5" t="n">
        <v>1.20576560649999E-050</v>
      </c>
      <c r="JJ77" s="5" t="n">
        <v>0.952380952380952</v>
      </c>
      <c r="JK77" s="5" t="n">
        <v>6.92658965809999E-051</v>
      </c>
      <c r="JL77" s="5" t="n">
        <v>0.952380952380952</v>
      </c>
      <c r="JM77" s="5" t="n">
        <v>6.6216687849E-051</v>
      </c>
      <c r="JN77" s="5" t="n">
        <v>0.952380952380952</v>
      </c>
      <c r="JO77" s="5" t="n">
        <v>1.00801742289999E-052</v>
      </c>
    </row>
    <row r="78" customFormat="false" ht="15" hidden="false" customHeight="false" outlineLevel="0" collapsed="false">
      <c r="A78" s="5" t="n">
        <v>0.943396226415094</v>
      </c>
      <c r="B78" s="5" t="n">
        <f aca="false">1000/A78</f>
        <v>1060</v>
      </c>
      <c r="C78" s="5" t="n">
        <v>748704953130</v>
      </c>
      <c r="D78" s="5" t="n">
        <v>0.943396226415094</v>
      </c>
      <c r="E78" s="5" t="n">
        <v>26010579326</v>
      </c>
      <c r="F78" s="5" t="n">
        <v>0.943396226415094</v>
      </c>
      <c r="G78" s="5" t="n">
        <v>2030765710.79999</v>
      </c>
      <c r="H78" s="5" t="n">
        <v>0.943396226415094</v>
      </c>
      <c r="I78" s="5" t="n">
        <v>220400896.039999</v>
      </c>
      <c r="J78" s="5" t="n">
        <v>0.943396226415094</v>
      </c>
      <c r="K78" s="5" t="n">
        <v>66569735.9369999</v>
      </c>
      <c r="L78" s="5" t="n">
        <v>0.943396226415094</v>
      </c>
      <c r="M78" s="5" t="n">
        <v>46531677.7339999</v>
      </c>
      <c r="N78" s="5" t="n">
        <v>0.943396226415094</v>
      </c>
      <c r="O78" s="5" t="n">
        <v>2036518.4428</v>
      </c>
      <c r="P78" s="5" t="n">
        <v>0.943396226415094</v>
      </c>
      <c r="Q78" s="5" t="n">
        <v>1229313.2346</v>
      </c>
      <c r="R78" s="5" t="n">
        <v>0.961538461538461</v>
      </c>
      <c r="S78" s="5" t="n">
        <v>569596.062969999</v>
      </c>
      <c r="T78" s="5" t="n">
        <v>0.943396226415094</v>
      </c>
      <c r="U78" s="5" t="n">
        <v>508795.89581</v>
      </c>
      <c r="V78" s="5" t="n">
        <v>0.943396226415094</v>
      </c>
      <c r="W78" s="5" t="n">
        <v>887169.026919999</v>
      </c>
      <c r="X78" s="5" t="n">
        <v>0.943396226415094</v>
      </c>
      <c r="Y78" s="5" t="n">
        <v>419265.673859999</v>
      </c>
      <c r="Z78" s="5" t="n">
        <v>0.943396226415094</v>
      </c>
      <c r="AA78" s="5" t="n">
        <v>105320.309469999</v>
      </c>
      <c r="AB78" s="5" t="n">
        <v>0.943396226415094</v>
      </c>
      <c r="AC78" s="5" t="n">
        <v>120264.729649999</v>
      </c>
      <c r="AD78" s="5" t="n">
        <v>0.943396226415094</v>
      </c>
      <c r="AE78" s="5" t="n">
        <v>34978.6336529999</v>
      </c>
      <c r="AF78" s="5" t="n">
        <v>1</v>
      </c>
      <c r="AG78" s="5" t="n">
        <v>3339.09673789999</v>
      </c>
      <c r="AH78" s="5" t="n">
        <v>1</v>
      </c>
      <c r="AI78" s="5" t="n">
        <v>469.93081116</v>
      </c>
      <c r="AJ78" s="5" t="n">
        <v>0.943396226415094</v>
      </c>
      <c r="AK78" s="5" t="n">
        <v>278.11464203</v>
      </c>
      <c r="AL78" s="5" t="n">
        <v>0.943396226415094</v>
      </c>
      <c r="AM78" s="5" t="n">
        <v>203.14650148</v>
      </c>
      <c r="AN78" s="5" t="n">
        <v>0.961538461538461</v>
      </c>
      <c r="AO78" s="5" t="n">
        <v>106.86178408</v>
      </c>
      <c r="AP78" s="5" t="n">
        <v>0.980392156862745</v>
      </c>
      <c r="AQ78" s="5" t="n">
        <v>35.8781313069999</v>
      </c>
      <c r="AR78" s="5" t="n">
        <v>0.943396226415094</v>
      </c>
      <c r="AS78" s="5" t="n">
        <v>31.2184683559999</v>
      </c>
      <c r="AT78" s="5" t="n">
        <v>0.980392156862745</v>
      </c>
      <c r="AU78" s="5" t="n">
        <v>11.0748062269999</v>
      </c>
      <c r="AV78" s="5" t="n">
        <v>0.980392156862745</v>
      </c>
      <c r="AW78" s="5" t="n">
        <v>3.72552100969999</v>
      </c>
      <c r="AX78" s="5" t="n">
        <v>0.943396226415094</v>
      </c>
      <c r="AY78" s="5" t="n">
        <v>2.8327870322</v>
      </c>
      <c r="AZ78" s="5" t="n">
        <v>1.0204081632653</v>
      </c>
      <c r="BA78" s="5" t="n">
        <v>2.371167665</v>
      </c>
      <c r="BB78" s="5" t="n">
        <v>0.980392156862745</v>
      </c>
      <c r="BC78" s="5" t="n">
        <v>1.72967962439999</v>
      </c>
      <c r="BD78" s="5" t="n">
        <v>0.943396226415094</v>
      </c>
      <c r="BE78" s="5" t="n">
        <v>1.66037555309999</v>
      </c>
      <c r="BF78" s="5" t="n">
        <v>0.961538461538461</v>
      </c>
      <c r="BG78" s="5" t="n">
        <v>2.43948185379999</v>
      </c>
      <c r="BH78" s="5" t="n">
        <v>0.961538461538461</v>
      </c>
      <c r="BI78" s="5" t="n">
        <v>0.672174406799999</v>
      </c>
      <c r="BJ78" s="5" t="n">
        <v>0.943396226415094</v>
      </c>
      <c r="BK78" s="5" t="n">
        <v>0.627385012169999</v>
      </c>
      <c r="BL78" s="5" t="n">
        <v>0.961538461538461</v>
      </c>
      <c r="BM78" s="5" t="n">
        <v>0.50625396402</v>
      </c>
      <c r="BN78" s="5" t="n">
        <v>0.980392156862745</v>
      </c>
      <c r="BO78" s="5" t="n">
        <v>0.160691429569999</v>
      </c>
      <c r="BP78" s="5" t="n">
        <v>0.961538461538461</v>
      </c>
      <c r="BQ78" s="5" t="n">
        <v>0.506407378659999</v>
      </c>
      <c r="BR78" s="5" t="n">
        <v>0.943396226415094</v>
      </c>
      <c r="BS78" s="5" t="n">
        <v>0.087197804769</v>
      </c>
      <c r="BT78" s="5" t="n">
        <v>0.943396226415094</v>
      </c>
      <c r="BU78" s="5" t="n">
        <v>0.0659808283039999</v>
      </c>
      <c r="BV78" s="5" t="n">
        <v>0.980392156862745</v>
      </c>
      <c r="BW78" s="5" t="n">
        <v>0.068188435842</v>
      </c>
      <c r="BX78" s="5" t="n">
        <v>0.943396226415094</v>
      </c>
      <c r="BY78" s="5" t="n">
        <v>0.0207011979509999</v>
      </c>
      <c r="BZ78" s="5" t="n">
        <v>0.943396226415094</v>
      </c>
      <c r="CA78" s="5" t="n">
        <v>0.00562729382439999</v>
      </c>
      <c r="CB78" s="5" t="n">
        <v>0.943396226415094</v>
      </c>
      <c r="CC78" s="5" t="n">
        <v>0.00818644934209999</v>
      </c>
      <c r="CD78" s="5" t="n">
        <v>0.943396226415094</v>
      </c>
      <c r="CE78" s="5" t="n">
        <v>10.5416374439999</v>
      </c>
      <c r="CF78" s="5" t="n">
        <v>0.943396226415094</v>
      </c>
      <c r="CG78" s="5" t="n">
        <v>0.000385304374199999</v>
      </c>
      <c r="CH78" s="5" t="n">
        <v>0.943396226415094</v>
      </c>
      <c r="CI78" s="5" t="n">
        <v>0.00035898742899</v>
      </c>
      <c r="CJ78" s="5" t="n">
        <v>0.980392156862745</v>
      </c>
      <c r="CK78" s="5" t="n">
        <v>7.3744015472E-005</v>
      </c>
      <c r="CL78" s="5" t="n">
        <v>0.980392156862745</v>
      </c>
      <c r="CM78" s="5" t="n">
        <v>3.29666219349999E-006</v>
      </c>
      <c r="CN78" s="5" t="n">
        <v>1.0204081632653</v>
      </c>
      <c r="CO78" s="5" t="n">
        <v>3.68769110789999E-006</v>
      </c>
      <c r="CP78" s="5" t="n">
        <v>0.943396226415094</v>
      </c>
      <c r="CQ78" s="5" t="n">
        <v>5.64459085589999E-005</v>
      </c>
      <c r="CR78" s="5" t="n">
        <v>0.943396226415094</v>
      </c>
      <c r="CS78" s="5" t="n">
        <v>0.000286106331359999</v>
      </c>
      <c r="CT78" s="5" t="n">
        <v>0.943396226415094</v>
      </c>
      <c r="CU78" s="5" t="n">
        <v>1.92025003939999E-005</v>
      </c>
      <c r="CV78" s="5" t="n">
        <v>0.943396226415094</v>
      </c>
      <c r="CW78" s="5" t="n">
        <v>3.05846754969999E-006</v>
      </c>
      <c r="CX78" s="5" t="n">
        <v>1</v>
      </c>
      <c r="CY78" s="5" t="n">
        <v>5.08284460349999E-007</v>
      </c>
      <c r="CZ78" s="5" t="n">
        <v>0.943396226415094</v>
      </c>
      <c r="DA78" s="5" t="n">
        <v>1.18226829409999E-006</v>
      </c>
      <c r="DB78" s="5" t="n">
        <v>0.943396226415094</v>
      </c>
      <c r="DC78" s="5" t="n">
        <v>7.7738572465E-007</v>
      </c>
      <c r="DD78" s="5" t="n">
        <v>0.980392156862745</v>
      </c>
      <c r="DE78" s="5" t="n">
        <v>7.6049110863E-008</v>
      </c>
      <c r="DF78" s="5" t="n">
        <v>0.943396226415094</v>
      </c>
      <c r="DG78" s="5" t="n">
        <v>2.01360690899999E-007</v>
      </c>
      <c r="DH78" s="5" t="n">
        <v>0.961538461538461</v>
      </c>
      <c r="DI78" s="5" t="n">
        <v>2.14847824859999E-008</v>
      </c>
      <c r="DJ78" s="5" t="n">
        <v>0.980392156862745</v>
      </c>
      <c r="DK78" s="5" t="n">
        <v>7.09968512119999E-010</v>
      </c>
      <c r="DL78" s="5" t="n">
        <v>0.970873786407767</v>
      </c>
      <c r="DM78" s="5" t="n">
        <v>1.74493042E-008</v>
      </c>
      <c r="DN78" s="5" t="n">
        <v>0.952380952653061</v>
      </c>
      <c r="DO78" s="5" t="n">
        <v>1.1352065359E-009</v>
      </c>
      <c r="DP78" s="5" t="n">
        <v>0.943396226415094</v>
      </c>
      <c r="DQ78" s="5" t="n">
        <v>7.22121906279999E-010</v>
      </c>
      <c r="DR78" s="5" t="n">
        <v>0.943396226415094</v>
      </c>
      <c r="DS78" s="5" t="n">
        <v>7.2565091257E-010</v>
      </c>
      <c r="DT78" s="5" t="n">
        <v>0.961538461538461</v>
      </c>
      <c r="DU78" s="5" t="n">
        <v>9.2940583565E-011</v>
      </c>
      <c r="DV78" s="5" t="n">
        <v>0.943396226415094</v>
      </c>
      <c r="DW78" s="5" t="n">
        <v>2.50252012089999E-011</v>
      </c>
      <c r="DX78" s="5" t="n">
        <v>0.961538461538461</v>
      </c>
      <c r="DY78" s="5" t="n">
        <v>7.43422583339999E-012</v>
      </c>
      <c r="DZ78" s="5" t="n">
        <v>0.943396226415094</v>
      </c>
      <c r="EA78" s="5" t="n">
        <v>4.1573809326E-012</v>
      </c>
      <c r="EB78" s="5" t="n">
        <v>1</v>
      </c>
      <c r="EC78" s="5" t="n">
        <v>1.5370182051E-013</v>
      </c>
      <c r="ED78" s="5" t="n">
        <v>0.943396226415094</v>
      </c>
      <c r="EE78" s="5" t="n">
        <v>2.34230860039999E-012</v>
      </c>
      <c r="EF78" s="5" t="n">
        <v>0.961538461538461</v>
      </c>
      <c r="EG78" s="5" t="n">
        <v>3.0157520229E-013</v>
      </c>
      <c r="EH78" s="5" t="n">
        <v>0.961538461538461</v>
      </c>
      <c r="EI78" s="5" t="n">
        <v>5.244854174E-014</v>
      </c>
      <c r="EJ78" s="5" t="n">
        <v>0.943396226415094</v>
      </c>
      <c r="EK78" s="5" t="n">
        <v>7.86720235269999E-014</v>
      </c>
      <c r="EL78" s="5" t="n">
        <v>0.961538461538461</v>
      </c>
      <c r="EM78" s="5" t="n">
        <v>1.5026749976E-015</v>
      </c>
      <c r="EN78" s="5" t="n">
        <v>0.943396226415094</v>
      </c>
      <c r="EO78" s="5" t="n">
        <v>1.15863578999999E-015</v>
      </c>
      <c r="EP78" s="5" t="n">
        <v>0.943396226415094</v>
      </c>
      <c r="EQ78" s="5" t="n">
        <v>3.7743530402E-016</v>
      </c>
      <c r="ER78" s="5" t="n">
        <v>0.943396226415094</v>
      </c>
      <c r="ES78" s="5" t="n">
        <v>2.2043862918E-016</v>
      </c>
      <c r="ET78" s="5" t="n">
        <v>0.943396226415094</v>
      </c>
      <c r="EU78" s="5" t="n">
        <v>6.9703388608E-017</v>
      </c>
      <c r="EV78" s="5" t="n">
        <v>0.961538461538461</v>
      </c>
      <c r="EW78" s="5" t="n">
        <v>1.76471713489999E-017</v>
      </c>
      <c r="EX78" s="5" t="n">
        <v>0.943396226415094</v>
      </c>
      <c r="EY78" s="5" t="n">
        <v>1.9572233019E-017</v>
      </c>
      <c r="EZ78" s="5" t="n">
        <v>0.943396226415094</v>
      </c>
      <c r="FA78" s="5" t="n">
        <v>1.96453803499999E-017</v>
      </c>
      <c r="FB78" s="5" t="n">
        <v>0.980392156862745</v>
      </c>
      <c r="FC78" s="5" t="n">
        <v>3.9698753355E-019</v>
      </c>
      <c r="FD78" s="5" t="n">
        <v>1.0204081632653</v>
      </c>
      <c r="FE78" s="5" t="n">
        <v>1.44142089759999E-020</v>
      </c>
      <c r="FF78" s="5" t="n">
        <v>0.950570342205323</v>
      </c>
      <c r="FG78" s="5" t="n">
        <v>3.0782611304E-018</v>
      </c>
      <c r="FH78" s="5" t="n">
        <v>0.980392156862745</v>
      </c>
      <c r="FI78" s="5" t="n">
        <v>4.51723428E-020</v>
      </c>
      <c r="FJ78" s="5" t="n">
        <v>1</v>
      </c>
      <c r="FK78" s="5" t="n">
        <v>3.5855850438E-021</v>
      </c>
      <c r="FL78" s="5" t="n">
        <v>0.943396226415094</v>
      </c>
      <c r="FM78" s="5" t="n">
        <v>4.10084425489999E-020</v>
      </c>
      <c r="FN78" s="5" t="n">
        <v>0.943396226415094</v>
      </c>
      <c r="FO78" s="5" t="n">
        <v>1.12132171929999E-020</v>
      </c>
      <c r="FP78" s="5" t="n">
        <v>0.961538461538461</v>
      </c>
      <c r="FQ78" s="5" t="n">
        <v>2.65674001549999E-022</v>
      </c>
      <c r="FR78" s="5" t="n">
        <v>0.961538461538461</v>
      </c>
      <c r="FS78" s="5" t="n">
        <v>4.92065581389999E-023</v>
      </c>
      <c r="FT78" s="5" t="n">
        <v>0.943396226415094</v>
      </c>
      <c r="FU78" s="5" t="n">
        <v>1.83768760039999E-023</v>
      </c>
      <c r="FV78" s="5" t="n">
        <v>0.977326035965598</v>
      </c>
      <c r="FW78" s="5" t="n">
        <v>3.3472330904E-026</v>
      </c>
      <c r="FX78" s="5" t="n">
        <v>0.943396226415094</v>
      </c>
      <c r="FY78" s="5" t="n">
        <v>3.5945554905E-025</v>
      </c>
      <c r="FZ78" s="5" t="n">
        <v>0.943396226415094</v>
      </c>
      <c r="GA78" s="5" t="n">
        <v>2.2137214317E-025</v>
      </c>
      <c r="GB78" s="5" t="n">
        <v>0.952380952380952</v>
      </c>
      <c r="GC78" s="5" t="n">
        <v>2.93648353699999E-026</v>
      </c>
      <c r="GD78" s="5" t="n">
        <v>0.943396226415094</v>
      </c>
      <c r="GE78" s="5" t="n">
        <v>9.1836499695E-026</v>
      </c>
      <c r="GF78" s="5" t="n">
        <v>0.943396226415094</v>
      </c>
      <c r="GG78" s="5" t="n">
        <v>3.94790177519999E-026</v>
      </c>
      <c r="GH78" s="5" t="n">
        <v>0.970873786407767</v>
      </c>
      <c r="GI78" s="5" t="n">
        <v>6.4897764769E-028</v>
      </c>
      <c r="GJ78" s="5" t="n">
        <v>0.943396226415094</v>
      </c>
      <c r="GK78" s="5" t="n">
        <v>1.4422651118E-027</v>
      </c>
      <c r="GL78" s="5" t="n">
        <v>0.961538461538461</v>
      </c>
      <c r="GM78" s="5" t="n">
        <v>7.68625643979999E-029</v>
      </c>
      <c r="GN78" s="5" t="n">
        <v>0.943396226415094</v>
      </c>
      <c r="GO78" s="5" t="n">
        <v>5.8790393982E-029</v>
      </c>
      <c r="GP78" s="5" t="n">
        <v>0.943396226415094</v>
      </c>
      <c r="GQ78" s="5" t="n">
        <v>4.7965268773E-029</v>
      </c>
      <c r="GR78" s="5" t="n">
        <v>0.943396226415094</v>
      </c>
      <c r="GS78" s="5" t="n">
        <v>9.62523548339999E-030</v>
      </c>
      <c r="GT78" s="5" t="n">
        <v>0.943396226415094</v>
      </c>
      <c r="GU78" s="5" t="n">
        <v>2.1814624379E-030</v>
      </c>
      <c r="GV78" s="5" t="n">
        <v>0.961538461538461</v>
      </c>
      <c r="GW78" s="5" t="n">
        <v>8.0244467594E-032</v>
      </c>
      <c r="GX78" s="5" t="n">
        <v>0.980392156862745</v>
      </c>
      <c r="GY78" s="5" t="n">
        <v>1.40036502269999E-033</v>
      </c>
      <c r="GZ78" s="5" t="n">
        <v>0.943396226415094</v>
      </c>
      <c r="HA78" s="5" t="n">
        <v>1.08177059989999E-032</v>
      </c>
      <c r="HB78" s="5" t="n">
        <v>0.961538461538461</v>
      </c>
      <c r="HC78" s="5" t="n">
        <v>3.54940453219999E-034</v>
      </c>
      <c r="HD78" s="5" t="n">
        <v>0.961538461538461</v>
      </c>
      <c r="HE78" s="5" t="n">
        <v>3.18486381829999E-042</v>
      </c>
      <c r="HF78" s="5" t="n">
        <v>1</v>
      </c>
      <c r="HG78" s="5" t="n">
        <v>8.46639769429999E-045</v>
      </c>
      <c r="HH78" s="5" t="n">
        <v>0.961538461538461</v>
      </c>
      <c r="HI78" s="5" t="n">
        <v>5.43109150019999E-043</v>
      </c>
      <c r="HJ78" s="5" t="n">
        <v>0.961538461538461</v>
      </c>
      <c r="HK78" s="5" t="n">
        <v>5.3949710702E-043</v>
      </c>
      <c r="HL78" s="5" t="n">
        <v>0.943396226415094</v>
      </c>
      <c r="HM78" s="5" t="n">
        <v>3.9127367289E-042</v>
      </c>
      <c r="HN78" s="5" t="n">
        <v>0.961538461538461</v>
      </c>
      <c r="HO78" s="5" t="n">
        <v>2.6474121992E-043</v>
      </c>
      <c r="HP78" s="5" t="n">
        <v>0.961538461538461</v>
      </c>
      <c r="HQ78" s="5" t="n">
        <v>5.1322369209E-044</v>
      </c>
      <c r="HR78" s="5" t="n">
        <v>0.943396226415094</v>
      </c>
      <c r="HS78" s="5" t="n">
        <v>2.9336316E-043</v>
      </c>
      <c r="HT78" s="5" t="n">
        <v>1.06382978723404</v>
      </c>
      <c r="HU78" s="5" t="n">
        <v>1.2233537974E-050</v>
      </c>
      <c r="HV78" s="5" t="n">
        <v>0.959692898272552</v>
      </c>
      <c r="HW78" s="5" t="n">
        <v>6.9965272079E-046</v>
      </c>
      <c r="HX78" s="5" t="n">
        <v>0.961538461538461</v>
      </c>
      <c r="HY78" s="5" t="n">
        <v>9.6064250701E-047</v>
      </c>
      <c r="HZ78" s="5" t="n">
        <v>0.943396226415094</v>
      </c>
      <c r="IA78" s="5" t="n">
        <v>1.01746509339999E-045</v>
      </c>
      <c r="IB78" s="5" t="n">
        <v>0.961538461538461</v>
      </c>
      <c r="IC78" s="5" t="n">
        <v>5.94378189869999E-047</v>
      </c>
      <c r="ID78" s="5" t="n">
        <v>0.961538461538461</v>
      </c>
      <c r="IE78" s="5" t="n">
        <v>5.02500480499999E-048</v>
      </c>
      <c r="IF78" s="5" t="n">
        <v>0.952380952380952</v>
      </c>
      <c r="IG78" s="5" t="n">
        <v>1.8477119973E-047</v>
      </c>
      <c r="IH78" s="5" t="n">
        <v>0.943396226415094</v>
      </c>
      <c r="II78" s="5" t="n">
        <v>2.3804475935E-047</v>
      </c>
      <c r="IJ78" s="5" t="n">
        <v>0.943396226415094</v>
      </c>
      <c r="IK78" s="5" t="n">
        <v>2.33954687589999E-047</v>
      </c>
      <c r="IL78" s="5" t="n">
        <v>0.943396226415094</v>
      </c>
      <c r="IM78" s="5" t="n">
        <v>1.97363067289999E-047</v>
      </c>
      <c r="IN78" s="5" t="n">
        <v>0.943396226415094</v>
      </c>
      <c r="IO78" s="5" t="n">
        <v>1.30735812789999E-047</v>
      </c>
      <c r="IP78" s="5" t="n">
        <v>0.961538461538461</v>
      </c>
      <c r="IQ78" s="5" t="n">
        <v>9.71475128229999E-049</v>
      </c>
      <c r="IR78" s="5" t="n">
        <v>0.943396226415094</v>
      </c>
      <c r="IS78" s="5" t="n">
        <v>1.1925970536E-047</v>
      </c>
      <c r="IT78" s="5" t="n">
        <v>0.943396226415094</v>
      </c>
      <c r="IU78" s="5" t="n">
        <v>2.68093818849999E-048</v>
      </c>
      <c r="IV78" s="5" t="n">
        <v>0.943396226415094</v>
      </c>
      <c r="IW78" s="5" t="n">
        <v>1.4172639363E-048</v>
      </c>
      <c r="IX78" s="5" t="n">
        <v>0.943396226415094</v>
      </c>
      <c r="IY78" s="5" t="n">
        <v>8.8653195771E-049</v>
      </c>
      <c r="IZ78" s="5" t="n">
        <v>0.943396226415094</v>
      </c>
      <c r="JA78" s="5" t="n">
        <v>2.54300016939999E-049</v>
      </c>
      <c r="JB78" s="5" t="n">
        <v>0.943396226415094</v>
      </c>
      <c r="JC78" s="5" t="n">
        <v>2.2180837745E-049</v>
      </c>
      <c r="JD78" s="5" t="n">
        <v>0.961538461538461</v>
      </c>
      <c r="JE78" s="5" t="n">
        <v>1.0342147418E-050</v>
      </c>
      <c r="JF78" s="5" t="n">
        <v>0.943396226415094</v>
      </c>
      <c r="JG78" s="5" t="n">
        <v>1.27692563229999E-049</v>
      </c>
      <c r="JH78" s="5" t="n">
        <v>0.943396226415094</v>
      </c>
      <c r="JI78" s="5" t="n">
        <v>4.6919309345E-050</v>
      </c>
      <c r="JJ78" s="5" t="n">
        <v>0.943396226415094</v>
      </c>
      <c r="JK78" s="5" t="n">
        <v>2.7212829302E-050</v>
      </c>
      <c r="JL78" s="5" t="n">
        <v>0.943396226415094</v>
      </c>
      <c r="JM78" s="5" t="n">
        <v>2.59158672329999E-050</v>
      </c>
      <c r="JN78" s="5" t="n">
        <v>0.943396226415094</v>
      </c>
      <c r="JO78" s="5" t="n">
        <v>3.8181625998E-052</v>
      </c>
    </row>
    <row r="79" customFormat="false" ht="15" hidden="false" customHeight="false" outlineLevel="0" collapsed="false">
      <c r="A79" s="5" t="n">
        <v>0.934579439252336</v>
      </c>
      <c r="B79" s="5" t="n">
        <f aca="false">1000/A79</f>
        <v>1070</v>
      </c>
      <c r="C79" s="5" t="n">
        <v>742620177750</v>
      </c>
      <c r="D79" s="5" t="n">
        <v>0.934579439252336</v>
      </c>
      <c r="E79" s="5" t="n">
        <v>27964326602</v>
      </c>
      <c r="F79" s="5" t="n">
        <v>0.934579439252336</v>
      </c>
      <c r="G79" s="5" t="n">
        <v>2349607912.3</v>
      </c>
      <c r="H79" s="5" t="n">
        <v>0.934579439252336</v>
      </c>
      <c r="I79" s="5" t="n">
        <v>263206704.59</v>
      </c>
      <c r="J79" s="5" t="n">
        <v>0.934579439252336</v>
      </c>
      <c r="K79" s="5" t="n">
        <v>70946439.0489999</v>
      </c>
      <c r="L79" s="5" t="n">
        <v>0.934579439252336</v>
      </c>
      <c r="M79" s="5" t="n">
        <v>48177717.8699999</v>
      </c>
      <c r="N79" s="5" t="n">
        <v>0.934579439252336</v>
      </c>
      <c r="O79" s="5" t="n">
        <v>2130937.7149</v>
      </c>
      <c r="P79" s="5" t="n">
        <v>0.934579439252336</v>
      </c>
      <c r="Q79" s="5" t="n">
        <v>1404327.15489999</v>
      </c>
      <c r="R79" s="5" t="n">
        <v>0.952380952380952</v>
      </c>
      <c r="S79" s="5" t="n">
        <v>639754.95701</v>
      </c>
      <c r="T79" s="5" t="n">
        <v>0.934579439252336</v>
      </c>
      <c r="U79" s="5" t="n">
        <v>604820.668889999</v>
      </c>
      <c r="V79" s="5" t="n">
        <v>0.934579439252336</v>
      </c>
      <c r="W79" s="5" t="n">
        <v>896094.68605</v>
      </c>
      <c r="X79" s="5" t="n">
        <v>0.934579439252336</v>
      </c>
      <c r="Y79" s="5" t="n">
        <v>503067.937039999</v>
      </c>
      <c r="Z79" s="5" t="n">
        <v>0.934579439252336</v>
      </c>
      <c r="AA79" s="5" t="n">
        <v>122469.27214</v>
      </c>
      <c r="AB79" s="5" t="n">
        <v>0.934579439252336</v>
      </c>
      <c r="AC79" s="5" t="n">
        <v>121425.25989</v>
      </c>
      <c r="AD79" s="5" t="n">
        <v>0.934579439252336</v>
      </c>
      <c r="AE79" s="5" t="n">
        <v>36916.8437029999</v>
      </c>
      <c r="AF79" s="5" t="n">
        <v>0.99009900990099</v>
      </c>
      <c r="AG79" s="5" t="n">
        <v>4303.6017565</v>
      </c>
      <c r="AH79" s="5" t="n">
        <v>0.99009900990099</v>
      </c>
      <c r="AI79" s="5" t="n">
        <v>546.42501202</v>
      </c>
      <c r="AJ79" s="5" t="n">
        <v>0.934579439252336</v>
      </c>
      <c r="AK79" s="5" t="n">
        <v>328.072605689999</v>
      </c>
      <c r="AL79" s="5" t="n">
        <v>0.934579439252336</v>
      </c>
      <c r="AM79" s="5" t="n">
        <v>259.09954725</v>
      </c>
      <c r="AN79" s="5" t="n">
        <v>0.952380952380952</v>
      </c>
      <c r="AO79" s="5" t="n">
        <v>140.16162076</v>
      </c>
      <c r="AP79" s="5" t="n">
        <v>0.970873786407767</v>
      </c>
      <c r="AQ79" s="5" t="n">
        <v>47.1580061729999</v>
      </c>
      <c r="AR79" s="5" t="n">
        <v>0.934579439252336</v>
      </c>
      <c r="AS79" s="5" t="n">
        <v>37.937767407</v>
      </c>
      <c r="AT79" s="5" t="n">
        <v>0.977326035965598</v>
      </c>
      <c r="AU79" s="5" t="n">
        <v>11.5816262339999</v>
      </c>
      <c r="AV79" s="5" t="n">
        <v>0.970873786407767</v>
      </c>
      <c r="AW79" s="5" t="n">
        <v>4.54692581489999</v>
      </c>
      <c r="AX79" s="5" t="n">
        <v>0.934579439252336</v>
      </c>
      <c r="AY79" s="5" t="n">
        <v>4.36331317309999</v>
      </c>
      <c r="AZ79" s="5" t="n">
        <v>1.01010101010101</v>
      </c>
      <c r="BA79" s="5" t="n">
        <v>2.74477737939999</v>
      </c>
      <c r="BB79" s="5" t="n">
        <v>0.970873786407767</v>
      </c>
      <c r="BC79" s="5" t="n">
        <v>2.17105981399999</v>
      </c>
      <c r="BD79" s="5" t="n">
        <v>0.934579439252336</v>
      </c>
      <c r="BE79" s="5" t="n">
        <v>2.14083780999999</v>
      </c>
      <c r="BF79" s="5" t="n">
        <v>0.952380952380952</v>
      </c>
      <c r="BG79" s="5" t="n">
        <v>2.56321148699999</v>
      </c>
      <c r="BH79" s="5" t="n">
        <v>0.952380952380952</v>
      </c>
      <c r="BI79" s="5" t="n">
        <v>0.821731839599999</v>
      </c>
      <c r="BJ79" s="5" t="n">
        <v>0.934579439252336</v>
      </c>
      <c r="BK79" s="5" t="n">
        <v>0.830438470679999</v>
      </c>
      <c r="BL79" s="5" t="n">
        <v>0.952380952380952</v>
      </c>
      <c r="BM79" s="5" t="n">
        <v>0.54736556932</v>
      </c>
      <c r="BN79" s="5" t="n">
        <v>0.970873786407767</v>
      </c>
      <c r="BO79" s="5" t="n">
        <v>0.186229403039999</v>
      </c>
      <c r="BP79" s="5" t="n">
        <v>0.952380952380952</v>
      </c>
      <c r="BQ79" s="5" t="n">
        <v>0.50231005244</v>
      </c>
      <c r="BR79" s="5" t="n">
        <v>0.934579439252336</v>
      </c>
      <c r="BS79" s="5" t="n">
        <v>0.12684244941</v>
      </c>
      <c r="BT79" s="5" t="n">
        <v>0.934579439252336</v>
      </c>
      <c r="BU79" s="5" t="n">
        <v>0.088369637897</v>
      </c>
      <c r="BV79" s="5" t="n">
        <v>0.970873786407767</v>
      </c>
      <c r="BW79" s="5" t="n">
        <v>0.0744705734749999</v>
      </c>
      <c r="BX79" s="5" t="n">
        <v>0.934579439252336</v>
      </c>
      <c r="BY79" s="5" t="n">
        <v>0.024924888563</v>
      </c>
      <c r="BZ79" s="5" t="n">
        <v>0.934579439252336</v>
      </c>
      <c r="CA79" s="5" t="n">
        <v>0.00761178003619999</v>
      </c>
      <c r="CB79" s="5" t="n">
        <v>0.934579439252336</v>
      </c>
      <c r="CC79" s="5" t="n">
        <v>0.00927586778319999</v>
      </c>
      <c r="CD79" s="5" t="n">
        <v>0.934579439252336</v>
      </c>
      <c r="CE79" s="5" t="n">
        <v>13.788967011</v>
      </c>
      <c r="CF79" s="5" t="n">
        <v>0.934579439252336</v>
      </c>
      <c r="CG79" s="5" t="n">
        <v>0.00051933716249</v>
      </c>
      <c r="CH79" s="5" t="n">
        <v>0.934579439252336</v>
      </c>
      <c r="CI79" s="5" t="n">
        <v>0.00048805806</v>
      </c>
      <c r="CJ79" s="5" t="n">
        <v>0.970873786407767</v>
      </c>
      <c r="CK79" s="5" t="n">
        <v>0.000104547940929999</v>
      </c>
      <c r="CL79" s="5" t="n">
        <v>0.970873786407767</v>
      </c>
      <c r="CM79" s="5" t="n">
        <v>6.15602310089999E-006</v>
      </c>
      <c r="CN79" s="5" t="n">
        <v>1.01010101010101</v>
      </c>
      <c r="CO79" s="5" t="n">
        <v>5.33370193169999E-006</v>
      </c>
      <c r="CP79" s="5" t="n">
        <v>0.934579439252336</v>
      </c>
      <c r="CQ79" s="5" t="n">
        <v>7.60888012199999E-005</v>
      </c>
      <c r="CR79" s="5" t="n">
        <v>0.934579439252336</v>
      </c>
      <c r="CS79" s="5" t="n">
        <v>0.000381545058499999</v>
      </c>
      <c r="CT79" s="5" t="n">
        <v>0.934579439252336</v>
      </c>
      <c r="CU79" s="5" t="n">
        <v>2.61126114459999E-005</v>
      </c>
      <c r="CV79" s="5" t="n">
        <v>0.934579439252336</v>
      </c>
      <c r="CW79" s="5" t="n">
        <v>4.2483922828E-006</v>
      </c>
      <c r="CX79" s="5" t="n">
        <v>0.99009900990099</v>
      </c>
      <c r="CY79" s="5" t="n">
        <v>7.0178312274E-007</v>
      </c>
      <c r="CZ79" s="5" t="n">
        <v>0.934579439252336</v>
      </c>
      <c r="DA79" s="5" t="n">
        <v>1.98302801069999E-006</v>
      </c>
      <c r="DB79" s="5" t="n">
        <v>0.934579439252336</v>
      </c>
      <c r="DC79" s="5" t="n">
        <v>1.1086375618E-006</v>
      </c>
      <c r="DD79" s="5" t="n">
        <v>0.970873786407767</v>
      </c>
      <c r="DE79" s="5" t="n">
        <v>1.17069434269999E-007</v>
      </c>
      <c r="DF79" s="5" t="n">
        <v>0.934579439252336</v>
      </c>
      <c r="DG79" s="5" t="n">
        <v>3.263122826E-007</v>
      </c>
      <c r="DH79" s="5" t="n">
        <v>0.952380952380952</v>
      </c>
      <c r="DI79" s="5" t="n">
        <v>3.0647289908E-008</v>
      </c>
      <c r="DJ79" s="5" t="n">
        <v>0.970873786407767</v>
      </c>
      <c r="DK79" s="5" t="n">
        <v>1.1681745092E-009</v>
      </c>
      <c r="DL79" s="5" t="n">
        <v>0.961538461538461</v>
      </c>
      <c r="DM79" s="5" t="n">
        <v>1.7300535161E-008</v>
      </c>
      <c r="DN79" s="5" t="n">
        <v>0.952380952380952</v>
      </c>
      <c r="DO79" s="5" t="n">
        <v>1.1352122285E-009</v>
      </c>
      <c r="DP79" s="5" t="n">
        <v>0.934579439252336</v>
      </c>
      <c r="DQ79" s="5" t="n">
        <v>1.1412456865E-009</v>
      </c>
      <c r="DR79" s="5" t="n">
        <v>0.934579439252336</v>
      </c>
      <c r="DS79" s="5" t="n">
        <v>1.137970329E-009</v>
      </c>
      <c r="DT79" s="5" t="n">
        <v>0.952380952380952</v>
      </c>
      <c r="DU79" s="5" t="n">
        <v>1.4514921057E-010</v>
      </c>
      <c r="DV79" s="5" t="n">
        <v>0.934579439252336</v>
      </c>
      <c r="DW79" s="5" t="n">
        <v>3.9078692813E-011</v>
      </c>
      <c r="DX79" s="5" t="n">
        <v>0.952380952380952</v>
      </c>
      <c r="DY79" s="5" t="n">
        <v>1.16191897749999E-011</v>
      </c>
      <c r="DZ79" s="5" t="n">
        <v>0.934579439252336</v>
      </c>
      <c r="EA79" s="5" t="n">
        <v>6.8325363964E-012</v>
      </c>
      <c r="EB79" s="5" t="n">
        <v>0.99009900990099</v>
      </c>
      <c r="EC79" s="5" t="n">
        <v>2.5999961559E-013</v>
      </c>
      <c r="ED79" s="5" t="n">
        <v>0.934579439252336</v>
      </c>
      <c r="EE79" s="5" t="n">
        <v>3.73242372629999E-012</v>
      </c>
      <c r="EF79" s="5" t="n">
        <v>0.952380952380952</v>
      </c>
      <c r="EG79" s="5" t="n">
        <v>5.3661750111E-013</v>
      </c>
      <c r="EH79" s="5" t="n">
        <v>0.952380952380952</v>
      </c>
      <c r="EI79" s="5" t="n">
        <v>8.7590227018E-014</v>
      </c>
      <c r="EJ79" s="5" t="n">
        <v>0.934579439252336</v>
      </c>
      <c r="EK79" s="5" t="n">
        <v>1.42129564159999E-013</v>
      </c>
      <c r="EL79" s="5" t="n">
        <v>0.952380952380952</v>
      </c>
      <c r="EM79" s="5" t="n">
        <v>2.79567949E-015</v>
      </c>
      <c r="EN79" s="5" t="n">
        <v>0.934579439252336</v>
      </c>
      <c r="EO79" s="5" t="n">
        <v>2.15798946489999E-015</v>
      </c>
      <c r="EP79" s="5" t="n">
        <v>0.934579439252336</v>
      </c>
      <c r="EQ79" s="5" t="n">
        <v>6.57243879869999E-016</v>
      </c>
      <c r="ER79" s="5" t="n">
        <v>0.934579439252336</v>
      </c>
      <c r="ES79" s="5" t="n">
        <v>4.04108192869999E-016</v>
      </c>
      <c r="ET79" s="5" t="n">
        <v>0.934579439252336</v>
      </c>
      <c r="EU79" s="5" t="n">
        <v>1.42829380869999E-016</v>
      </c>
      <c r="EV79" s="5" t="n">
        <v>0.952380952380952</v>
      </c>
      <c r="EW79" s="5" t="n">
        <v>3.4609128345E-017</v>
      </c>
      <c r="EX79" s="5" t="n">
        <v>0.934579439252336</v>
      </c>
      <c r="EY79" s="5" t="n">
        <v>3.6206081613E-017</v>
      </c>
      <c r="EZ79" s="5" t="n">
        <v>0.934579439252336</v>
      </c>
      <c r="FA79" s="5" t="n">
        <v>3.62810153379999E-017</v>
      </c>
      <c r="FB79" s="5" t="n">
        <v>0.970873786407767</v>
      </c>
      <c r="FC79" s="5" t="n">
        <v>7.8411468107E-019</v>
      </c>
      <c r="FD79" s="5" t="n">
        <v>1.01010101010101</v>
      </c>
      <c r="FE79" s="5" t="n">
        <v>3.08169140619999E-020</v>
      </c>
      <c r="FF79" s="5" t="n">
        <v>0.941619585687382</v>
      </c>
      <c r="FG79" s="5" t="n">
        <v>5.54290923599999E-018</v>
      </c>
      <c r="FH79" s="5" t="n">
        <v>0.970873786407767</v>
      </c>
      <c r="FI79" s="5" t="n">
        <v>9.4266223577E-020</v>
      </c>
      <c r="FJ79" s="5" t="n">
        <v>0.99009900990099</v>
      </c>
      <c r="FK79" s="5" t="n">
        <v>8.2647671916E-021</v>
      </c>
      <c r="FL79" s="5" t="n">
        <v>0.934579439252336</v>
      </c>
      <c r="FM79" s="5" t="n">
        <v>8.4374634895E-020</v>
      </c>
      <c r="FN79" s="5" t="n">
        <v>0.934579439252336</v>
      </c>
      <c r="FO79" s="5" t="n">
        <v>2.17605943699999E-020</v>
      </c>
      <c r="FP79" s="5" t="n">
        <v>0.952380952380952</v>
      </c>
      <c r="FQ79" s="5" t="n">
        <v>5.81531692919999E-022</v>
      </c>
      <c r="FR79" s="5" t="n">
        <v>0.952380952380952</v>
      </c>
      <c r="FS79" s="5" t="n">
        <v>1.09651916039999E-022</v>
      </c>
      <c r="FT79" s="5" t="n">
        <v>0.934579439252336</v>
      </c>
      <c r="FU79" s="5" t="n">
        <v>4.1418447335E-023</v>
      </c>
      <c r="FV79" s="5" t="n">
        <v>0.970873786407767</v>
      </c>
      <c r="FW79" s="5" t="n">
        <v>6.36355706889999E-026</v>
      </c>
      <c r="FX79" s="5" t="n">
        <v>0.934579439252336</v>
      </c>
      <c r="FY79" s="5" t="n">
        <v>7.67680739759999E-025</v>
      </c>
      <c r="FZ79" s="5" t="n">
        <v>0.934579439252336</v>
      </c>
      <c r="GA79" s="5" t="n">
        <v>4.8226272238E-025</v>
      </c>
      <c r="GB79" s="5" t="n">
        <v>0.943396226415094</v>
      </c>
      <c r="GC79" s="5" t="n">
        <v>7.1367984123E-026</v>
      </c>
      <c r="GD79" s="5" t="n">
        <v>0.934579439252336</v>
      </c>
      <c r="GE79" s="5" t="n">
        <v>1.9486426997E-025</v>
      </c>
      <c r="GF79" s="5" t="n">
        <v>0.934579439252336</v>
      </c>
      <c r="GG79" s="5" t="n">
        <v>8.7633093184E-026</v>
      </c>
      <c r="GH79" s="5" t="n">
        <v>0.961538461538461</v>
      </c>
      <c r="GI79" s="5" t="n">
        <v>1.45129140649999E-027</v>
      </c>
      <c r="GJ79" s="5" t="n">
        <v>0.934579439252336</v>
      </c>
      <c r="GK79" s="5" t="n">
        <v>3.72596747139999E-027</v>
      </c>
      <c r="GL79" s="5" t="n">
        <v>0.952380952380952</v>
      </c>
      <c r="GM79" s="5" t="n">
        <v>1.7997232947E-028</v>
      </c>
      <c r="GN79" s="5" t="n">
        <v>0.934579439252336</v>
      </c>
      <c r="GO79" s="5" t="n">
        <v>1.5247414032E-028</v>
      </c>
      <c r="GP79" s="5" t="n">
        <v>0.934579439252336</v>
      </c>
      <c r="GQ79" s="5" t="n">
        <v>1.1327081826E-028</v>
      </c>
      <c r="GR79" s="5" t="n">
        <v>0.934579439252336</v>
      </c>
      <c r="GS79" s="5" t="n">
        <v>2.3256645024E-029</v>
      </c>
      <c r="GT79" s="5" t="n">
        <v>0.934579439252336</v>
      </c>
      <c r="GU79" s="5" t="n">
        <v>5.3273447941E-030</v>
      </c>
      <c r="GV79" s="5" t="n">
        <v>0.952380952380952</v>
      </c>
      <c r="GW79" s="5" t="n">
        <v>1.9787378422E-031</v>
      </c>
      <c r="GX79" s="5" t="n">
        <v>0.970873786407767</v>
      </c>
      <c r="GY79" s="5" t="n">
        <v>3.76594190279999E-033</v>
      </c>
      <c r="GZ79" s="5" t="n">
        <v>0.934579439252336</v>
      </c>
      <c r="HA79" s="5" t="n">
        <v>2.87459758629999E-032</v>
      </c>
      <c r="HB79" s="5" t="n">
        <v>0.952380952380952</v>
      </c>
      <c r="HC79" s="5" t="n">
        <v>9.61316672139999E-034</v>
      </c>
      <c r="HD79" s="5" t="n">
        <v>0.952380952380952</v>
      </c>
      <c r="HE79" s="5" t="n">
        <v>1.0327660439E-041</v>
      </c>
      <c r="HF79" s="5" t="n">
        <v>0.99009900990099</v>
      </c>
      <c r="HG79" s="5" t="n">
        <v>3.0528601383E-044</v>
      </c>
      <c r="HH79" s="5" t="n">
        <v>0.952380952380952</v>
      </c>
      <c r="HI79" s="5" t="n">
        <v>1.88297377319999E-042</v>
      </c>
      <c r="HJ79" s="5" t="n">
        <v>0.952380952380952</v>
      </c>
      <c r="HK79" s="5" t="n">
        <v>1.8506355965E-042</v>
      </c>
      <c r="HL79" s="5" t="n">
        <v>0.934579439252336</v>
      </c>
      <c r="HM79" s="5" t="n">
        <v>1.24867123569999E-041</v>
      </c>
      <c r="HN79" s="5" t="n">
        <v>0.953288846611371</v>
      </c>
      <c r="HO79" s="5" t="n">
        <v>7.7414041062E-043</v>
      </c>
      <c r="HP79" s="5" t="n">
        <v>0.952380952380952</v>
      </c>
      <c r="HQ79" s="5" t="n">
        <v>1.9364703755E-043</v>
      </c>
      <c r="HR79" s="5" t="n">
        <v>0.934579439252336</v>
      </c>
      <c r="HS79" s="5" t="n">
        <v>9.4782838149E-043</v>
      </c>
      <c r="HT79" s="5" t="n">
        <v>1.05263157894736</v>
      </c>
      <c r="HU79" s="5" t="n">
        <v>5.51793904409999E-050</v>
      </c>
      <c r="HV79" s="5" t="n">
        <v>0.952380952380952</v>
      </c>
      <c r="HW79" s="5" t="n">
        <v>1.8568611557E-045</v>
      </c>
      <c r="HX79" s="5" t="n">
        <v>0.952380952290249</v>
      </c>
      <c r="HY79" s="5" t="n">
        <v>3.51053094839999E-046</v>
      </c>
      <c r="HZ79" s="5" t="n">
        <v>0.934579439252336</v>
      </c>
      <c r="IA79" s="5" t="n">
        <v>3.53578459639999E-045</v>
      </c>
      <c r="IB79" s="5" t="n">
        <v>0.952380952380952</v>
      </c>
      <c r="IC79" s="5" t="n">
        <v>2.27302344859999E-046</v>
      </c>
      <c r="ID79" s="5" t="n">
        <v>0.952380952380952</v>
      </c>
      <c r="IE79" s="5" t="n">
        <v>1.8669113464E-047</v>
      </c>
      <c r="IF79" s="5" t="n">
        <v>0.943396226415094</v>
      </c>
      <c r="IG79" s="5" t="n">
        <v>6.67644170999999E-047</v>
      </c>
      <c r="IH79" s="5" t="n">
        <v>0.934579439252336</v>
      </c>
      <c r="II79" s="5" t="n">
        <v>8.48699473789999E-047</v>
      </c>
      <c r="IJ79" s="5" t="n">
        <v>0.936329588014981</v>
      </c>
      <c r="IK79" s="5" t="n">
        <v>6.468492437E-047</v>
      </c>
      <c r="IL79" s="5" t="n">
        <v>0.934579439252336</v>
      </c>
      <c r="IM79" s="5" t="n">
        <v>7.03051459109999E-047</v>
      </c>
      <c r="IN79" s="5" t="n">
        <v>0.934579439252336</v>
      </c>
      <c r="IO79" s="5" t="n">
        <v>4.7357479622E-047</v>
      </c>
      <c r="IP79" s="5" t="n">
        <v>0.952380952380952</v>
      </c>
      <c r="IQ79" s="5" t="n">
        <v>3.65331994089999E-048</v>
      </c>
      <c r="IR79" s="5" t="n">
        <v>0.934579439252336</v>
      </c>
      <c r="IS79" s="5" t="n">
        <v>4.3273329234E-047</v>
      </c>
      <c r="IT79" s="5" t="n">
        <v>0.934579439252336</v>
      </c>
      <c r="IU79" s="5" t="n">
        <v>9.7757037389E-048</v>
      </c>
      <c r="IV79" s="5" t="n">
        <v>0.934579439252336</v>
      </c>
      <c r="IW79" s="5" t="n">
        <v>5.1574634732E-048</v>
      </c>
      <c r="IX79" s="5" t="n">
        <v>0.934579439252336</v>
      </c>
      <c r="IY79" s="5" t="n">
        <v>3.27064187589999E-048</v>
      </c>
      <c r="IZ79" s="5" t="n">
        <v>0.934579439252336</v>
      </c>
      <c r="JA79" s="5" t="n">
        <v>9.5581230492E-049</v>
      </c>
      <c r="JB79" s="5" t="n">
        <v>0.934579439252336</v>
      </c>
      <c r="JC79" s="5" t="n">
        <v>8.2985614337E-049</v>
      </c>
      <c r="JD79" s="5" t="n">
        <v>0.952380952380952</v>
      </c>
      <c r="JE79" s="5" t="n">
        <v>4.18870610669999E-050</v>
      </c>
      <c r="JF79" s="5" t="n">
        <v>0.934579439252336</v>
      </c>
      <c r="JG79" s="5" t="n">
        <v>4.77673505269999E-049</v>
      </c>
      <c r="JH79" s="5" t="n">
        <v>0.934579439252336</v>
      </c>
      <c r="JI79" s="5" t="n">
        <v>1.779798282E-049</v>
      </c>
      <c r="JJ79" s="5" t="n">
        <v>0.934579439252336</v>
      </c>
      <c r="JK79" s="5" t="n">
        <v>1.04203774109999E-049</v>
      </c>
      <c r="JL79" s="5" t="n">
        <v>0.934579439252336</v>
      </c>
      <c r="JM79" s="5" t="n">
        <v>9.88665177929999E-050</v>
      </c>
      <c r="JN79" s="5" t="n">
        <v>0.934579439252336</v>
      </c>
      <c r="JO79" s="5" t="n">
        <v>1.4105232146E-051</v>
      </c>
    </row>
    <row r="80" customFormat="false" ht="15" hidden="false" customHeight="false" outlineLevel="0" collapsed="false">
      <c r="A80" s="5" t="n">
        <v>0.925925925925925</v>
      </c>
      <c r="B80" s="5" t="n">
        <f aca="false">1000/A80</f>
        <v>1080</v>
      </c>
      <c r="C80" s="5" t="n">
        <v>736592543590</v>
      </c>
      <c r="D80" s="5" t="n">
        <v>0.925925925925925</v>
      </c>
      <c r="E80" s="5" t="n">
        <v>30029725752</v>
      </c>
      <c r="F80" s="5" t="n">
        <v>0.925925925925925</v>
      </c>
      <c r="G80" s="5" t="n">
        <v>2712851796.3</v>
      </c>
      <c r="H80" s="5" t="n">
        <v>0.925925925925925</v>
      </c>
      <c r="I80" s="5" t="n">
        <v>313620936.24</v>
      </c>
      <c r="J80" s="5" t="n">
        <v>0.925925925925925</v>
      </c>
      <c r="K80" s="5" t="n">
        <v>75503572.9409999</v>
      </c>
      <c r="L80" s="5" t="n">
        <v>0.925925925925925</v>
      </c>
      <c r="M80" s="5" t="n">
        <v>49832306.5569999</v>
      </c>
      <c r="N80" s="5" t="n">
        <v>0.925925925925925</v>
      </c>
      <c r="O80" s="5" t="n">
        <v>2226881.9624</v>
      </c>
      <c r="P80" s="5" t="n">
        <v>0.925925925925925</v>
      </c>
      <c r="Q80" s="5" t="n">
        <v>1600307.91639999</v>
      </c>
      <c r="R80" s="5" t="n">
        <v>0.943396226415094</v>
      </c>
      <c r="S80" s="5" t="n">
        <v>716732.16735</v>
      </c>
      <c r="T80" s="5" t="n">
        <v>0.925925925925925</v>
      </c>
      <c r="U80" s="5" t="n">
        <v>716705.44932</v>
      </c>
      <c r="V80" s="5" t="n">
        <v>0.925925925925925</v>
      </c>
      <c r="W80" s="5" t="n">
        <v>904679.94717</v>
      </c>
      <c r="X80" s="5" t="n">
        <v>0.925925925925925</v>
      </c>
      <c r="Y80" s="5" t="n">
        <v>601403.719159999</v>
      </c>
      <c r="Z80" s="5" t="n">
        <v>0.925925925925925</v>
      </c>
      <c r="AA80" s="5" t="n">
        <v>142013.26292</v>
      </c>
      <c r="AB80" s="5" t="n">
        <v>0.925925925925925</v>
      </c>
      <c r="AC80" s="5" t="n">
        <v>122383.497579999</v>
      </c>
      <c r="AD80" s="5" t="n">
        <v>0.925925925925925</v>
      </c>
      <c r="AE80" s="5" t="n">
        <v>38903.678693</v>
      </c>
      <c r="AF80" s="5" t="n">
        <v>0.980392156862745</v>
      </c>
      <c r="AG80" s="5" t="n">
        <v>5520.84450039999</v>
      </c>
      <c r="AH80" s="5" t="n">
        <v>0.987166831291921</v>
      </c>
      <c r="AI80" s="5" t="n">
        <v>571.339689539999</v>
      </c>
      <c r="AJ80" s="5" t="n">
        <v>0.925925925925925</v>
      </c>
      <c r="AK80" s="5" t="n">
        <v>385.668335829999</v>
      </c>
      <c r="AL80" s="5" t="n">
        <v>0.925925925925925</v>
      </c>
      <c r="AM80" s="5" t="n">
        <v>328.90320788</v>
      </c>
      <c r="AN80" s="5" t="n">
        <v>0.943396226415094</v>
      </c>
      <c r="AO80" s="5" t="n">
        <v>182.92168508</v>
      </c>
      <c r="AP80" s="5" t="n">
        <v>0.961538461538461</v>
      </c>
      <c r="AQ80" s="5" t="n">
        <v>61.655749505</v>
      </c>
      <c r="AR80" s="5" t="n">
        <v>0.925925925925925</v>
      </c>
      <c r="AS80" s="5" t="n">
        <v>45.9212129169999</v>
      </c>
      <c r="AT80" s="5" t="n">
        <v>0.977326035965598</v>
      </c>
      <c r="AU80" s="5" t="n">
        <v>11.5816262339999</v>
      </c>
      <c r="AV80" s="5" t="n">
        <v>0.961538461538461</v>
      </c>
      <c r="AW80" s="5" t="n">
        <v>5.5261649321</v>
      </c>
      <c r="AX80" s="5" t="n">
        <v>0.925925925925925</v>
      </c>
      <c r="AY80" s="5" t="n">
        <v>6.64866409459999</v>
      </c>
      <c r="AZ80" s="5" t="n">
        <v>1</v>
      </c>
      <c r="BA80" s="5" t="n">
        <v>3.1667453332</v>
      </c>
      <c r="BB80" s="5" t="n">
        <v>0.961538461538461</v>
      </c>
      <c r="BC80" s="5" t="n">
        <v>2.71212591199999</v>
      </c>
      <c r="BD80" s="5" t="n">
        <v>0.925925925925925</v>
      </c>
      <c r="BE80" s="5" t="n">
        <v>2.74684559949999</v>
      </c>
      <c r="BF80" s="5" t="n">
        <v>0.943396226415094</v>
      </c>
      <c r="BG80" s="5" t="n">
        <v>2.6894807142</v>
      </c>
      <c r="BH80" s="5" t="n">
        <v>0.943396226415094</v>
      </c>
      <c r="BI80" s="5" t="n">
        <v>1.0005456656</v>
      </c>
      <c r="BJ80" s="5" t="n">
        <v>0.925925925925925</v>
      </c>
      <c r="BK80" s="5" t="n">
        <v>1.0932698237</v>
      </c>
      <c r="BL80" s="5" t="n">
        <v>0.943396226415094</v>
      </c>
      <c r="BM80" s="5" t="n">
        <v>0.592853034799999</v>
      </c>
      <c r="BN80" s="5" t="n">
        <v>0.961538461538461</v>
      </c>
      <c r="BO80" s="5" t="n">
        <v>0.21516216853</v>
      </c>
      <c r="BP80" s="5" t="n">
        <v>0.943396226415094</v>
      </c>
      <c r="BQ80" s="5" t="n">
        <v>0.49809876734</v>
      </c>
      <c r="BR80" s="5" t="n">
        <v>0.925925925925925</v>
      </c>
      <c r="BS80" s="5" t="n">
        <v>0.183296171239999</v>
      </c>
      <c r="BT80" s="5" t="n">
        <v>0.925925925925925</v>
      </c>
      <c r="BU80" s="5" t="n">
        <v>0.11765634878</v>
      </c>
      <c r="BV80" s="5" t="n">
        <v>0.961538461538461</v>
      </c>
      <c r="BW80" s="5" t="n">
        <v>0.0811655171</v>
      </c>
      <c r="BX80" s="5" t="n">
        <v>0.925925925925925</v>
      </c>
      <c r="BY80" s="5" t="n">
        <v>0.029899991704</v>
      </c>
      <c r="BZ80" s="5" t="n">
        <v>0.925925925925925</v>
      </c>
      <c r="CA80" s="5" t="n">
        <v>0.0102367467819999</v>
      </c>
      <c r="CB80" s="5" t="n">
        <v>0.925925925925925</v>
      </c>
      <c r="CC80" s="5" t="n">
        <v>0.010464973121</v>
      </c>
      <c r="CD80" s="5" t="n">
        <v>0.925925925925925</v>
      </c>
      <c r="CE80" s="5" t="n">
        <v>17.9436128319999</v>
      </c>
      <c r="CF80" s="5" t="n">
        <v>0.925925925925925</v>
      </c>
      <c r="CG80" s="5" t="n">
        <v>0.000695970218719999</v>
      </c>
      <c r="CH80" s="5" t="n">
        <v>0.925925925925925</v>
      </c>
      <c r="CI80" s="5" t="n">
        <v>0.00065960410317</v>
      </c>
      <c r="CJ80" s="5" t="n">
        <v>0.961538461538461</v>
      </c>
      <c r="CK80" s="5" t="n">
        <v>0.0001471555567</v>
      </c>
      <c r="CL80" s="5" t="n">
        <v>0.961538461538461</v>
      </c>
      <c r="CM80" s="5" t="n">
        <v>1.13664520609999E-005</v>
      </c>
      <c r="CN80" s="5" t="n">
        <v>1</v>
      </c>
      <c r="CO80" s="5" t="n">
        <v>7.65663299169999E-006</v>
      </c>
      <c r="CP80" s="5" t="n">
        <v>0.925925925925925</v>
      </c>
      <c r="CQ80" s="5" t="n">
        <v>0.000101977560819999</v>
      </c>
      <c r="CR80" s="5" t="n">
        <v>0.930232558139534</v>
      </c>
      <c r="CS80" s="5" t="n">
        <v>0.00043975406972</v>
      </c>
      <c r="CT80" s="5" t="n">
        <v>0.925925925925925</v>
      </c>
      <c r="CU80" s="5" t="n">
        <v>3.52993039979999E-005</v>
      </c>
      <c r="CV80" s="5" t="n">
        <v>0.925925925925925</v>
      </c>
      <c r="CW80" s="5" t="n">
        <v>5.8640117964E-006</v>
      </c>
      <c r="CX80" s="5" t="n">
        <v>0.980392156862745</v>
      </c>
      <c r="CY80" s="5" t="n">
        <v>9.6200882754E-007</v>
      </c>
      <c r="CZ80" s="5" t="n">
        <v>0.925925925925925</v>
      </c>
      <c r="DA80" s="5" t="n">
        <v>3.29429058939999E-006</v>
      </c>
      <c r="DB80" s="5" t="n">
        <v>0.925925925925925</v>
      </c>
      <c r="DC80" s="5" t="n">
        <v>1.57043333409999E-006</v>
      </c>
      <c r="DD80" s="5" t="n">
        <v>0.961538461538461</v>
      </c>
      <c r="DE80" s="5" t="n">
        <v>1.78670110799999E-007</v>
      </c>
      <c r="DF80" s="5" t="n">
        <v>0.925925925925925</v>
      </c>
      <c r="DG80" s="5" t="n">
        <v>5.23993860629999E-007</v>
      </c>
      <c r="DH80" s="5" t="n">
        <v>0.943396226415094</v>
      </c>
      <c r="DI80" s="5" t="n">
        <v>4.3415832579E-008</v>
      </c>
      <c r="DJ80" s="5" t="n">
        <v>0.961538461538461</v>
      </c>
      <c r="DK80" s="5" t="n">
        <v>1.9032890696E-009</v>
      </c>
      <c r="DL80" s="5" t="n">
        <v>0.952380952380952</v>
      </c>
      <c r="DM80" s="5" t="n">
        <v>1.7140043116E-008</v>
      </c>
      <c r="DN80" s="5" t="n">
        <v>0.943396226415094</v>
      </c>
      <c r="DO80" s="5" t="n">
        <v>1.6038597798E-009</v>
      </c>
      <c r="DP80" s="5" t="n">
        <v>0.925925925925925</v>
      </c>
      <c r="DQ80" s="5" t="n">
        <v>1.78810372209999E-009</v>
      </c>
      <c r="DR80" s="5" t="n">
        <v>0.925925925925925</v>
      </c>
      <c r="DS80" s="5" t="n">
        <v>1.7694872433E-009</v>
      </c>
      <c r="DT80" s="5" t="n">
        <v>0.943396226415094</v>
      </c>
      <c r="DU80" s="5" t="n">
        <v>2.24733686589999E-010</v>
      </c>
      <c r="DV80" s="5" t="n">
        <v>0.925925925925925</v>
      </c>
      <c r="DW80" s="5" t="n">
        <v>6.0478594351E-011</v>
      </c>
      <c r="DX80" s="5" t="n">
        <v>0.943396226415094</v>
      </c>
      <c r="DY80" s="5" t="n">
        <v>1.80025320609999E-011</v>
      </c>
      <c r="DZ80" s="5" t="n">
        <v>0.925925925925925</v>
      </c>
      <c r="EA80" s="5" t="n">
        <v>1.11250400299999E-011</v>
      </c>
      <c r="EB80" s="5" t="n">
        <v>0.980392156862745</v>
      </c>
      <c r="EC80" s="5" t="n">
        <v>4.3508173522E-013</v>
      </c>
      <c r="ED80" s="5" t="n">
        <v>0.925925925925925</v>
      </c>
      <c r="EE80" s="5" t="n">
        <v>5.89569655499999E-012</v>
      </c>
      <c r="EF80" s="5" t="n">
        <v>0.943396226415094</v>
      </c>
      <c r="EG80" s="5" t="n">
        <v>9.44394479949999E-013</v>
      </c>
      <c r="EH80" s="5" t="n">
        <v>0.943396226415094</v>
      </c>
      <c r="EI80" s="5" t="n">
        <v>1.44867568789999E-013</v>
      </c>
      <c r="EJ80" s="5" t="n">
        <v>0.925925925925925</v>
      </c>
      <c r="EK80" s="5" t="n">
        <v>2.53943315319999E-013</v>
      </c>
      <c r="EL80" s="5" t="n">
        <v>0.943396226415094</v>
      </c>
      <c r="EM80" s="5" t="n">
        <v>5.139317749E-015</v>
      </c>
      <c r="EN80" s="5" t="n">
        <v>0.925925925925925</v>
      </c>
      <c r="EO80" s="5" t="n">
        <v>3.9727786896E-015</v>
      </c>
      <c r="EP80" s="5" t="n">
        <v>0.925925925925925</v>
      </c>
      <c r="EQ80" s="5" t="n">
        <v>1.1326450022E-015</v>
      </c>
      <c r="ER80" s="5" t="n">
        <v>0.925925925925925</v>
      </c>
      <c r="ES80" s="5" t="n">
        <v>7.3243634991E-016</v>
      </c>
      <c r="ET80" s="5" t="n">
        <v>0.925925925925925</v>
      </c>
      <c r="EU80" s="5" t="n">
        <v>2.88939948319999E-016</v>
      </c>
      <c r="EV80" s="5" t="n">
        <v>0.943396226415094</v>
      </c>
      <c r="EW80" s="5" t="n">
        <v>6.7006279593E-017</v>
      </c>
      <c r="EX80" s="5" t="n">
        <v>0.925925925925925</v>
      </c>
      <c r="EY80" s="5" t="n">
        <v>6.62067869669999E-017</v>
      </c>
      <c r="EZ80" s="5" t="n">
        <v>0.925925925925925</v>
      </c>
      <c r="FA80" s="5" t="n">
        <v>6.62337440489999E-017</v>
      </c>
      <c r="FB80" s="5" t="n">
        <v>0.961538461538461</v>
      </c>
      <c r="FC80" s="5" t="n">
        <v>1.5283058856E-018</v>
      </c>
      <c r="FD80" s="5" t="n">
        <v>1</v>
      </c>
      <c r="FE80" s="5" t="n">
        <v>6.4860357771E-020</v>
      </c>
      <c r="FF80" s="5" t="n">
        <v>0.932835820895522</v>
      </c>
      <c r="FG80" s="5" t="n">
        <v>9.8736357424E-018</v>
      </c>
      <c r="FH80" s="5" t="n">
        <v>0.961538461538461</v>
      </c>
      <c r="FI80" s="5" t="n">
        <v>1.93856727769999E-019</v>
      </c>
      <c r="FJ80" s="5" t="n">
        <v>0.987166831291921</v>
      </c>
      <c r="FK80" s="5" t="n">
        <v>1.05826322089999E-020</v>
      </c>
      <c r="FL80" s="5" t="n">
        <v>0.925925925925925</v>
      </c>
      <c r="FM80" s="5" t="n">
        <v>1.71311790689999E-019</v>
      </c>
      <c r="FN80" s="5" t="n">
        <v>0.925925925925925</v>
      </c>
      <c r="FO80" s="5" t="n">
        <v>4.17323066879999E-020</v>
      </c>
      <c r="FP80" s="5" t="n">
        <v>0.943396226415094</v>
      </c>
      <c r="FQ80" s="5" t="n">
        <v>1.2541392018E-021</v>
      </c>
      <c r="FR80" s="5" t="n">
        <v>0.943396226415094</v>
      </c>
      <c r="FS80" s="5" t="n">
        <v>2.40642392839999E-022</v>
      </c>
      <c r="FT80" s="5" t="n">
        <v>0.925925925925925</v>
      </c>
      <c r="FU80" s="5" t="n">
        <v>9.19848618999999E-023</v>
      </c>
      <c r="FV80" s="5" t="n">
        <v>0.961538461538461</v>
      </c>
      <c r="FW80" s="5" t="n">
        <v>1.61146910229999E-025</v>
      </c>
      <c r="FX80" s="5" t="n">
        <v>0.925925925925925</v>
      </c>
      <c r="FY80" s="5" t="n">
        <v>1.6171403476E-024</v>
      </c>
      <c r="FZ80" s="5" t="n">
        <v>0.925925925925925</v>
      </c>
      <c r="GA80" s="5" t="n">
        <v>1.0351330807E-024</v>
      </c>
      <c r="GB80" s="5" t="n">
        <v>0.934579439252336</v>
      </c>
      <c r="GC80" s="5" t="n">
        <v>1.70509012779999E-025</v>
      </c>
      <c r="GD80" s="5" t="n">
        <v>0.925925925925925</v>
      </c>
      <c r="GE80" s="5" t="n">
        <v>4.07605249729999E-025</v>
      </c>
      <c r="GF80" s="5" t="n">
        <v>0.925925925925925</v>
      </c>
      <c r="GG80" s="5" t="n">
        <v>1.91658188909999E-025</v>
      </c>
      <c r="GH80" s="5" t="n">
        <v>0.952380952380952</v>
      </c>
      <c r="GI80" s="5" t="n">
        <v>3.19862508959999E-027</v>
      </c>
      <c r="GJ80" s="5" t="n">
        <v>0.925925925925925</v>
      </c>
      <c r="GK80" s="5" t="n">
        <v>9.4602025047E-027</v>
      </c>
      <c r="GL80" s="5" t="n">
        <v>0.943396226415094</v>
      </c>
      <c r="GM80" s="5" t="n">
        <v>4.1468673436E-028</v>
      </c>
      <c r="GN80" s="5" t="n">
        <v>0.925925925925925</v>
      </c>
      <c r="GO80" s="5" t="n">
        <v>3.8837378408E-028</v>
      </c>
      <c r="GP80" s="5" t="n">
        <v>0.925925925925925</v>
      </c>
      <c r="GQ80" s="5" t="n">
        <v>2.6322634559E-028</v>
      </c>
      <c r="GR80" s="5" t="n">
        <v>0.925925925925925</v>
      </c>
      <c r="GS80" s="5" t="n">
        <v>5.5275291516E-029</v>
      </c>
      <c r="GT80" s="5" t="n">
        <v>0.925925925925925</v>
      </c>
      <c r="GU80" s="5" t="n">
        <v>1.27918978519999E-029</v>
      </c>
      <c r="GV80" s="5" t="n">
        <v>0.943396226415094</v>
      </c>
      <c r="GW80" s="5" t="n">
        <v>4.79416592539999E-031</v>
      </c>
      <c r="GX80" s="5" t="n">
        <v>0.961538461538461</v>
      </c>
      <c r="GY80" s="5" t="n">
        <v>9.93451441189999E-033</v>
      </c>
      <c r="GZ80" s="5" t="n">
        <v>0.925925925925925</v>
      </c>
      <c r="HA80" s="5" t="n">
        <v>7.49782037369999E-032</v>
      </c>
      <c r="HB80" s="5" t="n">
        <v>0.943396226415094</v>
      </c>
      <c r="HC80" s="5" t="n">
        <v>2.55491571439999E-033</v>
      </c>
      <c r="HD80" s="5" t="n">
        <v>0.943396226415094</v>
      </c>
      <c r="HE80" s="5" t="n">
        <v>3.2748215805E-041</v>
      </c>
      <c r="HF80" s="5" t="n">
        <v>0.980392156862745</v>
      </c>
      <c r="HG80" s="5" t="n">
        <v>1.07331264689999E-043</v>
      </c>
      <c r="HH80" s="5" t="n">
        <v>0.943396226415094</v>
      </c>
      <c r="HI80" s="5" t="n">
        <v>6.3765176088E-042</v>
      </c>
      <c r="HJ80" s="5" t="n">
        <v>0.943396226415094</v>
      </c>
      <c r="HK80" s="5" t="n">
        <v>6.20309603249999E-042</v>
      </c>
      <c r="HL80" s="5" t="n">
        <v>0.925925925925925</v>
      </c>
      <c r="HM80" s="5" t="n">
        <v>3.8998306223E-041</v>
      </c>
      <c r="HN80" s="5" t="n">
        <v>0.953288846611371</v>
      </c>
      <c r="HO80" s="5" t="n">
        <v>7.7414041062E-043</v>
      </c>
      <c r="HP80" s="5" t="n">
        <v>0.943396226415094</v>
      </c>
      <c r="HQ80" s="5" t="n">
        <v>7.1233503759E-043</v>
      </c>
      <c r="HR80" s="5" t="n">
        <v>0.925925925925925</v>
      </c>
      <c r="HS80" s="5" t="n">
        <v>2.99612034059999E-042</v>
      </c>
      <c r="HT80" s="5" t="n">
        <v>1.04166666666666</v>
      </c>
      <c r="HU80" s="5" t="n">
        <v>2.41171719529999E-049</v>
      </c>
      <c r="HV80" s="5" t="n">
        <v>0.943396226415094</v>
      </c>
      <c r="HW80" s="5" t="n">
        <v>6.15907366219999E-045</v>
      </c>
      <c r="HX80" s="5" t="n">
        <v>0.952380952290249</v>
      </c>
      <c r="HY80" s="5" t="n">
        <v>3.51053094839999E-046</v>
      </c>
      <c r="HZ80" s="5" t="n">
        <v>0.925925925925925</v>
      </c>
      <c r="IA80" s="5" t="n">
        <v>1.200784817E-044</v>
      </c>
      <c r="IB80" s="5" t="n">
        <v>0.943396226415094</v>
      </c>
      <c r="IC80" s="5" t="n">
        <v>8.47540540979999E-046</v>
      </c>
      <c r="ID80" s="5" t="n">
        <v>0.943396226415094</v>
      </c>
      <c r="IE80" s="5" t="n">
        <v>6.76509290439999E-047</v>
      </c>
      <c r="IF80" s="5" t="n">
        <v>0.934579439252336</v>
      </c>
      <c r="IG80" s="5" t="n">
        <v>2.35497744949999E-046</v>
      </c>
      <c r="IH80" s="5" t="n">
        <v>0.925925925925925</v>
      </c>
      <c r="II80" s="5" t="n">
        <v>2.95529083809999E-046</v>
      </c>
      <c r="IJ80" s="5" t="n">
        <v>0.936329588014981</v>
      </c>
      <c r="IK80" s="5" t="n">
        <v>6.468492437E-047</v>
      </c>
      <c r="IL80" s="5" t="n">
        <v>0.925925925925925</v>
      </c>
      <c r="IM80" s="5" t="n">
        <v>2.446097648E-046</v>
      </c>
      <c r="IN80" s="5" t="n">
        <v>0.925925925925925</v>
      </c>
      <c r="IO80" s="5" t="n">
        <v>1.6749545705E-046</v>
      </c>
      <c r="IP80" s="5" t="n">
        <v>0.943396226415094</v>
      </c>
      <c r="IQ80" s="5" t="n">
        <v>1.3398765813E-047</v>
      </c>
      <c r="IR80" s="5" t="n">
        <v>0.925925925925925</v>
      </c>
      <c r="IS80" s="5" t="n">
        <v>1.5330256347E-046</v>
      </c>
      <c r="IT80" s="5" t="n">
        <v>0.925925925925925</v>
      </c>
      <c r="IU80" s="5" t="n">
        <v>3.4798827342E-047</v>
      </c>
      <c r="IV80" s="5" t="n">
        <v>0.925925925925925</v>
      </c>
      <c r="IW80" s="5" t="n">
        <v>1.8322707317E-047</v>
      </c>
      <c r="IX80" s="5" t="n">
        <v>0.925925925925925</v>
      </c>
      <c r="IY80" s="5" t="n">
        <v>1.17776139599999E-047</v>
      </c>
      <c r="IZ80" s="5" t="n">
        <v>0.925925925925925</v>
      </c>
      <c r="JA80" s="5" t="n">
        <v>3.50513901609999E-048</v>
      </c>
      <c r="JB80" s="5" t="n">
        <v>0.925925925925925</v>
      </c>
      <c r="JC80" s="5" t="n">
        <v>3.02951785489999E-048</v>
      </c>
      <c r="JD80" s="5" t="n">
        <v>0.943396226415094</v>
      </c>
      <c r="JE80" s="5" t="n">
        <v>1.6525626071E-049</v>
      </c>
      <c r="JF80" s="5" t="n">
        <v>0.925925925925925</v>
      </c>
      <c r="JG80" s="5" t="n">
        <v>1.7435985314E-048</v>
      </c>
      <c r="JH80" s="5" t="n">
        <v>0.925925925925925</v>
      </c>
      <c r="JI80" s="5" t="n">
        <v>6.5861062212E-049</v>
      </c>
      <c r="JJ80" s="5" t="n">
        <v>0.925925925925925</v>
      </c>
      <c r="JK80" s="5" t="n">
        <v>3.8918755787E-049</v>
      </c>
      <c r="JL80" s="5" t="n">
        <v>0.925925925925925</v>
      </c>
      <c r="JM80" s="5" t="n">
        <v>3.67898034849999E-049</v>
      </c>
      <c r="JN80" s="5" t="n">
        <v>0.925925925925925</v>
      </c>
      <c r="JO80" s="5" t="n">
        <v>5.08567479419999E-051</v>
      </c>
    </row>
    <row r="81" customFormat="false" ht="15" hidden="false" customHeight="false" outlineLevel="0" collapsed="false">
      <c r="A81" s="5" t="n">
        <v>0.91743119266055</v>
      </c>
      <c r="B81" s="5" t="n">
        <f aca="false">1000/A81</f>
        <v>1090</v>
      </c>
      <c r="C81" s="5" t="n">
        <v>730622189150</v>
      </c>
      <c r="D81" s="5" t="n">
        <v>0.91743119266055</v>
      </c>
      <c r="E81" s="5" t="n">
        <v>32211043820</v>
      </c>
      <c r="F81" s="5" t="n">
        <v>0.91743119266055</v>
      </c>
      <c r="G81" s="5" t="n">
        <v>3125923707.19999</v>
      </c>
      <c r="H81" s="5" t="n">
        <v>0.91743119266055</v>
      </c>
      <c r="I81" s="5" t="n">
        <v>372877923.649999</v>
      </c>
      <c r="J81" s="5" t="n">
        <v>0.91743119266055</v>
      </c>
      <c r="K81" s="5" t="n">
        <v>80242539.495</v>
      </c>
      <c r="L81" s="5" t="n">
        <v>0.91743119266055</v>
      </c>
      <c r="M81" s="5" t="n">
        <v>51493810.413</v>
      </c>
      <c r="N81" s="5" t="n">
        <v>0.91743119266055</v>
      </c>
      <c r="O81" s="5" t="n">
        <v>2324251.5397</v>
      </c>
      <c r="P81" s="5" t="n">
        <v>0.91743119266055</v>
      </c>
      <c r="Q81" s="5" t="n">
        <v>1819272.6876</v>
      </c>
      <c r="R81" s="5" t="n">
        <v>0.934579439252336</v>
      </c>
      <c r="S81" s="5" t="n">
        <v>800993.855609999</v>
      </c>
      <c r="T81" s="5" t="n">
        <v>0.91743119266055</v>
      </c>
      <c r="U81" s="5" t="n">
        <v>846691.09631</v>
      </c>
      <c r="V81" s="5" t="n">
        <v>0.91743119266055</v>
      </c>
      <c r="W81" s="5" t="n">
        <v>912928.58044</v>
      </c>
      <c r="X81" s="5" t="n">
        <v>0.91743119266055</v>
      </c>
      <c r="Y81" s="5" t="n">
        <v>716393.752229999</v>
      </c>
      <c r="Z81" s="5" t="n">
        <v>0.91743119266055</v>
      </c>
      <c r="AA81" s="5" t="n">
        <v>164229.36975</v>
      </c>
      <c r="AB81" s="5" t="n">
        <v>0.91743119266055</v>
      </c>
      <c r="AC81" s="5" t="n">
        <v>123140.576759999</v>
      </c>
      <c r="AD81" s="5" t="n">
        <v>0.91743119266055</v>
      </c>
      <c r="AE81" s="5" t="n">
        <v>40937.3939069999</v>
      </c>
      <c r="AF81" s="5" t="n">
        <v>0.970873786407767</v>
      </c>
      <c r="AG81" s="5" t="n">
        <v>7050.2515688</v>
      </c>
      <c r="AH81" s="5" t="n">
        <v>0.987166831291921</v>
      </c>
      <c r="AI81" s="5" t="n">
        <v>571.339689539999</v>
      </c>
      <c r="AJ81" s="5" t="n">
        <v>0.91743119266055</v>
      </c>
      <c r="AK81" s="5" t="n">
        <v>451.85267419</v>
      </c>
      <c r="AL81" s="5" t="n">
        <v>0.91743119266055</v>
      </c>
      <c r="AM81" s="5" t="n">
        <v>415.59378357</v>
      </c>
      <c r="AN81" s="5" t="n">
        <v>0.934579439252336</v>
      </c>
      <c r="AO81" s="5" t="n">
        <v>237.56949832</v>
      </c>
      <c r="AP81" s="5" t="n">
        <v>0.952380952380952</v>
      </c>
      <c r="AQ81" s="5" t="n">
        <v>80.1956157529999</v>
      </c>
      <c r="AR81" s="5" t="n">
        <v>0.91743119266055</v>
      </c>
      <c r="AS81" s="5" t="n">
        <v>55.3711555249999</v>
      </c>
      <c r="AT81" s="5" t="n">
        <v>0.970873786407767</v>
      </c>
      <c r="AU81" s="5" t="n">
        <v>12.7595129</v>
      </c>
      <c r="AV81" s="5" t="n">
        <v>0.952380952380952</v>
      </c>
      <c r="AW81" s="5" t="n">
        <v>6.68896344519999</v>
      </c>
      <c r="AX81" s="5" t="n">
        <v>0.91743119266055</v>
      </c>
      <c r="AY81" s="5" t="n">
        <v>10.0216718369999</v>
      </c>
      <c r="AZ81" s="5" t="n">
        <v>0.99009900990099</v>
      </c>
      <c r="BA81" s="5" t="n">
        <v>3.6418741897</v>
      </c>
      <c r="BB81" s="5" t="n">
        <v>0.952380952380952</v>
      </c>
      <c r="BC81" s="5" t="n">
        <v>3.37241308179999</v>
      </c>
      <c r="BD81" s="5" t="n">
        <v>0.91743119266055</v>
      </c>
      <c r="BE81" s="5" t="n">
        <v>3.507651479</v>
      </c>
      <c r="BF81" s="5" t="n">
        <v>0.934579439252336</v>
      </c>
      <c r="BG81" s="5" t="n">
        <v>2.81818334769999</v>
      </c>
      <c r="BH81" s="5" t="n">
        <v>0.934579439252336</v>
      </c>
      <c r="BI81" s="5" t="n">
        <v>1.21352254659999</v>
      </c>
      <c r="BJ81" s="5" t="n">
        <v>0.91743119266055</v>
      </c>
      <c r="BK81" s="5" t="n">
        <v>1.43172582959999</v>
      </c>
      <c r="BL81" s="5" t="n">
        <v>0.934579439252336</v>
      </c>
      <c r="BM81" s="5" t="n">
        <v>0.643225673879999</v>
      </c>
      <c r="BN81" s="5" t="n">
        <v>0.952380952380952</v>
      </c>
      <c r="BO81" s="5" t="n">
        <v>0.247849168419999</v>
      </c>
      <c r="BP81" s="5" t="n">
        <v>0.934579439252336</v>
      </c>
      <c r="BQ81" s="5" t="n">
        <v>0.49378837702</v>
      </c>
      <c r="BR81" s="5" t="n">
        <v>0.91743119266055</v>
      </c>
      <c r="BS81" s="5" t="n">
        <v>0.26317643064</v>
      </c>
      <c r="BT81" s="5" t="n">
        <v>0.91743119266055</v>
      </c>
      <c r="BU81" s="5" t="n">
        <v>0.155747654389999</v>
      </c>
      <c r="BV81" s="5" t="n">
        <v>0.952380952380952</v>
      </c>
      <c r="BW81" s="5" t="n">
        <v>0.0882873152689999</v>
      </c>
      <c r="BX81" s="5" t="n">
        <v>0.91743119266055</v>
      </c>
      <c r="BY81" s="5" t="n">
        <v>0.035739908078</v>
      </c>
      <c r="BZ81" s="5" t="n">
        <v>0.91743119266055</v>
      </c>
      <c r="CA81" s="5" t="n">
        <v>0.0136897744839999</v>
      </c>
      <c r="CB81" s="5" t="n">
        <v>0.91743119266055</v>
      </c>
      <c r="CC81" s="5" t="n">
        <v>0.01175702535</v>
      </c>
      <c r="CD81" s="5" t="n">
        <v>0.91743119266055</v>
      </c>
      <c r="CE81" s="5" t="n">
        <v>23.232928723</v>
      </c>
      <c r="CF81" s="5" t="n">
        <v>0.91743119266055</v>
      </c>
      <c r="CG81" s="5" t="n">
        <v>0.000927466109329999</v>
      </c>
      <c r="CH81" s="5" t="n">
        <v>0.91743119266055</v>
      </c>
      <c r="CI81" s="5" t="n">
        <v>0.000886312037079999</v>
      </c>
      <c r="CJ81" s="5" t="n">
        <v>0.952380952380952</v>
      </c>
      <c r="CK81" s="5" t="n">
        <v>0.000205684583389999</v>
      </c>
      <c r="CL81" s="5" t="n">
        <v>0.952380952380952</v>
      </c>
      <c r="CM81" s="5" t="n">
        <v>2.07576975839999E-005</v>
      </c>
      <c r="CN81" s="5" t="n">
        <v>0.99009900990099</v>
      </c>
      <c r="CO81" s="5" t="n">
        <v>1.0911392897E-005</v>
      </c>
      <c r="CP81" s="5" t="n">
        <v>0.91743119266055</v>
      </c>
      <c r="CQ81" s="5" t="n">
        <v>0.000135910237009999</v>
      </c>
      <c r="CR81" s="5" t="n">
        <v>0.930232558139534</v>
      </c>
      <c r="CS81" s="5" t="n">
        <v>0.00043975406972</v>
      </c>
      <c r="CT81" s="5" t="n">
        <v>0.91743119266055</v>
      </c>
      <c r="CU81" s="5" t="n">
        <v>4.744334871E-005</v>
      </c>
      <c r="CV81" s="5" t="n">
        <v>0.91743119266055</v>
      </c>
      <c r="CW81" s="5" t="n">
        <v>8.0443148614E-006</v>
      </c>
      <c r="CX81" s="5" t="n">
        <v>0.970873786407767</v>
      </c>
      <c r="CY81" s="5" t="n">
        <v>1.3095733691E-006</v>
      </c>
      <c r="CZ81" s="5" t="n">
        <v>0.91743119266055</v>
      </c>
      <c r="DA81" s="5" t="n">
        <v>5.4216226367E-006</v>
      </c>
      <c r="DB81" s="5" t="n">
        <v>0.91743119266055</v>
      </c>
      <c r="DC81" s="5" t="n">
        <v>2.210072901E-006</v>
      </c>
      <c r="DD81" s="5" t="n">
        <v>0.952380952380952</v>
      </c>
      <c r="DE81" s="5" t="n">
        <v>2.7041301892E-007</v>
      </c>
      <c r="DF81" s="5" t="n">
        <v>0.91743119266055</v>
      </c>
      <c r="DG81" s="5" t="n">
        <v>8.3399066323E-007</v>
      </c>
      <c r="DH81" s="5" t="n">
        <v>0.934579439252336</v>
      </c>
      <c r="DI81" s="5" t="n">
        <v>6.10918996169999E-008</v>
      </c>
      <c r="DJ81" s="5" t="n">
        <v>0.952380952380952</v>
      </c>
      <c r="DK81" s="5" t="n">
        <v>3.0715096917E-009</v>
      </c>
      <c r="DL81" s="5" t="n">
        <v>0.943396226415094</v>
      </c>
      <c r="DM81" s="5" t="n">
        <v>1.69688002979999E-008</v>
      </c>
      <c r="DN81" s="5" t="n">
        <v>0.934579439252336</v>
      </c>
      <c r="DO81" s="5" t="n">
        <v>2.2561091208E-009</v>
      </c>
      <c r="DP81" s="5" t="n">
        <v>0.91743119266055</v>
      </c>
      <c r="DQ81" s="5" t="n">
        <v>2.77814448479999E-009</v>
      </c>
      <c r="DR81" s="5" t="n">
        <v>0.91743119266055</v>
      </c>
      <c r="DS81" s="5" t="n">
        <v>2.72884624139999E-009</v>
      </c>
      <c r="DT81" s="5" t="n">
        <v>0.934579439252336</v>
      </c>
      <c r="DU81" s="5" t="n">
        <v>3.45041299609999E-010</v>
      </c>
      <c r="DV81" s="5" t="n">
        <v>0.91743119266055</v>
      </c>
      <c r="DW81" s="5" t="n">
        <v>9.27834918629999E-011</v>
      </c>
      <c r="DX81" s="5" t="n">
        <v>0.934579439252336</v>
      </c>
      <c r="DY81" s="5" t="n">
        <v>2.76577422139999E-011</v>
      </c>
      <c r="DZ81" s="5" t="n">
        <v>0.91743119266055</v>
      </c>
      <c r="EA81" s="5" t="n">
        <v>1.79510864419999E-011</v>
      </c>
      <c r="EB81" s="5" t="n">
        <v>0.970873786407767</v>
      </c>
      <c r="EC81" s="5" t="n">
        <v>7.2046447478E-013</v>
      </c>
      <c r="ED81" s="5" t="n">
        <v>0.91743119266055</v>
      </c>
      <c r="EE81" s="5" t="n">
        <v>9.23381695929999E-012</v>
      </c>
      <c r="EF81" s="5" t="n">
        <v>0.934579439252336</v>
      </c>
      <c r="EG81" s="5" t="n">
        <v>1.64435493839999E-012</v>
      </c>
      <c r="EH81" s="5" t="n">
        <v>0.934579439252336</v>
      </c>
      <c r="EI81" s="5" t="n">
        <v>2.37355967059999E-013</v>
      </c>
      <c r="EJ81" s="5" t="n">
        <v>0.91743119266055</v>
      </c>
      <c r="EK81" s="5" t="n">
        <v>4.48863254969999E-013</v>
      </c>
      <c r="EL81" s="5" t="n">
        <v>0.934579439252336</v>
      </c>
      <c r="EM81" s="5" t="n">
        <v>9.3382461392E-015</v>
      </c>
      <c r="EN81" s="5" t="n">
        <v>0.91743119266055</v>
      </c>
      <c r="EO81" s="5" t="n">
        <v>7.2313971466E-015</v>
      </c>
      <c r="EP81" s="5" t="n">
        <v>0.91743119266055</v>
      </c>
      <c r="EQ81" s="5" t="n">
        <v>1.93227420459999E-015</v>
      </c>
      <c r="ER81" s="5" t="n">
        <v>0.91743119266055</v>
      </c>
      <c r="ES81" s="5" t="n">
        <v>1.3129278362E-015</v>
      </c>
      <c r="ET81" s="5" t="n">
        <v>0.91743119266055</v>
      </c>
      <c r="EU81" s="5" t="n">
        <v>5.7727184012E-016</v>
      </c>
      <c r="EV81" s="5" t="n">
        <v>0.934579439252336</v>
      </c>
      <c r="EW81" s="5" t="n">
        <v>1.281170043E-016</v>
      </c>
      <c r="EX81" s="5" t="n">
        <v>0.91743119266055</v>
      </c>
      <c r="EY81" s="5" t="n">
        <v>1.1971321461E-016</v>
      </c>
      <c r="EZ81" s="5" t="n">
        <v>0.91743119266055</v>
      </c>
      <c r="FA81" s="5" t="n">
        <v>1.19563442629999E-016</v>
      </c>
      <c r="FB81" s="5" t="n">
        <v>0.952380952380952</v>
      </c>
      <c r="FC81" s="5" t="n">
        <v>2.9405929575E-018</v>
      </c>
      <c r="FD81" s="5" t="n">
        <v>0.99009900990099</v>
      </c>
      <c r="FE81" s="5" t="n">
        <v>1.34451905889999E-019</v>
      </c>
      <c r="FF81" s="5" t="n">
        <v>0.924214417744916</v>
      </c>
      <c r="FG81" s="5" t="n">
        <v>1.7403694505E-017</v>
      </c>
      <c r="FH81" s="5" t="n">
        <v>0.952380952380952</v>
      </c>
      <c r="FI81" s="5" t="n">
        <v>3.9303646691E-019</v>
      </c>
      <c r="FJ81" s="5" t="n">
        <v>0.987166831291921</v>
      </c>
      <c r="FK81" s="5" t="n">
        <v>1.05826322089999E-020</v>
      </c>
      <c r="FL81" s="5" t="n">
        <v>0.91743119266055</v>
      </c>
      <c r="FM81" s="5" t="n">
        <v>3.43367110639999E-019</v>
      </c>
      <c r="FN81" s="5" t="n">
        <v>0.917431191650534</v>
      </c>
      <c r="FO81" s="5" t="n">
        <v>7.9119027801E-020</v>
      </c>
      <c r="FP81" s="5" t="n">
        <v>0.934579439252336</v>
      </c>
      <c r="FQ81" s="5" t="n">
        <v>2.6659180471E-021</v>
      </c>
      <c r="FR81" s="5" t="n">
        <v>0.934579439252336</v>
      </c>
      <c r="FS81" s="5" t="n">
        <v>5.2032786961E-022</v>
      </c>
      <c r="FT81" s="5" t="n">
        <v>0.91743119266055</v>
      </c>
      <c r="FU81" s="5" t="n">
        <v>2.0137820621E-022</v>
      </c>
      <c r="FV81" s="5" t="n">
        <v>0.952380952380952</v>
      </c>
      <c r="FW81" s="5" t="n">
        <v>4.0074217447E-025</v>
      </c>
      <c r="FX81" s="5" t="n">
        <v>0.91743119266055</v>
      </c>
      <c r="FY81" s="5" t="n">
        <v>3.3613326803E-024</v>
      </c>
      <c r="FZ81" s="5" t="n">
        <v>0.917431191650534</v>
      </c>
      <c r="GA81" s="5" t="n">
        <v>2.1899637181E-024</v>
      </c>
      <c r="GB81" s="5" t="n">
        <v>0.925925925925925</v>
      </c>
      <c r="GC81" s="5" t="n">
        <v>4.00661194199999E-025</v>
      </c>
      <c r="GD81" s="5" t="n">
        <v>0.91743119266055</v>
      </c>
      <c r="GE81" s="5" t="n">
        <v>8.40834853749999E-025</v>
      </c>
      <c r="GF81" s="5" t="n">
        <v>0.91743119266055</v>
      </c>
      <c r="GG81" s="5" t="n">
        <v>4.1316398618E-025</v>
      </c>
      <c r="GH81" s="5" t="n">
        <v>0.943396226415094</v>
      </c>
      <c r="GI81" s="5" t="n">
        <v>6.9506520351E-027</v>
      </c>
      <c r="GJ81" s="5" t="n">
        <v>0.91743119266055</v>
      </c>
      <c r="GK81" s="5" t="n">
        <v>2.36175732409999E-026</v>
      </c>
      <c r="GL81" s="5" t="n">
        <v>0.934579439252336</v>
      </c>
      <c r="GM81" s="5" t="n">
        <v>9.40706714119999E-028</v>
      </c>
      <c r="GN81" s="5" t="n">
        <v>0.91743119266055</v>
      </c>
      <c r="GO81" s="5" t="n">
        <v>9.7204211979E-028</v>
      </c>
      <c r="GP81" s="5" t="n">
        <v>0.91743119266055</v>
      </c>
      <c r="GQ81" s="5" t="n">
        <v>6.0221732329E-028</v>
      </c>
      <c r="GR81" s="5" t="n">
        <v>0.91743119266055</v>
      </c>
      <c r="GS81" s="5" t="n">
        <v>1.29288644619999E-028</v>
      </c>
      <c r="GT81" s="5" t="n">
        <v>0.91743119266055</v>
      </c>
      <c r="GU81" s="5" t="n">
        <v>3.02150461009999E-029</v>
      </c>
      <c r="GV81" s="5" t="n">
        <v>0.934579439252336</v>
      </c>
      <c r="GW81" s="5" t="n">
        <v>1.1418319082E-030</v>
      </c>
      <c r="GX81" s="5" t="n">
        <v>0.952380952380952</v>
      </c>
      <c r="GY81" s="5" t="n">
        <v>2.5721883006E-032</v>
      </c>
      <c r="GZ81" s="5" t="n">
        <v>0.91743119266055</v>
      </c>
      <c r="HA81" s="5" t="n">
        <v>1.92058503679999E-031</v>
      </c>
      <c r="HB81" s="5" t="n">
        <v>0.934579439252336</v>
      </c>
      <c r="HC81" s="5" t="n">
        <v>6.66677846449999E-033</v>
      </c>
      <c r="HD81" s="5" t="n">
        <v>0.934579439252336</v>
      </c>
      <c r="HE81" s="5" t="n">
        <v>1.01606334409999E-040</v>
      </c>
      <c r="HF81" s="5" t="n">
        <v>0.970873786407767</v>
      </c>
      <c r="HG81" s="5" t="n">
        <v>3.681935928E-043</v>
      </c>
      <c r="HH81" s="5" t="n">
        <v>0.934579439252336</v>
      </c>
      <c r="HI81" s="5" t="n">
        <v>2.110529363E-041</v>
      </c>
      <c r="HJ81" s="5" t="n">
        <v>0.934579439252336</v>
      </c>
      <c r="HK81" s="5" t="n">
        <v>2.0329769845E-041</v>
      </c>
      <c r="HL81" s="5" t="n">
        <v>0.91743119266055</v>
      </c>
      <c r="HM81" s="5" t="n">
        <v>1.19270171599999E-040</v>
      </c>
      <c r="HN81" s="5" t="n">
        <v>0.952380952380952</v>
      </c>
      <c r="HO81" s="5" t="n">
        <v>8.71621773899999E-043</v>
      </c>
      <c r="HP81" s="5" t="n">
        <v>0.934579439252336</v>
      </c>
      <c r="HQ81" s="5" t="n">
        <v>2.55642764319999E-042</v>
      </c>
      <c r="HR81" s="5" t="n">
        <v>0.91743119266055</v>
      </c>
      <c r="HS81" s="5" t="n">
        <v>9.27162925459999E-042</v>
      </c>
      <c r="HT81" s="5" t="n">
        <v>1.03092783505154</v>
      </c>
      <c r="HU81" s="5" t="n">
        <v>1.0224051452E-048</v>
      </c>
      <c r="HV81" s="5" t="n">
        <v>0.934579439252336</v>
      </c>
      <c r="HW81" s="5" t="n">
        <v>1.99696238109999E-044</v>
      </c>
      <c r="HX81" s="5" t="n">
        <v>0.943396226415094</v>
      </c>
      <c r="HY81" s="5" t="n">
        <v>1.2721553526E-045</v>
      </c>
      <c r="HZ81" s="5" t="n">
        <v>0.91743119266055</v>
      </c>
      <c r="IA81" s="5" t="n">
        <v>3.9878129064E-044</v>
      </c>
      <c r="IB81" s="5" t="n">
        <v>0.934579439252336</v>
      </c>
      <c r="IC81" s="5" t="n">
        <v>3.0834728732E-045</v>
      </c>
      <c r="ID81" s="5" t="n">
        <v>0.934579439252336</v>
      </c>
      <c r="IE81" s="5" t="n">
        <v>2.3927112378E-046</v>
      </c>
      <c r="IF81" s="5" t="n">
        <v>0.925925925925925</v>
      </c>
      <c r="IG81" s="5" t="n">
        <v>8.11430031709999E-046</v>
      </c>
      <c r="IH81" s="5" t="n">
        <v>0.91743119266055</v>
      </c>
      <c r="II81" s="5" t="n">
        <v>1.00572781629999E-045</v>
      </c>
      <c r="IJ81" s="5" t="n">
        <v>0.934579439252336</v>
      </c>
      <c r="IK81" s="5" t="n">
        <v>8.32858351029999E-047</v>
      </c>
      <c r="IL81" s="5" t="n">
        <v>0.91743119266055</v>
      </c>
      <c r="IM81" s="5" t="n">
        <v>8.31780869989999E-046</v>
      </c>
      <c r="IN81" s="5" t="n">
        <v>0.91743119266055</v>
      </c>
      <c r="IO81" s="5" t="n">
        <v>5.7879365194E-046</v>
      </c>
      <c r="IP81" s="5" t="n">
        <v>0.934579439252336</v>
      </c>
      <c r="IQ81" s="5" t="n">
        <v>4.7958789283E-047</v>
      </c>
      <c r="IR81" s="5" t="n">
        <v>0.91743119266055</v>
      </c>
      <c r="IS81" s="5" t="n">
        <v>5.30600811939999E-046</v>
      </c>
      <c r="IT81" s="5" t="n">
        <v>0.91743119266055</v>
      </c>
      <c r="IU81" s="5" t="n">
        <v>1.21010950319999E-046</v>
      </c>
      <c r="IV81" s="5" t="n">
        <v>0.91743119266055</v>
      </c>
      <c r="IW81" s="5" t="n">
        <v>6.35914858449999E-047</v>
      </c>
      <c r="IX81" s="5" t="n">
        <v>0.91743119266055</v>
      </c>
      <c r="IY81" s="5" t="n">
        <v>4.14246424499999E-047</v>
      </c>
      <c r="IZ81" s="5" t="n">
        <v>0.91743119266055</v>
      </c>
      <c r="JA81" s="5" t="n">
        <v>1.2549877248E-047</v>
      </c>
      <c r="JB81" s="5" t="n">
        <v>0.91743119266055</v>
      </c>
      <c r="JC81" s="5" t="n">
        <v>1.07990149329999E-047</v>
      </c>
      <c r="JD81" s="5" t="n">
        <v>0.934579439252336</v>
      </c>
      <c r="JE81" s="5" t="n">
        <v>6.3557430341E-049</v>
      </c>
      <c r="JF81" s="5" t="n">
        <v>0.91743119266055</v>
      </c>
      <c r="JG81" s="5" t="n">
        <v>6.21449971209999E-048</v>
      </c>
      <c r="JH81" s="5" t="n">
        <v>0.91743119266055</v>
      </c>
      <c r="JI81" s="5" t="n">
        <v>2.37915342959999E-048</v>
      </c>
      <c r="JJ81" s="5" t="n">
        <v>0.91743119266055</v>
      </c>
      <c r="JK81" s="5" t="n">
        <v>1.4187276592E-048</v>
      </c>
      <c r="JL81" s="5" t="n">
        <v>0.91743119266055</v>
      </c>
      <c r="JM81" s="5" t="n">
        <v>1.33628350339999E-048</v>
      </c>
      <c r="JN81" s="5" t="n">
        <v>0.91743119266055</v>
      </c>
      <c r="JO81" s="5" t="n">
        <v>1.79081782629999E-050</v>
      </c>
    </row>
    <row r="82" customFormat="false" ht="15" hidden="false" customHeight="false" outlineLevel="0" collapsed="false">
      <c r="A82" s="5" t="n">
        <v>0.909090909090909</v>
      </c>
      <c r="B82" s="5" t="n">
        <f aca="false">1000/A82</f>
        <v>1100</v>
      </c>
      <c r="C82" s="5" t="n">
        <v>724709230650</v>
      </c>
      <c r="D82" s="5" t="n">
        <v>0.909090909090909</v>
      </c>
      <c r="E82" s="5" t="n">
        <v>34512620615</v>
      </c>
      <c r="F82" s="5" t="n">
        <v>0.909090909090909</v>
      </c>
      <c r="G82" s="5" t="n">
        <v>3594826178.5</v>
      </c>
      <c r="H82" s="5" t="n">
        <v>0.909090909090909</v>
      </c>
      <c r="I82" s="5" t="n">
        <v>442394531.259999</v>
      </c>
      <c r="J82" s="5" t="n">
        <v>0.909090909090909</v>
      </c>
      <c r="K82" s="5" t="n">
        <v>85164504.5259999</v>
      </c>
      <c r="L82" s="5" t="n">
        <v>0.909090909090909</v>
      </c>
      <c r="M82" s="5" t="n">
        <v>53160607.112</v>
      </c>
      <c r="N82" s="5" t="n">
        <v>0.909090909338842</v>
      </c>
      <c r="O82" s="5" t="n">
        <v>2422944.3678</v>
      </c>
      <c r="P82" s="5" t="n">
        <v>0.909090909090909</v>
      </c>
      <c r="Q82" s="5" t="n">
        <v>2063380.9797</v>
      </c>
      <c r="R82" s="5" t="n">
        <v>0.925925925925925</v>
      </c>
      <c r="S82" s="5" t="n">
        <v>893021.22482</v>
      </c>
      <c r="T82" s="5" t="n">
        <v>0.909090909090909</v>
      </c>
      <c r="U82" s="5" t="n">
        <v>997280.169729999</v>
      </c>
      <c r="V82" s="5" t="n">
        <v>0.909090909090909</v>
      </c>
      <c r="W82" s="5" t="n">
        <v>920844.664669999</v>
      </c>
      <c r="X82" s="5" t="n">
        <v>0.909090909090909</v>
      </c>
      <c r="Y82" s="5" t="n">
        <v>850405.6609</v>
      </c>
      <c r="Z82" s="11" t="n">
        <v>0.909090909090909</v>
      </c>
      <c r="AA82" s="5" t="n">
        <v>189419.6698</v>
      </c>
      <c r="AB82" s="5" t="n">
        <v>0.909090909090909</v>
      </c>
      <c r="AC82" s="5" t="n">
        <v>123698.574429999</v>
      </c>
      <c r="AD82" s="5" t="n">
        <v>0.909090909090909</v>
      </c>
      <c r="AE82" s="5" t="n">
        <v>43016.140542</v>
      </c>
      <c r="AF82" s="5" t="n">
        <v>0.961538461538461</v>
      </c>
      <c r="AG82" s="5" t="n">
        <v>8963.60074469999</v>
      </c>
      <c r="AH82" s="5" t="n">
        <v>0.980392156862745</v>
      </c>
      <c r="AI82" s="5" t="n">
        <v>661.734729069999</v>
      </c>
      <c r="AJ82" s="5" t="n">
        <v>0.909090909090909</v>
      </c>
      <c r="AK82" s="5" t="n">
        <v>527.664727429999</v>
      </c>
      <c r="AL82" s="5" t="n">
        <v>0.909090909090909</v>
      </c>
      <c r="AM82" s="5" t="n">
        <v>522.78461597</v>
      </c>
      <c r="AN82" s="5" t="n">
        <v>0.925925925925925</v>
      </c>
      <c r="AO82" s="5" t="n">
        <v>307.088376359999</v>
      </c>
      <c r="AP82" s="5" t="n">
        <v>0.943396226415094</v>
      </c>
      <c r="AQ82" s="5" t="n">
        <v>103.788784089999</v>
      </c>
      <c r="AR82" s="5" t="n">
        <v>0.909090909090909</v>
      </c>
      <c r="AS82" s="5" t="n">
        <v>66.5162900349999</v>
      </c>
      <c r="AT82" s="5" t="n">
        <v>0.961538461538461</v>
      </c>
      <c r="AU82" s="5" t="n">
        <v>14.677731462</v>
      </c>
      <c r="AV82" s="5" t="n">
        <v>0.943396226415094</v>
      </c>
      <c r="AW82" s="5" t="n">
        <v>8.06444755489999</v>
      </c>
      <c r="AX82" s="5" t="n">
        <v>0.909090909090909</v>
      </c>
      <c r="AY82" s="5" t="n">
        <v>14.941531247</v>
      </c>
      <c r="AZ82" s="5" t="n">
        <v>0.980392156862745</v>
      </c>
      <c r="BA82" s="5" t="n">
        <v>4.17527787559999</v>
      </c>
      <c r="BB82" s="5" t="n">
        <v>0.943396226415094</v>
      </c>
      <c r="BC82" s="5" t="n">
        <v>4.1746793242</v>
      </c>
      <c r="BD82" s="5" t="n">
        <v>0.909090909090909</v>
      </c>
      <c r="BE82" s="5" t="n">
        <v>4.4584802212</v>
      </c>
      <c r="BF82" s="5" t="n">
        <v>0.925925925925925</v>
      </c>
      <c r="BG82" s="5" t="n">
        <v>2.94921040689999</v>
      </c>
      <c r="BH82" s="5" t="n">
        <v>0.925925925925925</v>
      </c>
      <c r="BI82" s="5" t="n">
        <v>1.46624576359999</v>
      </c>
      <c r="BJ82" s="5" t="n">
        <v>0.909090909090909</v>
      </c>
      <c r="BK82" s="5" t="n">
        <v>1.86538530939999</v>
      </c>
      <c r="BL82" s="5" t="n">
        <v>0.925925925925925</v>
      </c>
      <c r="BM82" s="5" t="n">
        <v>0.699057712839999</v>
      </c>
      <c r="BN82" s="5" t="n">
        <v>0.943396226415094</v>
      </c>
      <c r="BO82" s="5" t="n">
        <v>0.284677417669999</v>
      </c>
      <c r="BP82" s="5" t="n">
        <v>0.925925925925925</v>
      </c>
      <c r="BQ82" s="5" t="n">
        <v>0.48939283738</v>
      </c>
      <c r="BR82" s="5" t="n">
        <v>0.909090909090909</v>
      </c>
      <c r="BS82" s="5" t="n">
        <v>0.37550709234</v>
      </c>
      <c r="BT82" s="5" t="n">
        <v>0.909090909090909</v>
      </c>
      <c r="BU82" s="5" t="n">
        <v>0.20501517879</v>
      </c>
      <c r="BV82" s="5" t="n">
        <v>0.943396226415094</v>
      </c>
      <c r="BW82" s="5" t="n">
        <v>0.0958497299859999</v>
      </c>
      <c r="BX82" s="5" t="n">
        <v>0.909090909090909</v>
      </c>
      <c r="BY82" s="5" t="n">
        <v>0.0425719082709999</v>
      </c>
      <c r="BZ82" s="5" t="n">
        <v>0.909090909090909</v>
      </c>
      <c r="CA82" s="5" t="n">
        <v>0.018207746536</v>
      </c>
      <c r="CB82" s="5" t="n">
        <v>0.909090909090909</v>
      </c>
      <c r="CC82" s="5" t="n">
        <v>0.0131547280329999</v>
      </c>
      <c r="CD82" s="5" t="n">
        <v>0.909090909090909</v>
      </c>
      <c r="CE82" s="5" t="n">
        <v>29.934577039</v>
      </c>
      <c r="CF82" s="5" t="n">
        <v>0.909090909090909</v>
      </c>
      <c r="CG82" s="5" t="n">
        <v>0.0012292476069</v>
      </c>
      <c r="CH82" s="5" t="n">
        <v>0.909090909090909</v>
      </c>
      <c r="CI82" s="5" t="n">
        <v>0.00118426962109999</v>
      </c>
      <c r="CJ82" s="5" t="n">
        <v>0.943396226415094</v>
      </c>
      <c r="CK82" s="5" t="n">
        <v>0.000285547693469999</v>
      </c>
      <c r="CL82" s="5" t="n">
        <v>0.943396226415094</v>
      </c>
      <c r="CM82" s="5" t="n">
        <v>3.75049794219999E-005</v>
      </c>
      <c r="CN82" s="5" t="n">
        <v>0.980392156862745</v>
      </c>
      <c r="CO82" s="5" t="n">
        <v>1.54401088719999E-005</v>
      </c>
      <c r="CP82" s="5" t="n">
        <v>0.909090909090909</v>
      </c>
      <c r="CQ82" s="5" t="n">
        <v>0.000180147811359999</v>
      </c>
      <c r="CR82" s="5" t="n">
        <v>0.925925925925925</v>
      </c>
      <c r="CS82" s="5" t="n">
        <v>0.000321192849919999</v>
      </c>
      <c r="CT82" s="5" t="n">
        <v>0.909090909090909</v>
      </c>
      <c r="CU82" s="5" t="n">
        <v>6.34081948319999E-005</v>
      </c>
      <c r="CV82" s="5" t="n">
        <v>0.909090909090909</v>
      </c>
      <c r="CW82" s="5" t="n">
        <v>1.09693049349999E-005</v>
      </c>
      <c r="CX82" s="5" t="n">
        <v>0.961538461538461</v>
      </c>
      <c r="CY82" s="5" t="n">
        <v>1.77070470659999E-006</v>
      </c>
      <c r="CZ82" s="5" t="n">
        <v>0.909090909090909</v>
      </c>
      <c r="DA82" s="5" t="n">
        <v>8.84187289939999E-006</v>
      </c>
      <c r="DB82" s="5" t="n">
        <v>0.909090909090909</v>
      </c>
      <c r="DC82" s="5" t="n">
        <v>3.09049639229999E-006</v>
      </c>
      <c r="DD82" s="5" t="n">
        <v>0.943396226415094</v>
      </c>
      <c r="DE82" s="5" t="n">
        <v>4.05952083729999E-007</v>
      </c>
      <c r="DF82" s="5" t="n">
        <v>0.909090909090909</v>
      </c>
      <c r="DG82" s="5" t="n">
        <v>1.3159597784E-006</v>
      </c>
      <c r="DH82" s="5" t="n">
        <v>0.925925925925925</v>
      </c>
      <c r="DI82" s="5" t="n">
        <v>8.5404335114E-008</v>
      </c>
      <c r="DJ82" s="5" t="n">
        <v>0.943396226415094</v>
      </c>
      <c r="DK82" s="5" t="n">
        <v>4.91095848559999E-009</v>
      </c>
      <c r="DL82" s="5" t="n">
        <v>0.934579439252336</v>
      </c>
      <c r="DM82" s="5" t="n">
        <v>1.6787743309E-008</v>
      </c>
      <c r="DN82" s="5" t="n">
        <v>0.925925925925925</v>
      </c>
      <c r="DO82" s="5" t="n">
        <v>3.1601004877E-009</v>
      </c>
      <c r="DP82" s="5" t="n">
        <v>0.909090909090909</v>
      </c>
      <c r="DQ82" s="5" t="n">
        <v>4.28119857869999E-009</v>
      </c>
      <c r="DR82" s="5" t="n">
        <v>0.909090909090909</v>
      </c>
      <c r="DS82" s="5" t="n">
        <v>4.17468724909999E-009</v>
      </c>
      <c r="DT82" s="5" t="n">
        <v>0.925925925925925</v>
      </c>
      <c r="DU82" s="5" t="n">
        <v>5.25441903369999E-010</v>
      </c>
      <c r="DV82" s="5" t="n">
        <v>0.909090909090909</v>
      </c>
      <c r="DW82" s="5" t="n">
        <v>1.41140387829999E-010</v>
      </c>
      <c r="DX82" s="5" t="n">
        <v>0.925925925925925</v>
      </c>
      <c r="DY82" s="5" t="n">
        <v>4.21433393639999E-011</v>
      </c>
      <c r="DZ82" s="5" t="n">
        <v>0.909090909090909</v>
      </c>
      <c r="EA82" s="5" t="n">
        <v>2.8711598255E-011</v>
      </c>
      <c r="EB82" s="5" t="n">
        <v>0.961538461538461</v>
      </c>
      <c r="EC82" s="5" t="n">
        <v>1.1809502008E-012</v>
      </c>
      <c r="ED82" s="5" t="n">
        <v>0.909090909090909</v>
      </c>
      <c r="EE82" s="5" t="n">
        <v>1.43426303159999E-011</v>
      </c>
      <c r="EF82" s="5" t="n">
        <v>0.925925925925925</v>
      </c>
      <c r="EG82" s="5" t="n">
        <v>2.8334813625E-012</v>
      </c>
      <c r="EH82" s="5" t="n">
        <v>0.925925925925925</v>
      </c>
      <c r="EI82" s="5" t="n">
        <v>3.8535263487E-013</v>
      </c>
      <c r="EJ82" s="5" t="n">
        <v>0.909090909090909</v>
      </c>
      <c r="EK82" s="5" t="n">
        <v>7.8513825964E-013</v>
      </c>
      <c r="EL82" s="5" t="n">
        <v>0.925925925925925</v>
      </c>
      <c r="EM82" s="5" t="n">
        <v>1.6776737224E-014</v>
      </c>
      <c r="EN82" s="5" t="n">
        <v>0.909090909090909</v>
      </c>
      <c r="EO82" s="5" t="n">
        <v>1.30187070039999E-014</v>
      </c>
      <c r="EP82" s="5" t="n">
        <v>0.909090909090909</v>
      </c>
      <c r="EQ82" s="5" t="n">
        <v>3.26415878949999E-015</v>
      </c>
      <c r="ER82" s="5" t="n">
        <v>0.909090909090909</v>
      </c>
      <c r="ES82" s="5" t="n">
        <v>2.3283166044E-015</v>
      </c>
      <c r="ET82" s="5" t="n">
        <v>0.909090909090909</v>
      </c>
      <c r="EU82" s="5" t="n">
        <v>1.1394270752E-015</v>
      </c>
      <c r="EV82" s="5" t="n">
        <v>0.925925925925925</v>
      </c>
      <c r="EW82" s="5" t="n">
        <v>2.4200023474E-016</v>
      </c>
      <c r="EX82" s="5" t="n">
        <v>0.909090909090909</v>
      </c>
      <c r="EY82" s="5" t="n">
        <v>2.141085334E-016</v>
      </c>
      <c r="EZ82" s="5" t="n">
        <v>0.909090909090909</v>
      </c>
      <c r="FA82" s="5" t="n">
        <v>2.13486323999999E-016</v>
      </c>
      <c r="FB82" s="5" t="n">
        <v>0.943396226415094</v>
      </c>
      <c r="FC82" s="5" t="n">
        <v>5.58744331649999E-018</v>
      </c>
      <c r="FD82" s="5" t="n">
        <v>0.980392156862745</v>
      </c>
      <c r="FE82" s="5" t="n">
        <v>2.74630973699999E-019</v>
      </c>
      <c r="FF82" s="5" t="n">
        <v>0.915750915750915</v>
      </c>
      <c r="FG82" s="5" t="n">
        <v>3.0363098639E-017</v>
      </c>
      <c r="FH82" s="5" t="n">
        <v>0.943396226415094</v>
      </c>
      <c r="FI82" s="5" t="n">
        <v>7.85942784959999E-019</v>
      </c>
      <c r="FJ82" s="5" t="n">
        <v>0.980392156862745</v>
      </c>
      <c r="FK82" s="5" t="n">
        <v>1.7925416063E-020</v>
      </c>
      <c r="FL82" s="5" t="n">
        <v>0.909090909090909</v>
      </c>
      <c r="FM82" s="5" t="n">
        <v>6.7964133163E-019</v>
      </c>
      <c r="FN82" s="5" t="n">
        <v>0.917431191650534</v>
      </c>
      <c r="FO82" s="5" t="n">
        <v>7.91190277909999E-020</v>
      </c>
      <c r="FP82" s="5" t="n">
        <v>0.925925925925925</v>
      </c>
      <c r="FQ82" s="5" t="n">
        <v>5.58792444949999E-021</v>
      </c>
      <c r="FR82" s="5" t="n">
        <v>0.925925925925925</v>
      </c>
      <c r="FS82" s="5" t="n">
        <v>1.108946342E-021</v>
      </c>
      <c r="FT82" s="5" t="n">
        <v>0.909090909090909</v>
      </c>
      <c r="FU82" s="5" t="n">
        <v>4.3475942997E-022</v>
      </c>
      <c r="FV82" s="5" t="n">
        <v>0.943396226415094</v>
      </c>
      <c r="FW82" s="5" t="n">
        <v>9.791593622E-025</v>
      </c>
      <c r="FX82" s="5" t="n">
        <v>0.909090909090909</v>
      </c>
      <c r="FY82" s="5" t="n">
        <v>6.89653684659999E-024</v>
      </c>
      <c r="FZ82" s="5" t="n">
        <v>0.917431191650534</v>
      </c>
      <c r="GA82" s="5" t="n">
        <v>2.1899636544E-024</v>
      </c>
      <c r="GB82" s="5" t="n">
        <v>0.91743119266055</v>
      </c>
      <c r="GC82" s="5" t="n">
        <v>9.26409818349999E-025</v>
      </c>
      <c r="GD82" s="5" t="n">
        <v>0.909090909090909</v>
      </c>
      <c r="GE82" s="5" t="n">
        <v>1.7112420093E-024</v>
      </c>
      <c r="GF82" s="5" t="n">
        <v>0.909090909090909</v>
      </c>
      <c r="GG82" s="5" t="n">
        <v>8.78264401599999E-025</v>
      </c>
      <c r="GH82" s="5" t="n">
        <v>0.934579439252336</v>
      </c>
      <c r="GI82" s="5" t="n">
        <v>1.48972006349999E-026</v>
      </c>
      <c r="GJ82" s="5" t="n">
        <v>0.909090909090909</v>
      </c>
      <c r="GK82" s="5" t="n">
        <v>5.8001891589E-026</v>
      </c>
      <c r="GL82" s="5" t="n">
        <v>0.925925925925925</v>
      </c>
      <c r="GM82" s="5" t="n">
        <v>2.1018268218E-027</v>
      </c>
      <c r="GN82" s="5" t="n">
        <v>0.909090909090909</v>
      </c>
      <c r="GO82" s="5" t="n">
        <v>2.3917256378E-027</v>
      </c>
      <c r="GP82" s="5" t="n">
        <v>0.909090909090909</v>
      </c>
      <c r="GQ82" s="5" t="n">
        <v>1.35698521169999E-027</v>
      </c>
      <c r="GR82" s="5" t="n">
        <v>0.909090909090909</v>
      </c>
      <c r="GS82" s="5" t="n">
        <v>2.9773164948E-028</v>
      </c>
      <c r="GT82" s="5" t="n">
        <v>0.909090909090909</v>
      </c>
      <c r="GU82" s="5" t="n">
        <v>7.0237855504E-029</v>
      </c>
      <c r="GV82" s="5" t="n">
        <v>0.925925925925925</v>
      </c>
      <c r="GW82" s="5" t="n">
        <v>2.6746097287E-030</v>
      </c>
      <c r="GX82" s="5" t="n">
        <v>0.943396226415094</v>
      </c>
      <c r="GY82" s="5" t="n">
        <v>6.53996125439999E-032</v>
      </c>
      <c r="GZ82" s="5" t="n">
        <v>0.909090909090909</v>
      </c>
      <c r="HA82" s="5" t="n">
        <v>4.8338017153E-031</v>
      </c>
      <c r="HB82" s="5" t="n">
        <v>0.925925925925925</v>
      </c>
      <c r="HC82" s="5" t="n">
        <v>1.7088600307E-032</v>
      </c>
      <c r="HD82" s="5" t="n">
        <v>0.925925925925925</v>
      </c>
      <c r="HE82" s="5" t="n">
        <v>3.08648449789999E-040</v>
      </c>
      <c r="HF82" s="5" t="n">
        <v>0.961538461538461</v>
      </c>
      <c r="HG82" s="5" t="n">
        <v>1.23328688359999E-042</v>
      </c>
      <c r="HH82" s="5" t="n">
        <v>0.925925925925925</v>
      </c>
      <c r="HI82" s="5" t="n">
        <v>6.83193265939999E-041</v>
      </c>
      <c r="HJ82" s="5" t="n">
        <v>0.925925925925925</v>
      </c>
      <c r="HK82" s="5" t="n">
        <v>6.51872954769999E-041</v>
      </c>
      <c r="HL82" s="5" t="n">
        <v>0.909090909090909</v>
      </c>
      <c r="HM82" s="5" t="n">
        <v>3.57400624679999E-040</v>
      </c>
      <c r="HN82" s="5" t="n">
        <v>0.943396226415094</v>
      </c>
      <c r="HO82" s="5" t="n">
        <v>2.81861469439999E-042</v>
      </c>
      <c r="HP82" s="5" t="n">
        <v>0.925925925925925</v>
      </c>
      <c r="HQ82" s="5" t="n">
        <v>8.95681454339999E-042</v>
      </c>
      <c r="HR82" s="5" t="n">
        <v>0.909090909090909</v>
      </c>
      <c r="HS82" s="5" t="n">
        <v>2.8104278397E-041</v>
      </c>
      <c r="HT82" s="5" t="n">
        <v>1.0204081632653</v>
      </c>
      <c r="HU82" s="5" t="n">
        <v>4.20796489389999E-048</v>
      </c>
      <c r="HV82" s="5" t="n">
        <v>0.925925925925925</v>
      </c>
      <c r="HW82" s="5" t="n">
        <v>6.33316053389999E-044</v>
      </c>
      <c r="HX82" s="5" t="n">
        <v>0.934579439252336</v>
      </c>
      <c r="HY82" s="5" t="n">
        <v>4.50087432849999E-045</v>
      </c>
      <c r="HZ82" s="5" t="n">
        <v>0.913242009215821</v>
      </c>
      <c r="IA82" s="5" t="n">
        <v>7.2079574064E-044</v>
      </c>
      <c r="IB82" s="5" t="n">
        <v>0.925925925925925</v>
      </c>
      <c r="IC82" s="5" t="n">
        <v>1.0953150545E-044</v>
      </c>
      <c r="ID82" s="5" t="n">
        <v>0.93283582098254</v>
      </c>
      <c r="IE82" s="5" t="n">
        <v>3.0716765645E-046</v>
      </c>
      <c r="IF82" s="5" t="n">
        <v>0.91743119266055</v>
      </c>
      <c r="IG82" s="5" t="n">
        <v>2.7328704197E-045</v>
      </c>
      <c r="IH82" s="5" t="n">
        <v>0.909090909090909</v>
      </c>
      <c r="II82" s="5" t="n">
        <v>3.347089184E-045</v>
      </c>
      <c r="IJ82" s="5" t="n">
        <v>0.925925925925925</v>
      </c>
      <c r="IK82" s="5" t="n">
        <v>2.90589353979999E-046</v>
      </c>
      <c r="IL82" s="5" t="n">
        <v>0.909090909090909</v>
      </c>
      <c r="IM82" s="5" t="n">
        <v>2.76608320399999E-045</v>
      </c>
      <c r="IN82" s="5" t="n">
        <v>0.909090909090909</v>
      </c>
      <c r="IO82" s="5" t="n">
        <v>1.95535776539999E-045</v>
      </c>
      <c r="IP82" s="5" t="n">
        <v>0.925925925925925</v>
      </c>
      <c r="IQ82" s="5" t="n">
        <v>1.67645498309999E-046</v>
      </c>
      <c r="IR82" s="5" t="n">
        <v>0.909090909090909</v>
      </c>
      <c r="IS82" s="5" t="n">
        <v>1.79536270289999E-045</v>
      </c>
      <c r="IT82" s="5" t="n">
        <v>0.909090909090909</v>
      </c>
      <c r="IU82" s="5" t="n">
        <v>4.11344664589999E-046</v>
      </c>
      <c r="IV82" s="5" t="n">
        <v>0.909090909090909</v>
      </c>
      <c r="IW82" s="5" t="n">
        <v>2.15745355699999E-046</v>
      </c>
      <c r="IX82" s="5" t="n">
        <v>0.909090909090909</v>
      </c>
      <c r="IY82" s="5" t="n">
        <v>1.42402690149999E-046</v>
      </c>
      <c r="IZ82" s="5" t="n">
        <v>0.909090909090909</v>
      </c>
      <c r="JA82" s="5" t="n">
        <v>4.3899518464E-047</v>
      </c>
      <c r="JB82" s="5" t="n">
        <v>0.909090909090909</v>
      </c>
      <c r="JC82" s="5" t="n">
        <v>3.76112767539999E-047</v>
      </c>
      <c r="JD82" s="5" t="n">
        <v>0.925925925925925</v>
      </c>
      <c r="JE82" s="5" t="n">
        <v>2.3845952549E-048</v>
      </c>
      <c r="JF82" s="5" t="n">
        <v>0.909090909090909</v>
      </c>
      <c r="JG82" s="5" t="n">
        <v>2.16418312339999E-047</v>
      </c>
      <c r="JH82" s="5" t="n">
        <v>0.909090909090909</v>
      </c>
      <c r="JI82" s="5" t="n">
        <v>8.3953369096E-048</v>
      </c>
      <c r="JJ82" s="5" t="n">
        <v>0.909090909090909</v>
      </c>
      <c r="JK82" s="5" t="n">
        <v>5.0511664585E-048</v>
      </c>
      <c r="JL82" s="5" t="n">
        <v>0.909090909090909</v>
      </c>
      <c r="JM82" s="5" t="n">
        <v>4.74078061379999E-048</v>
      </c>
      <c r="JN82" s="5" t="n">
        <v>0.909090909090909</v>
      </c>
      <c r="JO82" s="5" t="n">
        <v>6.16268571579999E-050</v>
      </c>
    </row>
    <row r="83" customFormat="false" ht="15" hidden="false" customHeight="false" outlineLevel="0" collapsed="false">
      <c r="A83" s="5" t="n">
        <v>0.9009009009009</v>
      </c>
      <c r="B83" s="5" t="n">
        <f aca="false">1000/A83</f>
        <v>1110</v>
      </c>
      <c r="C83" s="5" t="n">
        <v>718853765830</v>
      </c>
      <c r="D83" s="5" t="n">
        <v>0.9009009009009</v>
      </c>
      <c r="E83" s="5" t="n">
        <v>36938867798</v>
      </c>
      <c r="F83" s="5" t="n">
        <v>0.9009009009009</v>
      </c>
      <c r="G83" s="5" t="n">
        <v>4126190825.8</v>
      </c>
      <c r="H83" s="5" t="n">
        <v>0.9009009009009</v>
      </c>
      <c r="I83" s="5" t="n">
        <v>523794784.029999</v>
      </c>
      <c r="J83" s="5" t="n">
        <v>0.9009009009009</v>
      </c>
      <c r="K83" s="5" t="n">
        <v>90270398.3079999</v>
      </c>
      <c r="L83" s="5" t="n">
        <v>0.9009009009009</v>
      </c>
      <c r="M83" s="5" t="n">
        <v>54831088.781</v>
      </c>
      <c r="N83" s="5" t="n">
        <v>0.909090909338842</v>
      </c>
      <c r="O83" s="5" t="n">
        <v>2422944.3697</v>
      </c>
      <c r="P83" s="5" t="n">
        <v>0.9009009009009</v>
      </c>
      <c r="Q83" s="5" t="n">
        <v>2334940.3579</v>
      </c>
      <c r="R83" s="5" t="n">
        <v>0.91743119266055</v>
      </c>
      <c r="S83" s="5" t="n">
        <v>993309.892409999</v>
      </c>
      <c r="T83" s="5" t="n">
        <v>0.9009009009009</v>
      </c>
      <c r="U83" s="5" t="n">
        <v>1171260.77429999</v>
      </c>
      <c r="V83" s="5" t="n">
        <v>0.9009009009009</v>
      </c>
      <c r="W83" s="5" t="n">
        <v>928432.558399999</v>
      </c>
      <c r="X83" s="5" t="n">
        <v>0.9009009009009</v>
      </c>
      <c r="Y83" s="5" t="n">
        <v>1006074.39969999</v>
      </c>
      <c r="Z83" s="5" t="n">
        <v>0.9009009009009</v>
      </c>
      <c r="AA83" s="5" t="n">
        <v>217912.76487</v>
      </c>
      <c r="AB83" s="5" t="n">
        <v>0.9009009009009</v>
      </c>
      <c r="AC83" s="5" t="n">
        <v>124060.44928</v>
      </c>
      <c r="AD83" s="5" t="n">
        <v>0.9009009009009</v>
      </c>
      <c r="AE83" s="5" t="n">
        <v>45137.9729149999</v>
      </c>
      <c r="AF83" s="5" t="n">
        <v>0.952380952380952</v>
      </c>
      <c r="AG83" s="5" t="n">
        <v>11347.240417</v>
      </c>
      <c r="AH83" s="5" t="n">
        <v>0.970873786407767</v>
      </c>
      <c r="AI83" s="5" t="n">
        <v>813.14569028</v>
      </c>
      <c r="AJ83" s="5" t="n">
        <v>0.9009009009009</v>
      </c>
      <c r="AK83" s="5" t="n">
        <v>614.236571079999</v>
      </c>
      <c r="AL83" s="5" t="n">
        <v>0.9009009009009</v>
      </c>
      <c r="AM83" s="5" t="n">
        <v>654.758018799999</v>
      </c>
      <c r="AN83" s="5" t="n">
        <v>0.91743119266055</v>
      </c>
      <c r="AO83" s="5" t="n">
        <v>395.12907438</v>
      </c>
      <c r="AP83" s="5" t="n">
        <v>0.934579439252336</v>
      </c>
      <c r="AQ83" s="5" t="n">
        <v>133.67014867</v>
      </c>
      <c r="AR83" s="5" t="n">
        <v>0.9009009009009</v>
      </c>
      <c r="AS83" s="5" t="n">
        <v>79.6142026859999</v>
      </c>
      <c r="AT83" s="5" t="n">
        <v>0.952380952380952</v>
      </c>
      <c r="AU83" s="5" t="n">
        <v>16.8377839979999</v>
      </c>
      <c r="AV83" s="5" t="n">
        <v>0.934579439252336</v>
      </c>
      <c r="AW83" s="5" t="n">
        <v>9.68547851169999</v>
      </c>
      <c r="AX83" s="5" t="n">
        <v>0.9009009009009</v>
      </c>
      <c r="AY83" s="5" t="n">
        <v>22.0318109319999</v>
      </c>
      <c r="AZ83" s="5" t="n">
        <v>0.970873786407767</v>
      </c>
      <c r="BA83" s="5" t="n">
        <v>4.77238670689999</v>
      </c>
      <c r="BB83" s="5" t="n">
        <v>0.934579439252336</v>
      </c>
      <c r="BC83" s="5" t="n">
        <v>5.1453304165</v>
      </c>
      <c r="BD83" s="5" t="n">
        <v>0.9009009009009</v>
      </c>
      <c r="BE83" s="5" t="n">
        <v>5.64156957199999</v>
      </c>
      <c r="BF83" s="5" t="n">
        <v>0.91743119266055</v>
      </c>
      <c r="BG83" s="5" t="n">
        <v>3.08245053419999</v>
      </c>
      <c r="BH83" s="5" t="n">
        <v>0.91743119266055</v>
      </c>
      <c r="BI83" s="5" t="n">
        <v>1.7650457844</v>
      </c>
      <c r="BJ83" s="5" t="n">
        <v>0.9009009009009</v>
      </c>
      <c r="BK83" s="5" t="n">
        <v>2.41832529679999</v>
      </c>
      <c r="BL83" s="5" t="n">
        <v>0.91743119266055</v>
      </c>
      <c r="BM83" s="5" t="n">
        <v>0.76099704673</v>
      </c>
      <c r="BN83" s="5" t="n">
        <v>0.934579439252336</v>
      </c>
      <c r="BO83" s="5" t="n">
        <v>0.326062679879999</v>
      </c>
      <c r="BP83" s="5" t="n">
        <v>0.91743119266055</v>
      </c>
      <c r="BQ83" s="5" t="n">
        <v>0.4849252365</v>
      </c>
      <c r="BR83" s="5" t="n">
        <v>0.9009009009009</v>
      </c>
      <c r="BS83" s="5" t="n">
        <v>0.53252163351</v>
      </c>
      <c r="BT83" s="5" t="n">
        <v>0.9009009009009</v>
      </c>
      <c r="BU83" s="5" t="n">
        <v>0.268392944239999</v>
      </c>
      <c r="BV83" s="5" t="n">
        <v>0.934579439252336</v>
      </c>
      <c r="BW83" s="5" t="n">
        <v>0.103866201579999</v>
      </c>
      <c r="BX83" s="5" t="n">
        <v>0.9009009009009</v>
      </c>
      <c r="BY83" s="5" t="n">
        <v>0.0505383874129999</v>
      </c>
      <c r="BZ83" s="5" t="n">
        <v>0.9009009009009</v>
      </c>
      <c r="CA83" s="5" t="n">
        <v>0.0240883038239999</v>
      </c>
      <c r="CB83" s="5" t="n">
        <v>0.9009009009009</v>
      </c>
      <c r="CC83" s="5" t="n">
        <v>0.0146601667119999</v>
      </c>
      <c r="CD83" s="5" t="n">
        <v>0.9009009009009</v>
      </c>
      <c r="CE83" s="5" t="n">
        <v>38.386139995</v>
      </c>
      <c r="CF83" s="5" t="n">
        <v>0.9009009009009</v>
      </c>
      <c r="CG83" s="5" t="n">
        <v>0.00162061546669999</v>
      </c>
      <c r="CH83" s="5" t="n">
        <v>0.9009009009009</v>
      </c>
      <c r="CI83" s="5" t="n">
        <v>0.00157377219439999</v>
      </c>
      <c r="CJ83" s="5" t="n">
        <v>0.934579439252336</v>
      </c>
      <c r="CK83" s="5" t="n">
        <v>0.000393814814929999</v>
      </c>
      <c r="CL83" s="5" t="n">
        <v>0.934579439252336</v>
      </c>
      <c r="CM83" s="5" t="n">
        <v>6.70618545619999E-005</v>
      </c>
      <c r="CN83" s="5" t="n">
        <v>0.970873786407767</v>
      </c>
      <c r="CO83" s="5" t="n">
        <v>2.1698971504E-005</v>
      </c>
      <c r="CP83" s="5" t="n">
        <v>0.9009009009009</v>
      </c>
      <c r="CQ83" s="5" t="n">
        <v>0.000237518981429999</v>
      </c>
      <c r="CR83" s="5" t="n">
        <v>0.91743119266055</v>
      </c>
      <c r="CS83" s="5" t="n">
        <v>0.000172469094929999</v>
      </c>
      <c r="CT83" s="5" t="n">
        <v>0.9009009009009</v>
      </c>
      <c r="CU83" s="5" t="n">
        <v>8.42832710599999E-005</v>
      </c>
      <c r="CV83" s="5" t="n">
        <v>0.9009009009009</v>
      </c>
      <c r="CW83" s="5" t="n">
        <v>1.4870796595E-005</v>
      </c>
      <c r="CX83" s="5" t="n">
        <v>0.952380952380952</v>
      </c>
      <c r="CY83" s="5" t="n">
        <v>2.3785667502E-006</v>
      </c>
      <c r="CZ83" s="5" t="n">
        <v>0.9009009009009</v>
      </c>
      <c r="DA83" s="5" t="n">
        <v>1.42925223019999E-005</v>
      </c>
      <c r="DB83" s="5" t="n">
        <v>0.9009009009009</v>
      </c>
      <c r="DC83" s="5" t="n">
        <v>4.29495886989999E-006</v>
      </c>
      <c r="DD83" s="5" t="n">
        <v>0.934579439252336</v>
      </c>
      <c r="DE83" s="5" t="n">
        <v>6.0463559504E-007</v>
      </c>
      <c r="DF83" s="5" t="n">
        <v>0.9009009009009</v>
      </c>
      <c r="DG83" s="5" t="n">
        <v>2.05906919729999E-006</v>
      </c>
      <c r="DH83" s="5" t="n">
        <v>0.91743119266055</v>
      </c>
      <c r="DI83" s="5" t="n">
        <v>1.18635686309999E-007</v>
      </c>
      <c r="DJ83" s="5" t="n">
        <v>0.934579439252336</v>
      </c>
      <c r="DK83" s="5" t="n">
        <v>7.78145168329999E-009</v>
      </c>
      <c r="DL83" s="5" t="n">
        <v>0.925925925925925</v>
      </c>
      <c r="DM83" s="5" t="n">
        <v>1.6597771664E-008</v>
      </c>
      <c r="DN83" s="5" t="n">
        <v>0.91743119266055</v>
      </c>
      <c r="DO83" s="5" t="n">
        <v>4.4078956186E-009</v>
      </c>
      <c r="DP83" s="5" t="n">
        <v>0.9009009009009</v>
      </c>
      <c r="DQ83" s="5" t="n">
        <v>6.54516491199999E-009</v>
      </c>
      <c r="DR83" s="5" t="n">
        <v>0.9009009009009</v>
      </c>
      <c r="DS83" s="5" t="n">
        <v>6.3368970306E-009</v>
      </c>
      <c r="DT83" s="5" t="n">
        <v>0.91743119266055</v>
      </c>
      <c r="DU83" s="5" t="n">
        <v>7.93828442939999E-010</v>
      </c>
      <c r="DV83" s="5" t="n">
        <v>0.9009009009009</v>
      </c>
      <c r="DW83" s="5" t="n">
        <v>2.1293345726E-010</v>
      </c>
      <c r="DX83" s="5" t="n">
        <v>0.91743119266055</v>
      </c>
      <c r="DY83" s="5" t="n">
        <v>6.37045015689999E-011</v>
      </c>
      <c r="DZ83" s="5" t="n">
        <v>0.9009009009009</v>
      </c>
      <c r="EA83" s="5" t="n">
        <v>4.55308248999999E-011</v>
      </c>
      <c r="EB83" s="5" t="n">
        <v>0.952380952380952</v>
      </c>
      <c r="EC83" s="5" t="n">
        <v>1.9167102734E-012</v>
      </c>
      <c r="ED83" s="5" t="n">
        <v>0.9009009009009</v>
      </c>
      <c r="EE83" s="5" t="n">
        <v>2.2099222888E-011</v>
      </c>
      <c r="EF83" s="5" t="n">
        <v>0.91743119266055</v>
      </c>
      <c r="EG83" s="5" t="n">
        <v>4.8333942943E-012</v>
      </c>
      <c r="EH83" s="5" t="n">
        <v>0.91743119266055</v>
      </c>
      <c r="EI83" s="5" t="n">
        <v>6.20093535619999E-013</v>
      </c>
      <c r="EJ83" s="5" t="n">
        <v>0.9009009009009</v>
      </c>
      <c r="EK83" s="5" t="n">
        <v>1.3594453935E-012</v>
      </c>
      <c r="EL83" s="5" t="n">
        <v>0.91743119266055</v>
      </c>
      <c r="EM83" s="5" t="n">
        <v>2.98103753799999E-014</v>
      </c>
      <c r="EN83" s="5" t="n">
        <v>0.9009009009009</v>
      </c>
      <c r="EO83" s="5" t="n">
        <v>2.3187900319E-014</v>
      </c>
      <c r="EP83" s="5" t="n">
        <v>0.9009009009009</v>
      </c>
      <c r="EQ83" s="5" t="n">
        <v>5.4615627423E-015</v>
      </c>
      <c r="ER83" s="5" t="n">
        <v>0.9009009009009</v>
      </c>
      <c r="ES83" s="5" t="n">
        <v>4.0860169177E-015</v>
      </c>
      <c r="ET83" s="5" t="n">
        <v>0.9009009009009</v>
      </c>
      <c r="EU83" s="5" t="n">
        <v>2.2226508117E-015</v>
      </c>
      <c r="EV83" s="5" t="n">
        <v>0.91743119266055</v>
      </c>
      <c r="EW83" s="5" t="n">
        <v>4.5173974114E-016</v>
      </c>
      <c r="EX83" s="5" t="n">
        <v>0.9009009009009</v>
      </c>
      <c r="EY83" s="5" t="n">
        <v>3.78884683479999E-016</v>
      </c>
      <c r="EZ83" s="5" t="n">
        <v>0.9009009009009</v>
      </c>
      <c r="FA83" s="5" t="n">
        <v>3.7715749632E-016</v>
      </c>
      <c r="FB83" s="5" t="n">
        <v>0.934579439252336</v>
      </c>
      <c r="FC83" s="5" t="n">
        <v>1.04881433619999E-017</v>
      </c>
      <c r="FD83" s="5" t="n">
        <v>0.970873786407767</v>
      </c>
      <c r="FE83" s="5" t="n">
        <v>5.5298940023E-019</v>
      </c>
      <c r="FF83" s="5" t="n">
        <v>0.907441016333938</v>
      </c>
      <c r="FG83" s="5" t="n">
        <v>5.24449198399999E-017</v>
      </c>
      <c r="FH83" s="5" t="n">
        <v>0.934579439252336</v>
      </c>
      <c r="FI83" s="5" t="n">
        <v>1.5506984779E-018</v>
      </c>
      <c r="FJ83" s="5" t="n">
        <v>0.970873786407767</v>
      </c>
      <c r="FK83" s="5" t="n">
        <v>3.75718734939999E-020</v>
      </c>
      <c r="FL83" s="5" t="n">
        <v>0.9009009009009</v>
      </c>
      <c r="FM83" s="5" t="n">
        <v>1.32891903889999E-018</v>
      </c>
      <c r="FN83" s="5" t="n">
        <v>0.909090909090909</v>
      </c>
      <c r="FO83" s="5" t="n">
        <v>1.503887398E-019</v>
      </c>
      <c r="FP83" s="5" t="n">
        <v>0.91743119266055</v>
      </c>
      <c r="FQ83" s="5" t="n">
        <v>1.155379177E-020</v>
      </c>
      <c r="FR83" s="5" t="n">
        <v>0.91743119266055</v>
      </c>
      <c r="FS83" s="5" t="n">
        <v>2.33047977149999E-021</v>
      </c>
      <c r="FT83" s="5" t="n">
        <v>0.9009009009009</v>
      </c>
      <c r="FU83" s="5" t="n">
        <v>9.2594859203E-022</v>
      </c>
      <c r="FV83" s="5" t="n">
        <v>0.934579439252336</v>
      </c>
      <c r="FW83" s="5" t="n">
        <v>2.35181327169999E-024</v>
      </c>
      <c r="FX83" s="5" t="n">
        <v>0.9009009009009</v>
      </c>
      <c r="FY83" s="5" t="n">
        <v>1.39720359939999E-023</v>
      </c>
      <c r="FZ83" s="5" t="n">
        <v>0.909090909090909</v>
      </c>
      <c r="GA83" s="5" t="n">
        <v>4.53718686999999E-024</v>
      </c>
      <c r="GB83" s="5" t="n">
        <v>0.909090909090909</v>
      </c>
      <c r="GC83" s="5" t="n">
        <v>2.1087598327E-024</v>
      </c>
      <c r="GD83" s="5" t="n">
        <v>0.9009009009009</v>
      </c>
      <c r="GE83" s="5" t="n">
        <v>3.43718045039999E-024</v>
      </c>
      <c r="GF83" s="5" t="n">
        <v>0.9009009009009</v>
      </c>
      <c r="GG83" s="5" t="n">
        <v>1.8416264209E-024</v>
      </c>
      <c r="GH83" s="5" t="n">
        <v>0.925925925925925</v>
      </c>
      <c r="GI83" s="5" t="n">
        <v>3.15034534979999E-026</v>
      </c>
      <c r="GJ83" s="5" t="n">
        <v>0.9009009009009</v>
      </c>
      <c r="GK83" s="5" t="n">
        <v>1.4018855074E-025</v>
      </c>
      <c r="GL83" s="5" t="n">
        <v>0.91743119266055</v>
      </c>
      <c r="GM83" s="5" t="n">
        <v>4.6273265926E-027</v>
      </c>
      <c r="GN83" s="5" t="n">
        <v>0.9009009009009</v>
      </c>
      <c r="GO83" s="5" t="n">
        <v>5.78803013659999E-027</v>
      </c>
      <c r="GP83" s="5" t="n">
        <v>0.9009009009009</v>
      </c>
      <c r="GQ83" s="5" t="n">
        <v>3.01282346559999E-027</v>
      </c>
      <c r="GR83" s="5" t="n">
        <v>0.9009009009009</v>
      </c>
      <c r="GS83" s="5" t="n">
        <v>6.75317453469999E-028</v>
      </c>
      <c r="GT83" s="5" t="n">
        <v>0.9009009009009</v>
      </c>
      <c r="GU83" s="5" t="n">
        <v>1.6075610476E-028</v>
      </c>
      <c r="GV83" s="5" t="n">
        <v>0.91743119266055</v>
      </c>
      <c r="GW83" s="5" t="n">
        <v>6.1643192086E-030</v>
      </c>
      <c r="GX83" s="5" t="n">
        <v>0.934579439252336</v>
      </c>
      <c r="GY83" s="5" t="n">
        <v>1.63376030249999E-031</v>
      </c>
      <c r="GZ83" s="5" t="n">
        <v>0.9009009009009</v>
      </c>
      <c r="HA83" s="5" t="n">
        <v>1.1959398198E-030</v>
      </c>
      <c r="HB83" s="5" t="n">
        <v>0.91743119266055</v>
      </c>
      <c r="HC83" s="5" t="n">
        <v>4.30488462229999E-032</v>
      </c>
      <c r="HD83" s="5" t="n">
        <v>0.91743119266055</v>
      </c>
      <c r="HE83" s="5" t="n">
        <v>9.1848205801E-040</v>
      </c>
      <c r="HF83" s="5" t="n">
        <v>0.952380952380952</v>
      </c>
      <c r="HG83" s="5" t="n">
        <v>4.0363188947E-042</v>
      </c>
      <c r="HH83" s="5" t="n">
        <v>0.91743119266055</v>
      </c>
      <c r="HI83" s="5" t="n">
        <v>2.16424180509999E-040</v>
      </c>
      <c r="HJ83" s="5" t="n">
        <v>0.91743119266055</v>
      </c>
      <c r="HK83" s="5" t="n">
        <v>2.0462574896E-040</v>
      </c>
      <c r="HL83" s="5" t="n">
        <v>0.9009009009009</v>
      </c>
      <c r="HM83" s="5" t="n">
        <v>1.0499196407E-039</v>
      </c>
      <c r="HN83" s="5" t="n">
        <v>0.934579439252336</v>
      </c>
      <c r="HO83" s="5" t="n">
        <v>8.9158375621E-042</v>
      </c>
      <c r="HP83" s="5" t="n">
        <v>0.91743119266055</v>
      </c>
      <c r="HQ83" s="5" t="n">
        <v>3.0656943466E-041</v>
      </c>
      <c r="HR83" s="5" t="n">
        <v>0.9009009009009</v>
      </c>
      <c r="HS83" s="5" t="n">
        <v>8.3493297442E-041</v>
      </c>
      <c r="HT83" s="5" t="n">
        <v>1.01010101010101</v>
      </c>
      <c r="HU83" s="5" t="n">
        <v>1.6829163365E-047</v>
      </c>
      <c r="HV83" s="5" t="n">
        <v>0.91743119266055</v>
      </c>
      <c r="HW83" s="5" t="n">
        <v>1.96577816229999E-043</v>
      </c>
      <c r="HX83" s="5" t="n">
        <v>0.925925925925925</v>
      </c>
      <c r="HY83" s="5" t="n">
        <v>1.5557219373E-044</v>
      </c>
      <c r="HZ83" s="5" t="n">
        <v>0.913242009215821</v>
      </c>
      <c r="IA83" s="5" t="n">
        <v>7.2079574064E-044</v>
      </c>
      <c r="IB83" s="5" t="n">
        <v>0.91743119266055</v>
      </c>
      <c r="IC83" s="5" t="n">
        <v>3.8013913615E-044</v>
      </c>
      <c r="ID83" s="5" t="n">
        <v>0.93283582098254</v>
      </c>
      <c r="IE83" s="5" t="n">
        <v>3.0716765645E-046</v>
      </c>
      <c r="IF83" s="5" t="n">
        <v>0.909090909090909</v>
      </c>
      <c r="IG83" s="5" t="n">
        <v>9.0024644119E-045</v>
      </c>
      <c r="IH83" s="5" t="n">
        <v>0.9009009009009</v>
      </c>
      <c r="II83" s="5" t="n">
        <v>1.0899924793E-044</v>
      </c>
      <c r="IJ83" s="5" t="n">
        <v>0.91743119266055</v>
      </c>
      <c r="IK83" s="5" t="n">
        <v>9.90774358359999E-046</v>
      </c>
      <c r="IL83" s="5" t="n">
        <v>0.9009009009009</v>
      </c>
      <c r="IM83" s="5" t="n">
        <v>9.00130755039999E-045</v>
      </c>
      <c r="IN83" s="5" t="n">
        <v>0.9009009009009</v>
      </c>
      <c r="IO83" s="5" t="n">
        <v>6.46213482809999E-045</v>
      </c>
      <c r="IP83" s="5" t="n">
        <v>0.91743119266055</v>
      </c>
      <c r="IQ83" s="5" t="n">
        <v>5.72689216E-046</v>
      </c>
      <c r="IR83" s="5" t="n">
        <v>0.9009009009009</v>
      </c>
      <c r="IS83" s="5" t="n">
        <v>5.94249355829999E-045</v>
      </c>
      <c r="IT83" s="5" t="n">
        <v>0.9009009009009</v>
      </c>
      <c r="IU83" s="5" t="n">
        <v>1.36765272949999E-045</v>
      </c>
      <c r="IV83" s="5" t="n">
        <v>0.9009009009009</v>
      </c>
      <c r="IW83" s="5" t="n">
        <v>7.15952811979999E-046</v>
      </c>
      <c r="IX83" s="5" t="n">
        <v>0.9009009009009</v>
      </c>
      <c r="IY83" s="5" t="n">
        <v>4.7874730546E-046</v>
      </c>
      <c r="IZ83" s="5" t="n">
        <v>0.9009009009009</v>
      </c>
      <c r="JA83" s="5" t="n">
        <v>1.50120589539999E-046</v>
      </c>
      <c r="JB83" s="5" t="n">
        <v>0.9009009009009</v>
      </c>
      <c r="JC83" s="5" t="n">
        <v>1.2807031819E-046</v>
      </c>
      <c r="JD83" s="5" t="n">
        <v>0.91743119266055</v>
      </c>
      <c r="JE83" s="5" t="n">
        <v>8.7337572288E-048</v>
      </c>
      <c r="JF83" s="5" t="n">
        <v>0.9009009009009</v>
      </c>
      <c r="JG83" s="5" t="n">
        <v>7.36857611189999E-047</v>
      </c>
      <c r="JH83" s="5" t="n">
        <v>0.9009009009009</v>
      </c>
      <c r="JI83" s="5" t="n">
        <v>2.89568711539999E-047</v>
      </c>
      <c r="JJ83" s="5" t="n">
        <v>0.9009009009009</v>
      </c>
      <c r="JK83" s="5" t="n">
        <v>1.7575774273E-047</v>
      </c>
      <c r="JL83" s="5" t="n">
        <v>0.9009009009009</v>
      </c>
      <c r="JM83" s="5" t="n">
        <v>1.64383565629999E-047</v>
      </c>
      <c r="JN83" s="5" t="n">
        <v>0.9009009009009</v>
      </c>
      <c r="JO83" s="5" t="n">
        <v>2.0738415712E-049</v>
      </c>
    </row>
    <row r="84" customFormat="false" ht="15" hidden="false" customHeight="false" outlineLevel="0" collapsed="false">
      <c r="A84" s="5" t="n">
        <v>0.892857142857142</v>
      </c>
      <c r="B84" s="5" t="n">
        <f aca="false">1000/A84</f>
        <v>1120</v>
      </c>
      <c r="C84" s="5" t="n">
        <v>713055877130</v>
      </c>
      <c r="D84" s="5" t="n">
        <v>0.892857142857142</v>
      </c>
      <c r="E84" s="5" t="n">
        <v>39494267965</v>
      </c>
      <c r="F84" s="5" t="n">
        <v>0.892857142857142</v>
      </c>
      <c r="G84" s="5" t="n">
        <v>4727335478.19999</v>
      </c>
      <c r="H84" s="5" t="n">
        <v>0.892857142857142</v>
      </c>
      <c r="I84" s="5" t="n">
        <v>618937541.74</v>
      </c>
      <c r="J84" s="5" t="n">
        <v>0.892857142857142</v>
      </c>
      <c r="K84" s="5" t="n">
        <v>95560916.913</v>
      </c>
      <c r="L84" s="5" t="n">
        <v>0.892857142857142</v>
      </c>
      <c r="M84" s="5" t="n">
        <v>56503665.1909999</v>
      </c>
      <c r="N84" s="5" t="n">
        <v>0.909090909090909</v>
      </c>
      <c r="O84" s="5" t="n">
        <v>2422944.56909999</v>
      </c>
      <c r="P84" s="5" t="n">
        <v>0.892857142857142</v>
      </c>
      <c r="Q84" s="5" t="n">
        <v>2636412.1038</v>
      </c>
      <c r="R84" s="5" t="n">
        <v>0.909090909090909</v>
      </c>
      <c r="S84" s="5" t="n">
        <v>1102369.2035</v>
      </c>
      <c r="T84" s="5" t="n">
        <v>0.892857142857142</v>
      </c>
      <c r="U84" s="5" t="n">
        <v>1371731.9102</v>
      </c>
      <c r="V84" s="5" t="n">
        <v>0.892857142857142</v>
      </c>
      <c r="W84" s="5" t="n">
        <v>935696.87245</v>
      </c>
      <c r="X84" s="5" t="n">
        <v>0.892857142857142</v>
      </c>
      <c r="Y84" s="5" t="n">
        <v>1186323.46929999</v>
      </c>
      <c r="Z84" s="5" t="n">
        <v>0.892857142857142</v>
      </c>
      <c r="AA84" s="5" t="n">
        <v>250065.35328</v>
      </c>
      <c r="AB84" s="5" t="n">
        <v>0.892857142857142</v>
      </c>
      <c r="AC84" s="5" t="n">
        <v>124229.977169999</v>
      </c>
      <c r="AD84" s="5" t="n">
        <v>0.892857142857142</v>
      </c>
      <c r="AE84" s="5" t="n">
        <v>47300.8558249999</v>
      </c>
      <c r="AF84" s="5" t="n">
        <v>0.943396226415094</v>
      </c>
      <c r="AG84" s="5" t="n">
        <v>14304.6415649999</v>
      </c>
      <c r="AH84" s="5" t="n">
        <v>0.961538461538461</v>
      </c>
      <c r="AI84" s="5" t="n">
        <v>994.880970339999</v>
      </c>
      <c r="AJ84" s="5" t="n">
        <v>0.892857142857142</v>
      </c>
      <c r="AK84" s="5" t="n">
        <v>712.797867799999</v>
      </c>
      <c r="AL84" s="5" t="n">
        <v>0.892857142857142</v>
      </c>
      <c r="AM84" s="5" t="n">
        <v>816.56875488</v>
      </c>
      <c r="AN84" s="5" t="n">
        <v>0.909090909090909</v>
      </c>
      <c r="AO84" s="5" t="n">
        <v>506.140625929999</v>
      </c>
      <c r="AP84" s="5" t="n">
        <v>0.925925925925925</v>
      </c>
      <c r="AQ84" s="5" t="n">
        <v>171.34120468</v>
      </c>
      <c r="AR84" s="5" t="n">
        <v>0.892857142857142</v>
      </c>
      <c r="AS84" s="5" t="n">
        <v>94.954056894</v>
      </c>
      <c r="AT84" s="5" t="n">
        <v>0.943396226415094</v>
      </c>
      <c r="AU84" s="5" t="n">
        <v>19.264057131</v>
      </c>
      <c r="AV84" s="5" t="n">
        <v>0.925925925925925</v>
      </c>
      <c r="AW84" s="5" t="n">
        <v>11.589005368</v>
      </c>
      <c r="AX84" s="5" t="n">
        <v>0.892857142857142</v>
      </c>
      <c r="AY84" s="5" t="n">
        <v>32.125256712</v>
      </c>
      <c r="AZ84" s="5" t="n">
        <v>0.961538461538461</v>
      </c>
      <c r="BA84" s="5" t="n">
        <v>5.4389516544</v>
      </c>
      <c r="BB84" s="5" t="n">
        <v>0.925925925925925</v>
      </c>
      <c r="BC84" s="5" t="n">
        <v>6.31488492049999</v>
      </c>
      <c r="BD84" s="5" t="n">
        <v>0.892857142857142</v>
      </c>
      <c r="BE84" s="5" t="n">
        <v>7.1073592217</v>
      </c>
      <c r="BF84" s="5" t="n">
        <v>0.909090909090909</v>
      </c>
      <c r="BG84" s="5" t="n">
        <v>3.2177903997</v>
      </c>
      <c r="BH84" s="5" t="n">
        <v>0.909090909090909</v>
      </c>
      <c r="BI84" s="5" t="n">
        <v>2.11707517379999</v>
      </c>
      <c r="BJ84" s="5" t="n">
        <v>0.892857142857142</v>
      </c>
      <c r="BK84" s="5" t="n">
        <v>3.12002038769999</v>
      </c>
      <c r="BL84" s="5" t="n">
        <v>0.909090909090909</v>
      </c>
      <c r="BM84" s="5" t="n">
        <v>0.829775241749999</v>
      </c>
      <c r="BN84" s="5" t="n">
        <v>0.925925925925925</v>
      </c>
      <c r="BO84" s="5" t="n">
        <v>0.37245063271</v>
      </c>
      <c r="BP84" s="5" t="n">
        <v>0.909090909090909</v>
      </c>
      <c r="BQ84" s="5" t="n">
        <v>0.480397826099999</v>
      </c>
      <c r="BR84" s="5" t="n">
        <v>0.892857142857142</v>
      </c>
      <c r="BS84" s="5" t="n">
        <v>0.750710493909999</v>
      </c>
      <c r="BT84" s="5" t="n">
        <v>0.892857142857142</v>
      </c>
      <c r="BU84" s="5" t="n">
        <v>0.34949164644</v>
      </c>
      <c r="BV84" s="5" t="n">
        <v>0.925925925925925</v>
      </c>
      <c r="BW84" s="5" t="n">
        <v>0.11234981516</v>
      </c>
      <c r="BX84" s="5" t="n">
        <v>0.892857142857142</v>
      </c>
      <c r="BY84" s="5" t="n">
        <v>0.059798183517</v>
      </c>
      <c r="BZ84" s="5" t="n">
        <v>0.892857142857142</v>
      </c>
      <c r="CA84" s="5" t="n">
        <v>0.031703600285</v>
      </c>
      <c r="CB84" s="5" t="n">
        <v>0.892857142857142</v>
      </c>
      <c r="CC84" s="5" t="n">
        <v>0.01627475268</v>
      </c>
      <c r="CD84" s="5" t="n">
        <v>0.892857142857142</v>
      </c>
      <c r="CE84" s="5" t="n">
        <v>48.9962600489999</v>
      </c>
      <c r="CF84" s="5" t="n">
        <v>0.892857142857142</v>
      </c>
      <c r="CG84" s="5" t="n">
        <v>0.00212560665199999</v>
      </c>
      <c r="CH84" s="5" t="n">
        <v>0.892857142857142</v>
      </c>
      <c r="CI84" s="5" t="n">
        <v>0.0020802943245</v>
      </c>
      <c r="CJ84" s="5" t="n">
        <v>0.925925925925925</v>
      </c>
      <c r="CK84" s="5" t="n">
        <v>0.000539663942659999</v>
      </c>
      <c r="CL84" s="5" t="n">
        <v>0.925925925925925</v>
      </c>
      <c r="CM84" s="5" t="n">
        <v>0.00011870147367</v>
      </c>
      <c r="CN84" s="5" t="n">
        <v>0.961538461538461</v>
      </c>
      <c r="CO84" s="5" t="n">
        <v>3.0292413485E-005</v>
      </c>
      <c r="CP84" s="5" t="n">
        <v>0.892857142857142</v>
      </c>
      <c r="CQ84" s="5" t="n">
        <v>0.00031154526493</v>
      </c>
      <c r="CR84" s="5" t="n">
        <v>0.909090909090909</v>
      </c>
      <c r="CS84" s="5" t="n">
        <v>9.34088327739999E-005</v>
      </c>
      <c r="CT84" s="5" t="n">
        <v>0.892857142857142</v>
      </c>
      <c r="CU84" s="5" t="n">
        <v>0.00011143614362</v>
      </c>
      <c r="CV84" s="5" t="n">
        <v>0.892857142857142</v>
      </c>
      <c r="CW84" s="5" t="n">
        <v>2.00457001529999E-005</v>
      </c>
      <c r="CX84" s="5" t="n">
        <v>0.943396226415094</v>
      </c>
      <c r="CY84" s="5" t="n">
        <v>3.1748371348E-006</v>
      </c>
      <c r="CZ84" s="5" t="n">
        <v>0.892857142857142</v>
      </c>
      <c r="DA84" s="5" t="n">
        <v>2.2904886911E-005</v>
      </c>
      <c r="DB84" s="5" t="n">
        <v>0.892857142857142</v>
      </c>
      <c r="DC84" s="5" t="n">
        <v>5.93295179239999E-006</v>
      </c>
      <c r="DD84" s="5" t="n">
        <v>0.925925925925925</v>
      </c>
      <c r="DE84" s="5" t="n">
        <v>8.9367773555E-007</v>
      </c>
      <c r="DF84" s="5" t="n">
        <v>0.892857142857142</v>
      </c>
      <c r="DG84" s="5" t="n">
        <v>3.19553100989999E-006</v>
      </c>
      <c r="DH84" s="5" t="n">
        <v>0.909090909090909</v>
      </c>
      <c r="DI84" s="5" t="n">
        <v>1.63781714949999E-007</v>
      </c>
      <c r="DJ84" s="5" t="n">
        <v>0.925925925925925</v>
      </c>
      <c r="DK84" s="5" t="n">
        <v>1.2222035971E-008</v>
      </c>
      <c r="DL84" s="5" t="n">
        <v>0.91743119266055</v>
      </c>
      <c r="DM84" s="5" t="n">
        <v>1.63997467779999E-008</v>
      </c>
      <c r="DN84" s="5" t="n">
        <v>0.909090909090909</v>
      </c>
      <c r="DO84" s="5" t="n">
        <v>6.1235107174E-009</v>
      </c>
      <c r="DP84" s="5" t="n">
        <v>0.892857142857142</v>
      </c>
      <c r="DQ84" s="5" t="n">
        <v>9.9291781346E-009</v>
      </c>
      <c r="DR84" s="5" t="n">
        <v>0.892857142857142</v>
      </c>
      <c r="DS84" s="5" t="n">
        <v>9.5461525725E-009</v>
      </c>
      <c r="DT84" s="5" t="n">
        <v>0.909090909090909</v>
      </c>
      <c r="DU84" s="5" t="n">
        <v>1.1900658971E-009</v>
      </c>
      <c r="DV84" s="5" t="n">
        <v>0.892857142857142</v>
      </c>
      <c r="DW84" s="5" t="n">
        <v>3.18673056409999E-010</v>
      </c>
      <c r="DX84" s="5" t="n">
        <v>0.91743119266055</v>
      </c>
      <c r="DY84" s="5" t="n">
        <v>6.37045015759999E-011</v>
      </c>
      <c r="DZ84" s="5" t="n">
        <v>0.892857142857142</v>
      </c>
      <c r="EA84" s="5" t="n">
        <v>7.16037070109999E-011</v>
      </c>
      <c r="EB84" s="5" t="n">
        <v>0.943396226415094</v>
      </c>
      <c r="EC84" s="5" t="n">
        <v>3.0811363053E-012</v>
      </c>
      <c r="ED84" s="5" t="n">
        <v>0.892857142857142</v>
      </c>
      <c r="EE84" s="5" t="n">
        <v>3.37846323919999E-011</v>
      </c>
      <c r="EF84" s="5" t="n">
        <v>0.909090909090909</v>
      </c>
      <c r="EG84" s="5" t="n">
        <v>8.16415120479999E-012</v>
      </c>
      <c r="EH84" s="5" t="n">
        <v>0.909090909090909</v>
      </c>
      <c r="EI84" s="5" t="n">
        <v>9.89245816449999E-013</v>
      </c>
      <c r="EJ84" s="5" t="n">
        <v>0.892857142857142</v>
      </c>
      <c r="EK84" s="5" t="n">
        <v>2.3306746505E-012</v>
      </c>
      <c r="EL84" s="5" t="n">
        <v>0.909090909090909</v>
      </c>
      <c r="EM84" s="5" t="n">
        <v>5.2405351537E-014</v>
      </c>
      <c r="EN84" s="5" t="n">
        <v>0.892857142857142</v>
      </c>
      <c r="EO84" s="5" t="n">
        <v>4.0872236628E-014</v>
      </c>
      <c r="EP84" s="5" t="n">
        <v>0.892857142857142</v>
      </c>
      <c r="EQ84" s="5" t="n">
        <v>9.0535124539E-015</v>
      </c>
      <c r="ER84" s="5" t="n">
        <v>0.892857142857142</v>
      </c>
      <c r="ES84" s="5" t="n">
        <v>7.09802345E-015</v>
      </c>
      <c r="ET84" s="5" t="n">
        <v>0.892857142857142</v>
      </c>
      <c r="EU84" s="5" t="n">
        <v>4.28621956969999E-015</v>
      </c>
      <c r="EV84" s="5" t="n">
        <v>0.909090909090909</v>
      </c>
      <c r="EW84" s="5" t="n">
        <v>8.3361354226E-016</v>
      </c>
      <c r="EX84" s="5" t="n">
        <v>0.892857142857142</v>
      </c>
      <c r="EY84" s="5" t="n">
        <v>6.6356823739E-016</v>
      </c>
      <c r="EZ84" s="5" t="n">
        <v>0.892857142857142</v>
      </c>
      <c r="FA84" s="5" t="n">
        <v>6.59447706349999E-016</v>
      </c>
      <c r="FB84" s="5" t="n">
        <v>0.925925925925925</v>
      </c>
      <c r="FC84" s="5" t="n">
        <v>1.94553627999999E-017</v>
      </c>
      <c r="FD84" s="5" t="n">
        <v>0.961538461538461</v>
      </c>
      <c r="FE84" s="5" t="n">
        <v>1.09812383539999E-018</v>
      </c>
      <c r="FF84" s="5" t="n">
        <v>0.899280575539568</v>
      </c>
      <c r="FG84" s="5" t="n">
        <v>8.9706293494E-017</v>
      </c>
      <c r="FH84" s="5" t="n">
        <v>0.925925925925925</v>
      </c>
      <c r="FI84" s="5" t="n">
        <v>3.0200072837E-018</v>
      </c>
      <c r="FJ84" s="5" t="n">
        <v>0.961538461538461</v>
      </c>
      <c r="FK84" s="5" t="n">
        <v>7.76024488789999E-020</v>
      </c>
      <c r="FL84" s="5" t="n">
        <v>0.892857142857142</v>
      </c>
      <c r="FM84" s="5" t="n">
        <v>2.56777885069999E-018</v>
      </c>
      <c r="FN84" s="5" t="n">
        <v>0.9009009009009</v>
      </c>
      <c r="FO84" s="5" t="n">
        <v>2.8271384777E-019</v>
      </c>
      <c r="FP84" s="5" t="n">
        <v>0.909090909090909</v>
      </c>
      <c r="FQ84" s="5" t="n">
        <v>2.35738400719999E-020</v>
      </c>
      <c r="FR84" s="5" t="n">
        <v>0.909090909090909</v>
      </c>
      <c r="FS84" s="5" t="n">
        <v>4.831122829E-021</v>
      </c>
      <c r="FT84" s="5" t="n">
        <v>0.892857142857142</v>
      </c>
      <c r="FU84" s="5" t="n">
        <v>1.94617204669999E-021</v>
      </c>
      <c r="FV84" s="5" t="n">
        <v>0.925925925925925</v>
      </c>
      <c r="FW84" s="5" t="n">
        <v>5.55547626439999E-024</v>
      </c>
      <c r="FX84" s="5" t="n">
        <v>0.892857142857142</v>
      </c>
      <c r="FY84" s="5" t="n">
        <v>2.79605163909999E-023</v>
      </c>
      <c r="FZ84" s="5" t="n">
        <v>0.9009009009009</v>
      </c>
      <c r="GA84" s="5" t="n">
        <v>9.27344918049999E-024</v>
      </c>
      <c r="GB84" s="5" t="n">
        <v>0.9009009009009</v>
      </c>
      <c r="GC84" s="5" t="n">
        <v>4.7276356494E-024</v>
      </c>
      <c r="GD84" s="5" t="n">
        <v>0.892857142857142</v>
      </c>
      <c r="GE84" s="5" t="n">
        <v>6.81613256609999E-024</v>
      </c>
      <c r="GF84" s="5" t="n">
        <v>0.892857142857142</v>
      </c>
      <c r="GG84" s="5" t="n">
        <v>3.8107546838E-024</v>
      </c>
      <c r="GH84" s="5" t="n">
        <v>0.91743119266055</v>
      </c>
      <c r="GI84" s="5" t="n">
        <v>6.57563697089999E-026</v>
      </c>
      <c r="GJ84" s="5" t="n">
        <v>0.892857142857142</v>
      </c>
      <c r="GK84" s="5" t="n">
        <v>3.33603868289999E-025</v>
      </c>
      <c r="GL84" s="5" t="n">
        <v>0.909090909090909</v>
      </c>
      <c r="GM84" s="5" t="n">
        <v>1.0042208693E-026</v>
      </c>
      <c r="GN84" s="5" t="n">
        <v>0.892857142857142</v>
      </c>
      <c r="GO84" s="5" t="n">
        <v>1.3782822629E-026</v>
      </c>
      <c r="GP84" s="5" t="n">
        <v>0.892857142857142</v>
      </c>
      <c r="GQ84" s="5" t="n">
        <v>6.5935800731E-027</v>
      </c>
      <c r="GR84" s="5" t="n">
        <v>0.892857142857142</v>
      </c>
      <c r="GS84" s="5" t="n">
        <v>1.50933562699999E-027</v>
      </c>
      <c r="GT84" s="5" t="n">
        <v>0.892857142857142</v>
      </c>
      <c r="GU84" s="5" t="n">
        <v>3.62404647699999E-028</v>
      </c>
      <c r="GV84" s="5" t="n">
        <v>0.909090909090909</v>
      </c>
      <c r="GW84" s="5" t="n">
        <v>1.39851272789999E-029</v>
      </c>
      <c r="GX84" s="5" t="n">
        <v>0.925925925925925</v>
      </c>
      <c r="GY84" s="5" t="n">
        <v>4.0119760363E-031</v>
      </c>
      <c r="GZ84" s="5" t="n">
        <v>0.892857142857142</v>
      </c>
      <c r="HA84" s="5" t="n">
        <v>2.91002000399999E-030</v>
      </c>
      <c r="HB84" s="5" t="n">
        <v>0.909090909090909</v>
      </c>
      <c r="HC84" s="5" t="n">
        <v>1.06631828629999E-031</v>
      </c>
      <c r="HD84" s="5" t="n">
        <v>0.909090909090909</v>
      </c>
      <c r="HE84" s="5" t="n">
        <v>2.679072053E-039</v>
      </c>
      <c r="HF84" s="5" t="n">
        <v>0.943396226415094</v>
      </c>
      <c r="HG84" s="5" t="n">
        <v>1.29159014309999E-041</v>
      </c>
      <c r="HH84" s="5" t="n">
        <v>0.909090909090909</v>
      </c>
      <c r="HI84" s="5" t="n">
        <v>6.71326884959999E-040</v>
      </c>
      <c r="HJ84" s="5" t="n">
        <v>0.909090909090909</v>
      </c>
      <c r="HK84" s="5" t="n">
        <v>6.29180473589999E-040</v>
      </c>
      <c r="HL84" s="5" t="n">
        <v>0.892857142857142</v>
      </c>
      <c r="HM84" s="5" t="n">
        <v>3.02527913299999E-039</v>
      </c>
      <c r="HN84" s="5" t="n">
        <v>0.925925925925925</v>
      </c>
      <c r="HO84" s="5" t="n">
        <v>2.7604105606E-041</v>
      </c>
      <c r="HP84" s="5" t="n">
        <v>0.909090909090909</v>
      </c>
      <c r="HQ84" s="5" t="n">
        <v>1.02573059919999E-040</v>
      </c>
      <c r="HR84" s="5" t="n">
        <v>0.892857142857142</v>
      </c>
      <c r="HS84" s="5" t="n">
        <v>2.43236137949999E-040</v>
      </c>
      <c r="HT84" s="5" t="n">
        <v>1</v>
      </c>
      <c r="HU84" s="5" t="n">
        <v>6.54587393659999E-047</v>
      </c>
      <c r="HV84" s="5" t="n">
        <v>0.909090909090909</v>
      </c>
      <c r="HW84" s="5" t="n">
        <v>5.97543220309999E-043</v>
      </c>
      <c r="HX84" s="5" t="n">
        <v>0.91743119266055</v>
      </c>
      <c r="HY84" s="5" t="n">
        <v>5.25682810259999E-044</v>
      </c>
      <c r="HZ84" s="5" t="n">
        <v>0.909090909090909</v>
      </c>
      <c r="IA84" s="5" t="n">
        <v>1.30783688109999E-043</v>
      </c>
      <c r="IB84" s="5" t="n">
        <v>0.909090909090909</v>
      </c>
      <c r="IC84" s="5" t="n">
        <v>1.2898098003E-043</v>
      </c>
      <c r="ID84" s="5" t="n">
        <v>0.925925925925925</v>
      </c>
      <c r="IE84" s="5" t="n">
        <v>8.3155955877E-046</v>
      </c>
      <c r="IF84" s="5" t="n">
        <v>0.9009009009009</v>
      </c>
      <c r="IG84" s="5" t="n">
        <v>2.90227926199999E-044</v>
      </c>
      <c r="IH84" s="5" t="n">
        <v>0.892857142857142</v>
      </c>
      <c r="II84" s="5" t="n">
        <v>3.4753817672E-044</v>
      </c>
      <c r="IJ84" s="5" t="n">
        <v>0.909090909090909</v>
      </c>
      <c r="IK84" s="5" t="n">
        <v>3.30315764599999E-045</v>
      </c>
      <c r="IL84" s="5" t="n">
        <v>0.892857142857142</v>
      </c>
      <c r="IM84" s="5" t="n">
        <v>2.86802867459999E-044</v>
      </c>
      <c r="IN84" s="5" t="n">
        <v>0.892857142857142</v>
      </c>
      <c r="IO84" s="5" t="n">
        <v>2.0903991738E-044</v>
      </c>
      <c r="IP84" s="5" t="n">
        <v>0.911577028258887</v>
      </c>
      <c r="IQ84" s="5" t="n">
        <v>1.33532360799999E-045</v>
      </c>
      <c r="IR84" s="5" t="n">
        <v>0.892857142857142</v>
      </c>
      <c r="IS84" s="5" t="n">
        <v>1.92519347229999E-044</v>
      </c>
      <c r="IT84" s="5" t="n">
        <v>0.892857142857142</v>
      </c>
      <c r="IU84" s="5" t="n">
        <v>4.450334396E-045</v>
      </c>
      <c r="IV84" s="5" t="n">
        <v>0.892857142857142</v>
      </c>
      <c r="IW84" s="5" t="n">
        <v>2.3253351293E-045</v>
      </c>
      <c r="IX84" s="5" t="n">
        <v>0.892857142857142</v>
      </c>
      <c r="IY84" s="5" t="n">
        <v>1.5750136822E-045</v>
      </c>
      <c r="IZ84" s="5" t="n">
        <v>0.892857142857142</v>
      </c>
      <c r="JA84" s="5" t="n">
        <v>5.021637536E-046</v>
      </c>
      <c r="JB84" s="5" t="n">
        <v>0.892857142857142</v>
      </c>
      <c r="JC84" s="5" t="n">
        <v>4.26617616439999E-046</v>
      </c>
      <c r="JD84" s="5" t="n">
        <v>0.909090909090909</v>
      </c>
      <c r="JE84" s="5" t="n">
        <v>3.12473309209999E-047</v>
      </c>
      <c r="JF84" s="5" t="n">
        <v>0.892857142857142</v>
      </c>
      <c r="JG84" s="5" t="n">
        <v>2.45436228149999E-046</v>
      </c>
      <c r="JH84" s="5" t="n">
        <v>0.892857142857142</v>
      </c>
      <c r="JI84" s="5" t="n">
        <v>9.76852445619999E-047</v>
      </c>
      <c r="JJ84" s="5" t="n">
        <v>0.892857142857142</v>
      </c>
      <c r="JK84" s="5" t="n">
        <v>5.9804664179E-047</v>
      </c>
      <c r="JL84" s="5" t="n">
        <v>0.892857142857142</v>
      </c>
      <c r="JM84" s="5" t="n">
        <v>5.57430967189999E-047</v>
      </c>
      <c r="JN84" s="5" t="n">
        <v>0.892857142857142</v>
      </c>
      <c r="JO84" s="5" t="n">
        <v>6.82856629519999E-049</v>
      </c>
    </row>
    <row r="85" customFormat="false" ht="15" hidden="false" customHeight="false" outlineLevel="0" collapsed="false">
      <c r="A85" s="5" t="n">
        <v>0.884955752212389</v>
      </c>
      <c r="B85" s="5" t="n">
        <f aca="false">1000/A85</f>
        <v>1130</v>
      </c>
      <c r="C85" s="5" t="n">
        <v>707315634390</v>
      </c>
      <c r="D85" s="5" t="n">
        <v>0.884955752212389</v>
      </c>
      <c r="E85" s="5" t="n">
        <v>42183373753</v>
      </c>
      <c r="F85" s="5" t="n">
        <v>0.884955752212389</v>
      </c>
      <c r="G85" s="5" t="n">
        <v>5406325859.69999</v>
      </c>
      <c r="H85" s="5" t="n">
        <v>0.884955752212389</v>
      </c>
      <c r="I85" s="5" t="n">
        <v>729947567.2</v>
      </c>
      <c r="J85" s="5" t="n">
        <v>0.884955752212389</v>
      </c>
      <c r="K85" s="5" t="n">
        <v>101036524.319999</v>
      </c>
      <c r="L85" s="5" t="n">
        <v>0.884955752212389</v>
      </c>
      <c r="M85" s="5" t="n">
        <v>58176766.762</v>
      </c>
      <c r="N85" s="5" t="n">
        <v>0.9009009009009</v>
      </c>
      <c r="O85" s="5" t="n">
        <v>2449416.5443</v>
      </c>
      <c r="P85" s="5" t="n">
        <v>0.884955752212389</v>
      </c>
      <c r="Q85" s="5" t="n">
        <v>2970416.8155</v>
      </c>
      <c r="R85" s="5" t="n">
        <v>0.9009009009009</v>
      </c>
      <c r="S85" s="5" t="n">
        <v>1220721.4872</v>
      </c>
      <c r="T85" s="5" t="n">
        <v>0.884955752212389</v>
      </c>
      <c r="U85" s="5" t="n">
        <v>1602130.3758</v>
      </c>
      <c r="V85" s="5" t="n">
        <v>0.884955752212389</v>
      </c>
      <c r="W85" s="5" t="n">
        <v>942642.443949999</v>
      </c>
      <c r="X85" s="5" t="n">
        <v>0.884955752212389</v>
      </c>
      <c r="Y85" s="5" t="n">
        <v>1394386.8555</v>
      </c>
      <c r="Z85" s="5" t="n">
        <v>0.884955752212389</v>
      </c>
      <c r="AA85" s="5" t="n">
        <v>286263.835569999</v>
      </c>
      <c r="AB85" s="5" t="n">
        <v>0.884955752212389</v>
      </c>
      <c r="AC85" s="5" t="n">
        <v>124211.68415</v>
      </c>
      <c r="AD85" s="5" t="n">
        <v>0.884955752212389</v>
      </c>
      <c r="AE85" s="5" t="n">
        <v>49502.6720399999</v>
      </c>
      <c r="AF85" s="5" t="n">
        <v>0.934579439252336</v>
      </c>
      <c r="AG85" s="5" t="n">
        <v>17959.3210509999</v>
      </c>
      <c r="AH85" s="5" t="n">
        <v>0.952380952380952</v>
      </c>
      <c r="AI85" s="5" t="n">
        <v>1212.1258479</v>
      </c>
      <c r="AJ85" s="5" t="n">
        <v>0.884955752212389</v>
      </c>
      <c r="AK85" s="5" t="n">
        <v>824.6803668</v>
      </c>
      <c r="AL85" s="5" t="n">
        <v>0.884955752212389</v>
      </c>
      <c r="AM85" s="5" t="n">
        <v>1014.16004559999</v>
      </c>
      <c r="AN85" s="5" t="n">
        <v>0.903342366757</v>
      </c>
      <c r="AO85" s="5" t="n">
        <v>600.36479928</v>
      </c>
      <c r="AP85" s="5" t="n">
        <v>0.91743119266055</v>
      </c>
      <c r="AQ85" s="5" t="n">
        <v>218.619836939999</v>
      </c>
      <c r="AR85" s="5" t="n">
        <v>0.884955752212389</v>
      </c>
      <c r="AS85" s="5" t="n">
        <v>112.8594139</v>
      </c>
      <c r="AT85" s="5" t="n">
        <v>0.934579439252336</v>
      </c>
      <c r="AU85" s="5" t="n">
        <v>21.982734395</v>
      </c>
      <c r="AV85" s="5" t="n">
        <v>0.91743119266055</v>
      </c>
      <c r="AW85" s="5" t="n">
        <v>13.8164362399999</v>
      </c>
      <c r="AX85" s="5" t="n">
        <v>0.884955752212389</v>
      </c>
      <c r="AY85" s="5" t="n">
        <v>46.314409998</v>
      </c>
      <c r="AZ85" s="5" t="n">
        <v>0.952380952380952</v>
      </c>
      <c r="BA85" s="5" t="n">
        <v>6.1810475539</v>
      </c>
      <c r="BB85" s="5" t="n">
        <v>0.91743119266055</v>
      </c>
      <c r="BC85" s="5" t="n">
        <v>7.71848106519999</v>
      </c>
      <c r="BD85" s="5" t="n">
        <v>0.884955752212389</v>
      </c>
      <c r="BE85" s="5" t="n">
        <v>8.915843794</v>
      </c>
      <c r="BF85" s="5" t="n">
        <v>0.9009009009009</v>
      </c>
      <c r="BG85" s="5" t="n">
        <v>3.35511509409999</v>
      </c>
      <c r="BH85" s="5" t="n">
        <v>0.9009009009009</v>
      </c>
      <c r="BI85" s="5" t="n">
        <v>2.5303877677</v>
      </c>
      <c r="BJ85" s="5" t="n">
        <v>0.884955752212389</v>
      </c>
      <c r="BK85" s="5" t="n">
        <v>4.00639395989999</v>
      </c>
      <c r="BL85" s="5" t="n">
        <v>0.9009009009009</v>
      </c>
      <c r="BM85" s="5" t="n">
        <v>0.90621896923</v>
      </c>
      <c r="BN85" s="5" t="n">
        <v>0.91743119266055</v>
      </c>
      <c r="BO85" s="5" t="n">
        <v>0.42431801997</v>
      </c>
      <c r="BP85" s="5" t="n">
        <v>0.9009009009009</v>
      </c>
      <c r="BQ85" s="5" t="n">
        <v>0.4758220542</v>
      </c>
      <c r="BR85" s="5" t="n">
        <v>0.884955752212389</v>
      </c>
      <c r="BS85" s="5" t="n">
        <v>1.05217946399999</v>
      </c>
      <c r="BT85" s="5" t="n">
        <v>0.884955752212389</v>
      </c>
      <c r="BU85" s="5" t="n">
        <v>0.452731908409999</v>
      </c>
      <c r="BV85" s="5" t="n">
        <v>0.91743119266055</v>
      </c>
      <c r="BW85" s="5" t="n">
        <v>0.121313268749999</v>
      </c>
      <c r="BX85" s="5" t="n">
        <v>0.884955752212389</v>
      </c>
      <c r="BY85" s="5" t="n">
        <v>0.070527958104</v>
      </c>
      <c r="BZ85" s="5" t="n">
        <v>0.884955752212389</v>
      </c>
      <c r="CA85" s="5" t="n">
        <v>0.0415167453679999</v>
      </c>
      <c r="CB85" s="5" t="n">
        <v>0.884955752212389</v>
      </c>
      <c r="CC85" s="5" t="n">
        <v>0.017999173109</v>
      </c>
      <c r="CD85" s="5" t="n">
        <v>0.884955752212389</v>
      </c>
      <c r="CE85" s="5" t="n">
        <v>62.2574986429999</v>
      </c>
      <c r="CF85" s="5" t="n">
        <v>0.884955752212389</v>
      </c>
      <c r="CG85" s="5" t="n">
        <v>0.00277401584869999</v>
      </c>
      <c r="CH85" s="5" t="n">
        <v>0.884955752212389</v>
      </c>
      <c r="CI85" s="5" t="n">
        <v>0.0027356551402</v>
      </c>
      <c r="CJ85" s="5" t="n">
        <v>0.91743119266055</v>
      </c>
      <c r="CK85" s="5" t="n">
        <v>0.000734938801309999</v>
      </c>
      <c r="CL85" s="5" t="n">
        <v>0.91743119266055</v>
      </c>
      <c r="CM85" s="5" t="n">
        <v>0.000208038393239999</v>
      </c>
      <c r="CN85" s="5" t="n">
        <v>0.952380952380952</v>
      </c>
      <c r="CO85" s="5" t="n">
        <v>4.2016366974E-005</v>
      </c>
      <c r="CP85" s="5" t="n">
        <v>0.884955752212389</v>
      </c>
      <c r="CQ85" s="5" t="n">
        <v>0.000406589655729999</v>
      </c>
      <c r="CR85" s="5" t="n">
        <v>0.9009009009009</v>
      </c>
      <c r="CS85" s="5" t="n">
        <v>5.1020062369E-005</v>
      </c>
      <c r="CT85" s="5" t="n">
        <v>0.884955752212389</v>
      </c>
      <c r="CU85" s="5" t="n">
        <v>0.00014657503646</v>
      </c>
      <c r="CV85" s="5" t="n">
        <v>0.884955752212389</v>
      </c>
      <c r="CW85" s="5" t="n">
        <v>2.68722821439999E-005</v>
      </c>
      <c r="CX85" s="5" t="n">
        <v>0.934579439252336</v>
      </c>
      <c r="CY85" s="5" t="n">
        <v>4.211582171E-006</v>
      </c>
      <c r="CZ85" s="5" t="n">
        <v>0.884955752212389</v>
      </c>
      <c r="DA85" s="5" t="n">
        <v>3.63999433069999E-005</v>
      </c>
      <c r="DB85" s="5" t="n">
        <v>0.884955752212389</v>
      </c>
      <c r="DC85" s="5" t="n">
        <v>8.14766268029999E-006</v>
      </c>
      <c r="DD85" s="5" t="n">
        <v>0.91743119266055</v>
      </c>
      <c r="DE85" s="5" t="n">
        <v>1.311080719E-006</v>
      </c>
      <c r="DF85" s="5" t="n">
        <v>0.884955752212389</v>
      </c>
      <c r="DG85" s="5" t="n">
        <v>4.91985534519999E-006</v>
      </c>
      <c r="DH85" s="5" t="n">
        <v>0.9009009009009</v>
      </c>
      <c r="DI85" s="5" t="n">
        <v>2.2475164412E-007</v>
      </c>
      <c r="DJ85" s="5" t="n">
        <v>0.91743119266055</v>
      </c>
      <c r="DK85" s="5" t="n">
        <v>1.90335439659999E-008</v>
      </c>
      <c r="DL85" s="5" t="n">
        <v>0.909090909090909</v>
      </c>
      <c r="DM85" s="5" t="n">
        <v>1.6194491327E-008</v>
      </c>
      <c r="DN85" s="5" t="n">
        <v>0.9009009009009</v>
      </c>
      <c r="DO85" s="5" t="n">
        <v>8.47296800979999E-009</v>
      </c>
      <c r="DP85" s="5" t="n">
        <v>0.884955752212389</v>
      </c>
      <c r="DQ85" s="5" t="n">
        <v>1.49497186149999E-008</v>
      </c>
      <c r="DR85" s="5" t="n">
        <v>0.884955752212389</v>
      </c>
      <c r="DS85" s="5" t="n">
        <v>1.42747024779999E-008</v>
      </c>
      <c r="DT85" s="5" t="n">
        <v>0.9009009009009</v>
      </c>
      <c r="DU85" s="5" t="n">
        <v>1.7707141891E-009</v>
      </c>
      <c r="DV85" s="5" t="n">
        <v>0.884955752212389</v>
      </c>
      <c r="DW85" s="5" t="n">
        <v>4.73204669909999E-010</v>
      </c>
      <c r="DX85" s="5" t="n">
        <v>0.91743119266055</v>
      </c>
      <c r="DY85" s="5" t="n">
        <v>6.37045000959999E-011</v>
      </c>
      <c r="DZ85" s="5" t="n">
        <v>0.884955752212389</v>
      </c>
      <c r="EA85" s="5" t="n">
        <v>1.1169766368E-010</v>
      </c>
      <c r="EB85" s="5" t="n">
        <v>0.934579439252336</v>
      </c>
      <c r="EC85" s="5" t="n">
        <v>4.90697584849999E-012</v>
      </c>
      <c r="ED85" s="5" t="n">
        <v>0.884955752212389</v>
      </c>
      <c r="EE85" s="5" t="n">
        <v>5.1256238453E-011</v>
      </c>
      <c r="EF85" s="5" t="n">
        <v>0.9009009009009</v>
      </c>
      <c r="EG85" s="5" t="n">
        <v>1.36587941479999E-011</v>
      </c>
      <c r="EH85" s="5" t="n">
        <v>0.9009009009009</v>
      </c>
      <c r="EI85" s="5" t="n">
        <v>1.56495908079999E-012</v>
      </c>
      <c r="EJ85" s="5" t="n">
        <v>0.884955752212389</v>
      </c>
      <c r="EK85" s="5" t="n">
        <v>3.9575236061E-012</v>
      </c>
      <c r="EL85" s="5" t="n">
        <v>0.9009009009009</v>
      </c>
      <c r="EM85" s="5" t="n">
        <v>9.1171242459E-014</v>
      </c>
      <c r="EN85" s="5" t="n">
        <v>0.884955752212389</v>
      </c>
      <c r="EO85" s="5" t="n">
        <v>7.13164659519999E-014</v>
      </c>
      <c r="EP85" s="5" t="n">
        <v>0.884955752212389</v>
      </c>
      <c r="EQ85" s="5" t="n">
        <v>1.48723376029999E-014</v>
      </c>
      <c r="ER85" s="5" t="n">
        <v>0.884955752212389</v>
      </c>
      <c r="ES85" s="5" t="n">
        <v>1.2208764251E-014</v>
      </c>
      <c r="ET85" s="5" t="n">
        <v>0.884955752212389</v>
      </c>
      <c r="EU85" s="5" t="n">
        <v>8.1739315947E-015</v>
      </c>
      <c r="EV85" s="5" t="n">
        <v>0.9009009009009</v>
      </c>
      <c r="EW85" s="5" t="n">
        <v>1.52117983719999E-015</v>
      </c>
      <c r="EX85" s="5" t="n">
        <v>0.884955752212389</v>
      </c>
      <c r="EY85" s="5" t="n">
        <v>1.1505075558E-015</v>
      </c>
      <c r="EZ85" s="5" t="n">
        <v>0.884955752212389</v>
      </c>
      <c r="FA85" s="5" t="n">
        <v>1.1414645123E-015</v>
      </c>
      <c r="FB85" s="5" t="n">
        <v>0.91743119266055</v>
      </c>
      <c r="FC85" s="5" t="n">
        <v>3.5676135506E-017</v>
      </c>
      <c r="FD85" s="5" t="n">
        <v>0.952380952380952</v>
      </c>
      <c r="FE85" s="5" t="n">
        <v>2.15143667209999E-018</v>
      </c>
      <c r="FF85" s="5" t="n">
        <v>0.89126559714795</v>
      </c>
      <c r="FG85" s="5" t="n">
        <v>1.5198859919E-016</v>
      </c>
      <c r="FH85" s="5" t="n">
        <v>0.91743119266055</v>
      </c>
      <c r="FI85" s="5" t="n">
        <v>5.8075451472E-018</v>
      </c>
      <c r="FJ85" s="5" t="n">
        <v>0.952380952380952</v>
      </c>
      <c r="FK85" s="5" t="n">
        <v>1.58013088749999E-019</v>
      </c>
      <c r="FL85" s="5" t="n">
        <v>0.884955752212389</v>
      </c>
      <c r="FM85" s="5" t="n">
        <v>4.9044995006E-018</v>
      </c>
      <c r="FN85" s="5" t="n">
        <v>0.892857142857142</v>
      </c>
      <c r="FO85" s="5" t="n">
        <v>5.25777089719999E-019</v>
      </c>
      <c r="FP85" s="5" t="n">
        <v>0.9009009009009</v>
      </c>
      <c r="FQ85" s="5" t="n">
        <v>4.74814096709999E-020</v>
      </c>
      <c r="FR85" s="5" t="n">
        <v>0.9009009009009</v>
      </c>
      <c r="FS85" s="5" t="n">
        <v>9.88278455829999E-021</v>
      </c>
      <c r="FT85" s="5" t="n">
        <v>0.884955752212389</v>
      </c>
      <c r="FU85" s="5" t="n">
        <v>4.0381437592E-021</v>
      </c>
      <c r="FV85" s="5" t="n">
        <v>0.91743119266055</v>
      </c>
      <c r="FW85" s="5" t="n">
        <v>1.29124608719999E-023</v>
      </c>
      <c r="FX85" s="5" t="n">
        <v>0.884955752212389</v>
      </c>
      <c r="FY85" s="5" t="n">
        <v>5.52878954859999E-023</v>
      </c>
      <c r="FZ85" s="5" t="n">
        <v>0.892857142857142</v>
      </c>
      <c r="GA85" s="5" t="n">
        <v>1.8705158965E-023</v>
      </c>
      <c r="GB85" s="5" t="n">
        <v>0.892857142857142</v>
      </c>
      <c r="GC85" s="5" t="n">
        <v>1.04433910819999E-023</v>
      </c>
      <c r="GD85" s="5" t="n">
        <v>0.884955752212389</v>
      </c>
      <c r="GE85" s="5" t="n">
        <v>1.33495811839999E-023</v>
      </c>
      <c r="GF85" s="5" t="n">
        <v>0.884955752212389</v>
      </c>
      <c r="GG85" s="5" t="n">
        <v>7.78408804649999E-024</v>
      </c>
      <c r="GH85" s="5" t="n">
        <v>0.909090909090909</v>
      </c>
      <c r="GI85" s="5" t="n">
        <v>1.35515827729999E-025</v>
      </c>
      <c r="GJ85" s="5" t="n">
        <v>0.884955752212389</v>
      </c>
      <c r="GK85" s="5" t="n">
        <v>7.8194441227E-025</v>
      </c>
      <c r="GL85" s="5" t="n">
        <v>0.9009009009009</v>
      </c>
      <c r="GM85" s="5" t="n">
        <v>2.1491325714E-026</v>
      </c>
      <c r="GN85" s="5" t="n">
        <v>0.884955752212389</v>
      </c>
      <c r="GO85" s="5" t="n">
        <v>3.23088423269999E-026</v>
      </c>
      <c r="GP85" s="5" t="n">
        <v>0.884955752212389</v>
      </c>
      <c r="GQ85" s="5" t="n">
        <v>1.422931965E-026</v>
      </c>
      <c r="GR85" s="5" t="n">
        <v>0.884955752212389</v>
      </c>
      <c r="GS85" s="5" t="n">
        <v>3.32528466069999E-027</v>
      </c>
      <c r="GT85" s="5" t="n">
        <v>0.884955752212389</v>
      </c>
      <c r="GU85" s="5" t="n">
        <v>8.05054825549999E-028</v>
      </c>
      <c r="GV85" s="5" t="n">
        <v>0.9009009009009</v>
      </c>
      <c r="GW85" s="5" t="n">
        <v>3.1245516525E-029</v>
      </c>
      <c r="GX85" s="5" t="n">
        <v>0.91743119266055</v>
      </c>
      <c r="GY85" s="5" t="n">
        <v>9.68931887569999E-031</v>
      </c>
      <c r="GZ85" s="5" t="n">
        <v>0.884955752212389</v>
      </c>
      <c r="HA85" s="5" t="n">
        <v>6.9669482066E-030</v>
      </c>
      <c r="HB85" s="5" t="n">
        <v>0.9009009009009</v>
      </c>
      <c r="HC85" s="5" t="n">
        <v>2.5982494971E-031</v>
      </c>
      <c r="HD85" s="5" t="n">
        <v>0.9009009009009</v>
      </c>
      <c r="HE85" s="5" t="n">
        <v>7.6637325302E-039</v>
      </c>
      <c r="HF85" s="5" t="n">
        <v>0.934579439252336</v>
      </c>
      <c r="HG85" s="5" t="n">
        <v>4.0434833677E-041</v>
      </c>
      <c r="HH85" s="5" t="n">
        <v>0.9009009009009</v>
      </c>
      <c r="HI85" s="5" t="n">
        <v>2.04021133789999E-039</v>
      </c>
      <c r="HJ85" s="5" t="n">
        <v>0.9009009009009</v>
      </c>
      <c r="HK85" s="5" t="n">
        <v>1.89604924299999E-039</v>
      </c>
      <c r="HL85" s="5" t="n">
        <v>0.884955752212389</v>
      </c>
      <c r="HM85" s="5" t="n">
        <v>8.55473645839999E-039</v>
      </c>
      <c r="HN85" s="5" t="n">
        <v>0.91743119266055</v>
      </c>
      <c r="HO85" s="5" t="n">
        <v>8.3700265654E-041</v>
      </c>
      <c r="HP85" s="5" t="n">
        <v>0.9009009009009</v>
      </c>
      <c r="HQ85" s="5" t="n">
        <v>3.3568434844E-040</v>
      </c>
      <c r="HR85" s="5" t="n">
        <v>0.884955752212389</v>
      </c>
      <c r="HS85" s="5" t="n">
        <v>6.95229360949999E-040</v>
      </c>
      <c r="HT85" s="5" t="n">
        <v>0.99009900990099</v>
      </c>
      <c r="HU85" s="5" t="n">
        <v>2.47825508129999E-046</v>
      </c>
      <c r="HV85" s="5" t="n">
        <v>0.9009009009009</v>
      </c>
      <c r="HW85" s="5" t="n">
        <v>1.7798071922E-042</v>
      </c>
      <c r="HX85" s="5" t="n">
        <v>0.909090909090909</v>
      </c>
      <c r="HY85" s="5" t="n">
        <v>1.7375628798E-043</v>
      </c>
      <c r="HZ85" s="5" t="n">
        <v>0.9009009009009</v>
      </c>
      <c r="IA85" s="5" t="n">
        <v>4.23692363409999E-043</v>
      </c>
      <c r="IB85" s="5" t="n">
        <v>0.9009009009009</v>
      </c>
      <c r="IC85" s="5" t="n">
        <v>4.281080399E-043</v>
      </c>
      <c r="ID85" s="5" t="n">
        <v>0.91743119266055</v>
      </c>
      <c r="IE85" s="5" t="n">
        <v>2.8283948099E-045</v>
      </c>
      <c r="IF85" s="5" t="n">
        <v>0.892857142857142</v>
      </c>
      <c r="IG85" s="5" t="n">
        <v>9.1622906209E-044</v>
      </c>
      <c r="IH85" s="5" t="n">
        <v>0.884955752212389</v>
      </c>
      <c r="II85" s="5" t="n">
        <v>1.0855473103E-043</v>
      </c>
      <c r="IJ85" s="5" t="n">
        <v>0.9009009009009</v>
      </c>
      <c r="IK85" s="5" t="n">
        <v>1.07747318659999E-044</v>
      </c>
      <c r="IL85" s="5" t="n">
        <v>0.886524822695035</v>
      </c>
      <c r="IM85" s="5" t="n">
        <v>7.1412364203E-044</v>
      </c>
      <c r="IN85" s="5" t="n">
        <v>0.884955752212389</v>
      </c>
      <c r="IO85" s="5" t="n">
        <v>6.6226672337E-044</v>
      </c>
      <c r="IP85" s="5" t="n">
        <v>0.911577028258887</v>
      </c>
      <c r="IQ85" s="5" t="n">
        <v>1.33532360799999E-045</v>
      </c>
      <c r="IR85" s="5" t="n">
        <v>0.884955752212389</v>
      </c>
      <c r="IS85" s="5" t="n">
        <v>6.1082525038E-044</v>
      </c>
      <c r="IT85" s="5" t="n">
        <v>0.884955752212389</v>
      </c>
      <c r="IU85" s="5" t="n">
        <v>1.41809465409999E-044</v>
      </c>
      <c r="IV85" s="5" t="n">
        <v>0.884955752212389</v>
      </c>
      <c r="IW85" s="5" t="n">
        <v>7.39594259029999E-045</v>
      </c>
      <c r="IX85" s="5" t="n">
        <v>0.884955752212389</v>
      </c>
      <c r="IY85" s="5" t="n">
        <v>5.0734579517E-045</v>
      </c>
      <c r="IZ85" s="5" t="n">
        <v>0.884955752212389</v>
      </c>
      <c r="JA85" s="5" t="n">
        <v>1.6441069061E-045</v>
      </c>
      <c r="JB85" s="5" t="n">
        <v>0.884955752212389</v>
      </c>
      <c r="JC85" s="5" t="n">
        <v>1.39105096529999E-045</v>
      </c>
      <c r="JD85" s="5" t="n">
        <v>0.9009009009009</v>
      </c>
      <c r="JE85" s="5" t="n">
        <v>1.09276554409999E-046</v>
      </c>
      <c r="JF85" s="5" t="n">
        <v>0.884955752212389</v>
      </c>
      <c r="JG85" s="5" t="n">
        <v>8.00227972539999E-046</v>
      </c>
      <c r="JH85" s="5" t="n">
        <v>0.884955752212389</v>
      </c>
      <c r="JI85" s="5" t="n">
        <v>3.2249776783E-046</v>
      </c>
      <c r="JJ85" s="5" t="n">
        <v>0.884955752212389</v>
      </c>
      <c r="JK85" s="5" t="n">
        <v>1.991185094E-046</v>
      </c>
      <c r="JL85" s="5" t="n">
        <v>0.884955752212389</v>
      </c>
      <c r="JM85" s="5" t="n">
        <v>1.84971771379999E-046</v>
      </c>
      <c r="JN85" s="5" t="n">
        <v>0.884955752212389</v>
      </c>
      <c r="JO85" s="5" t="n">
        <v>2.20132448769999E-048</v>
      </c>
    </row>
    <row r="86" customFormat="false" ht="15" hidden="false" customHeight="false" outlineLevel="0" collapsed="false">
      <c r="A86" s="5" t="n">
        <v>0.87719298245614</v>
      </c>
      <c r="B86" s="5" t="n">
        <f aca="false">1000/A86</f>
        <v>1140</v>
      </c>
      <c r="C86" s="5" t="n">
        <v>701633097140</v>
      </c>
      <c r="D86" s="5" t="n">
        <v>0.87719298245614</v>
      </c>
      <c r="E86" s="5" t="n">
        <v>45010806945</v>
      </c>
      <c r="F86" s="5" t="n">
        <v>0.87719298245614</v>
      </c>
      <c r="G86" s="5" t="n">
        <v>6172042149.6</v>
      </c>
      <c r="H86" s="5" t="n">
        <v>0.87719298245614</v>
      </c>
      <c r="I86" s="5" t="n">
        <v>859250373.6</v>
      </c>
      <c r="J86" s="5" t="n">
        <v>0.87719298245614</v>
      </c>
      <c r="K86" s="5" t="n">
        <v>106697455.28</v>
      </c>
      <c r="L86" s="5" t="n">
        <v>0.87719298245614</v>
      </c>
      <c r="M86" s="5" t="n">
        <v>59848847.3659999</v>
      </c>
      <c r="N86" s="5" t="n">
        <v>0.892857142857142</v>
      </c>
      <c r="O86" s="5" t="n">
        <v>2474703.60259999</v>
      </c>
      <c r="P86" s="5" t="n">
        <v>0.87719298245614</v>
      </c>
      <c r="Q86" s="5" t="n">
        <v>3339739.92879999</v>
      </c>
      <c r="R86" s="5" t="n">
        <v>0.892857142857142</v>
      </c>
      <c r="S86" s="5" t="n">
        <v>1348901.26069999</v>
      </c>
      <c r="T86" s="5" t="n">
        <v>0.87719298245614</v>
      </c>
      <c r="U86" s="5" t="n">
        <v>1866259.26699999</v>
      </c>
      <c r="V86" s="5" t="n">
        <v>0.87719298245614</v>
      </c>
      <c r="W86" s="5" t="n">
        <v>949274.31177</v>
      </c>
      <c r="X86" s="5" t="n">
        <v>0.87719298245614</v>
      </c>
      <c r="Y86" s="5" t="n">
        <v>1633831.6292</v>
      </c>
      <c r="Z86" s="5" t="n">
        <v>0.87719298245614</v>
      </c>
      <c r="AA86" s="5" t="n">
        <v>326925.9511</v>
      </c>
      <c r="AB86" s="5" t="n">
        <v>0.87719298245614</v>
      </c>
      <c r="AC86" s="5" t="n">
        <v>124010.778</v>
      </c>
      <c r="AD86" s="5" t="n">
        <v>0.87719298245614</v>
      </c>
      <c r="AE86" s="5" t="n">
        <v>51741.2298559999</v>
      </c>
      <c r="AF86" s="5" t="n">
        <v>0.925925925925925</v>
      </c>
      <c r="AG86" s="5" t="n">
        <v>22458.1778259999</v>
      </c>
      <c r="AH86" s="5" t="n">
        <v>0.943396226415094</v>
      </c>
      <c r="AI86" s="5" t="n">
        <v>1470.79283329999</v>
      </c>
      <c r="AJ86" s="5" t="n">
        <v>0.87719298245614</v>
      </c>
      <c r="AK86" s="5" t="n">
        <v>951.32225065</v>
      </c>
      <c r="AL86" s="5" t="n">
        <v>0.87719298245614</v>
      </c>
      <c r="AM86" s="5" t="n">
        <v>1254.49312379999</v>
      </c>
      <c r="AN86" s="5" t="n">
        <v>0.903342366757</v>
      </c>
      <c r="AO86" s="5" t="n">
        <v>600.36479928</v>
      </c>
      <c r="AP86" s="5" t="n">
        <v>0.909090909090909</v>
      </c>
      <c r="AQ86" s="5" t="n">
        <v>277.697893749999</v>
      </c>
      <c r="AR86" s="5" t="n">
        <v>0.87719298245614</v>
      </c>
      <c r="AS86" s="5" t="n">
        <v>133.691183639999</v>
      </c>
      <c r="AT86" s="5" t="n">
        <v>0.925925925925925</v>
      </c>
      <c r="AU86" s="5" t="n">
        <v>25.0218719729999</v>
      </c>
      <c r="AV86" s="5" t="n">
        <v>0.909090909090909</v>
      </c>
      <c r="AW86" s="5" t="n">
        <v>16.41402764</v>
      </c>
      <c r="AX86" s="5" t="n">
        <v>0.87719298245614</v>
      </c>
      <c r="AY86" s="5" t="n">
        <v>66.005736372</v>
      </c>
      <c r="AZ86" s="5" t="n">
        <v>0.943396226415094</v>
      </c>
      <c r="BA86" s="5" t="n">
        <v>7.0050752439</v>
      </c>
      <c r="BB86" s="5" t="n">
        <v>0.909090909090909</v>
      </c>
      <c r="BC86" s="5" t="n">
        <v>9.3964271889</v>
      </c>
      <c r="BD86" s="5" t="n">
        <v>0.87719298245614</v>
      </c>
      <c r="BE86" s="5" t="n">
        <v>11.138106623</v>
      </c>
      <c r="BF86" s="5" t="n">
        <v>0.892857142857142</v>
      </c>
      <c r="BG86" s="5" t="n">
        <v>3.494308508</v>
      </c>
      <c r="BH86" s="5" t="n">
        <v>0.892857142857142</v>
      </c>
      <c r="BI86" s="5" t="n">
        <v>3.0140219883</v>
      </c>
      <c r="BJ86" s="5" t="n">
        <v>0.87719298245614</v>
      </c>
      <c r="BK86" s="5" t="n">
        <v>5.1210418308</v>
      </c>
      <c r="BL86" s="5" t="n">
        <v>0.892857142857142</v>
      </c>
      <c r="BM86" s="5" t="n">
        <v>0.991263084239999</v>
      </c>
      <c r="BN86" s="5" t="n">
        <v>0.909090909090909</v>
      </c>
      <c r="BO86" s="5" t="n">
        <v>0.48217378773</v>
      </c>
      <c r="BP86" s="5" t="n">
        <v>0.892857142857142</v>
      </c>
      <c r="BQ86" s="5" t="n">
        <v>0.47120859852</v>
      </c>
      <c r="BR86" s="5" t="n">
        <v>0.87719298245614</v>
      </c>
      <c r="BS86" s="5" t="n">
        <v>1.4664023045</v>
      </c>
      <c r="BT86" s="5" t="n">
        <v>0.87719298245614</v>
      </c>
      <c r="BU86" s="5" t="n">
        <v>0.58349883688</v>
      </c>
      <c r="BV86" s="5" t="n">
        <v>0.909090909090909</v>
      </c>
      <c r="BW86" s="5" t="n">
        <v>0.13076884317</v>
      </c>
      <c r="BX86" s="5" t="n">
        <v>0.87719298245614</v>
      </c>
      <c r="BY86" s="5" t="n">
        <v>0.0829236373159999</v>
      </c>
      <c r="BZ86" s="5" t="n">
        <v>0.87719298245614</v>
      </c>
      <c r="CA86" s="5" t="n">
        <v>0.0541013698659999</v>
      </c>
      <c r="CB86" s="5" t="n">
        <v>0.87719298245614</v>
      </c>
      <c r="CC86" s="5" t="n">
        <v>0.0198333484479999</v>
      </c>
      <c r="CD86" s="5" t="n">
        <v>0.87719298245614</v>
      </c>
      <c r="CE86" s="5" t="n">
        <v>78.7611179409999</v>
      </c>
      <c r="CF86" s="5" t="n">
        <v>0.87719298245614</v>
      </c>
      <c r="CG86" s="5" t="n">
        <v>0.0036026059972</v>
      </c>
      <c r="CH86" s="5" t="n">
        <v>0.87719298245614</v>
      </c>
      <c r="CI86" s="5" t="n">
        <v>0.0035794094824</v>
      </c>
      <c r="CJ86" s="5" t="n">
        <v>0.909090909090909</v>
      </c>
      <c r="CK86" s="5" t="n">
        <v>0.000994834771729999</v>
      </c>
      <c r="CL86" s="5" t="n">
        <v>0.909090909090909</v>
      </c>
      <c r="CM86" s="5" t="n">
        <v>0.000361115931649999</v>
      </c>
      <c r="CN86" s="5" t="n">
        <v>0.943396226415094</v>
      </c>
      <c r="CO86" s="5" t="n">
        <v>5.79126958189999E-005</v>
      </c>
      <c r="CP86" s="5" t="n">
        <v>0.87719298245614</v>
      </c>
      <c r="CQ86" s="5" t="n">
        <v>0.000528032449579999</v>
      </c>
      <c r="CR86" s="5" t="n">
        <v>0.892857142857142</v>
      </c>
      <c r="CS86" s="5" t="n">
        <v>2.8100675735E-005</v>
      </c>
      <c r="CT86" s="5" t="n">
        <v>0.87719298245614</v>
      </c>
      <c r="CU86" s="5" t="n">
        <v>0.0001918234156</v>
      </c>
      <c r="CV86" s="5" t="n">
        <v>0.87719298245614</v>
      </c>
      <c r="CW86" s="5" t="n">
        <v>3.58299667049999E-005</v>
      </c>
      <c r="CX86" s="5" t="n">
        <v>0.925925925925925</v>
      </c>
      <c r="CY86" s="5" t="n">
        <v>5.55347204849999E-006</v>
      </c>
      <c r="CZ86" s="5" t="n">
        <v>0.87719298245614</v>
      </c>
      <c r="DA86" s="5" t="n">
        <v>5.73748589789999E-005</v>
      </c>
      <c r="DB86" s="5" t="n">
        <v>0.87719298245614</v>
      </c>
      <c r="DC86" s="5" t="n">
        <v>1.11253224249999E-005</v>
      </c>
      <c r="DD86" s="5" t="n">
        <v>0.909090909090909</v>
      </c>
      <c r="DE86" s="5" t="n">
        <v>2.9902150993E-006</v>
      </c>
      <c r="DF86" s="5" t="n">
        <v>0.87719298245614</v>
      </c>
      <c r="DG86" s="5" t="n">
        <v>7.5160383066E-006</v>
      </c>
      <c r="DH86" s="5" t="n">
        <v>0.892857142857142</v>
      </c>
      <c r="DI86" s="5" t="n">
        <v>3.0661816933E-007</v>
      </c>
      <c r="DJ86" s="5" t="n">
        <v>0.909090909090909</v>
      </c>
      <c r="DK86" s="5" t="n">
        <v>2.9396100999E-008</v>
      </c>
      <c r="DL86" s="5" t="n">
        <v>0.9009009009009</v>
      </c>
      <c r="DM86" s="5" t="n">
        <v>1.59827889519999E-008</v>
      </c>
      <c r="DN86" s="5" t="n">
        <v>0.892857142857142</v>
      </c>
      <c r="DO86" s="5" t="n">
        <v>1.16782283829999E-008</v>
      </c>
      <c r="DP86" s="5" t="n">
        <v>0.87719298245614</v>
      </c>
      <c r="DQ86" s="5" t="n">
        <v>2.2344267143E-008</v>
      </c>
      <c r="DR86" s="5" t="n">
        <v>0.87719298245614</v>
      </c>
      <c r="DS86" s="5" t="n">
        <v>2.1192275767E-008</v>
      </c>
      <c r="DT86" s="5" t="n">
        <v>0.892857142857142</v>
      </c>
      <c r="DU86" s="5" t="n">
        <v>2.615450485E-009</v>
      </c>
      <c r="DV86" s="5" t="n">
        <v>0.87719298245614</v>
      </c>
      <c r="DW86" s="5" t="n">
        <v>6.9734074128E-010</v>
      </c>
      <c r="DX86" s="5" t="n">
        <v>0.909090909090909</v>
      </c>
      <c r="DY86" s="5" t="n">
        <v>9.87265953919999E-011</v>
      </c>
      <c r="DZ86" s="5" t="n">
        <v>0.87719298245614</v>
      </c>
      <c r="EA86" s="5" t="n">
        <v>1.72871984119999E-010</v>
      </c>
      <c r="EB86" s="5" t="n">
        <v>0.925925925925925</v>
      </c>
      <c r="EC86" s="5" t="n">
        <v>7.74426243659999E-012</v>
      </c>
      <c r="ED86" s="5" t="n">
        <v>0.87719298245614</v>
      </c>
      <c r="EE86" s="5" t="n">
        <v>7.7187630125E-011</v>
      </c>
      <c r="EF86" s="5" t="n">
        <v>0.892857142857142</v>
      </c>
      <c r="EG86" s="5" t="n">
        <v>2.2639540758E-011</v>
      </c>
      <c r="EH86" s="5" t="n">
        <v>0.892857142857142</v>
      </c>
      <c r="EI86" s="5" t="n">
        <v>2.4555761907E-012</v>
      </c>
      <c r="EJ86" s="5" t="n">
        <v>0.87719298245614</v>
      </c>
      <c r="EK86" s="5" t="n">
        <v>6.6573425745E-012</v>
      </c>
      <c r="EL86" s="5" t="n">
        <v>0.892857142857142</v>
      </c>
      <c r="EM86" s="5" t="n">
        <v>1.57012939709999E-013</v>
      </c>
      <c r="EN86" s="5" t="n">
        <v>0.87719298245614</v>
      </c>
      <c r="EO86" s="5" t="n">
        <v>1.23214670589999E-013</v>
      </c>
      <c r="EP86" s="5" t="n">
        <v>0.87719298245614</v>
      </c>
      <c r="EQ86" s="5" t="n">
        <v>2.421625375E-014</v>
      </c>
      <c r="ER86" s="5" t="n">
        <v>0.87719298245614</v>
      </c>
      <c r="ES86" s="5" t="n">
        <v>2.0797767288E-014</v>
      </c>
      <c r="ET86" s="5" t="n">
        <v>0.87719298245614</v>
      </c>
      <c r="EU86" s="5" t="n">
        <v>1.54195304469999E-014</v>
      </c>
      <c r="EV86" s="5" t="n">
        <v>0.892857142857142</v>
      </c>
      <c r="EW86" s="5" t="n">
        <v>2.74578318509999E-015</v>
      </c>
      <c r="EX86" s="5" t="n">
        <v>0.87719298245614</v>
      </c>
      <c r="EY86" s="5" t="n">
        <v>1.97530595439999E-015</v>
      </c>
      <c r="EZ86" s="5" t="n">
        <v>0.87719298245614</v>
      </c>
      <c r="FA86" s="5" t="n">
        <v>1.956519581E-015</v>
      </c>
      <c r="FB86" s="5" t="n">
        <v>0.909090909090909</v>
      </c>
      <c r="FC86" s="5" t="n">
        <v>6.4692119282E-017</v>
      </c>
      <c r="FD86" s="5" t="n">
        <v>0.943396226415094</v>
      </c>
      <c r="FE86" s="5" t="n">
        <v>4.16023085769999E-018</v>
      </c>
      <c r="FF86" s="5" t="n">
        <v>0.883392226148409</v>
      </c>
      <c r="FG86" s="5" t="n">
        <v>2.55135672999999E-016</v>
      </c>
      <c r="FH86" s="5" t="n">
        <v>0.909090909090909</v>
      </c>
      <c r="FI86" s="5" t="n">
        <v>1.10315145419999E-017</v>
      </c>
      <c r="FJ86" s="5" t="n">
        <v>0.943396226415094</v>
      </c>
      <c r="FK86" s="5" t="n">
        <v>3.17318076979999E-019</v>
      </c>
      <c r="FL86" s="5" t="n">
        <v>0.87719298245614</v>
      </c>
      <c r="FM86" s="5" t="n">
        <v>9.2628053748E-018</v>
      </c>
      <c r="FN86" s="5" t="n">
        <v>0.884955752212389</v>
      </c>
      <c r="FO86" s="5" t="n">
        <v>9.6760950807E-019</v>
      </c>
      <c r="FP86" s="5" t="n">
        <v>0.892857142857142</v>
      </c>
      <c r="FQ86" s="5" t="n">
        <v>9.443967406E-020</v>
      </c>
      <c r="FR86" s="5" t="n">
        <v>0.892857142857142</v>
      </c>
      <c r="FS86" s="5" t="n">
        <v>1.99569383349999E-020</v>
      </c>
      <c r="FT86" s="5" t="n">
        <v>0.87719298245614</v>
      </c>
      <c r="FU86" s="5" t="n">
        <v>8.27433283749999E-021</v>
      </c>
      <c r="FV86" s="5" t="n">
        <v>0.909090909090909</v>
      </c>
      <c r="FW86" s="5" t="n">
        <v>2.9543298975E-023</v>
      </c>
      <c r="FX86" s="5" t="n">
        <v>0.87719298245614</v>
      </c>
      <c r="FY86" s="5" t="n">
        <v>1.08056724419999E-022</v>
      </c>
      <c r="FZ86" s="5" t="n">
        <v>0.884955752212389</v>
      </c>
      <c r="GA86" s="5" t="n">
        <v>3.7247905645E-023</v>
      </c>
      <c r="GB86" s="5" t="n">
        <v>0.884955752212389</v>
      </c>
      <c r="GC86" s="5" t="n">
        <v>2.274053992E-023</v>
      </c>
      <c r="GD86" s="5" t="n">
        <v>0.87719298245614</v>
      </c>
      <c r="GE86" s="5" t="n">
        <v>2.58306319749999E-023</v>
      </c>
      <c r="GF86" s="5" t="n">
        <v>0.87719298245614</v>
      </c>
      <c r="GG86" s="5" t="n">
        <v>1.57014750869999E-023</v>
      </c>
      <c r="GH86" s="5" t="n">
        <v>0.9009009009009</v>
      </c>
      <c r="GI86" s="5" t="n">
        <v>2.75839166269999E-025</v>
      </c>
      <c r="GJ86" s="5" t="n">
        <v>0.87719298245614</v>
      </c>
      <c r="GK86" s="5" t="n">
        <v>1.80600461E-024</v>
      </c>
      <c r="GL86" s="5" t="n">
        <v>0.892857142857142</v>
      </c>
      <c r="GM86" s="5" t="n">
        <v>4.53727404289999E-026</v>
      </c>
      <c r="GN86" s="5" t="n">
        <v>0.87719298245614</v>
      </c>
      <c r="GO86" s="5" t="n">
        <v>7.45867600119999E-026</v>
      </c>
      <c r="GP86" s="5" t="n">
        <v>0.87719298245614</v>
      </c>
      <c r="GQ86" s="5" t="n">
        <v>3.0291628467E-026</v>
      </c>
      <c r="GR86" s="5" t="n">
        <v>0.87719298245614</v>
      </c>
      <c r="GS86" s="5" t="n">
        <v>7.22439180379999E-027</v>
      </c>
      <c r="GT86" s="5" t="n">
        <v>0.87719298245614</v>
      </c>
      <c r="GU86" s="5" t="n">
        <v>1.7629166191E-027</v>
      </c>
      <c r="GV86" s="5" t="n">
        <v>0.892857142857142</v>
      </c>
      <c r="GW86" s="5" t="n">
        <v>6.87742366039999E-029</v>
      </c>
      <c r="GX86" s="5" t="n">
        <v>0.909090909090909</v>
      </c>
      <c r="GY86" s="5" t="n">
        <v>2.30246787229999E-030</v>
      </c>
      <c r="GZ86" s="5" t="n">
        <v>0.87719298245614</v>
      </c>
      <c r="HA86" s="5" t="n">
        <v>1.6418600149E-029</v>
      </c>
      <c r="HB86" s="5" t="n">
        <v>0.892857142857142</v>
      </c>
      <c r="HC86" s="5" t="n">
        <v>6.230669957E-031</v>
      </c>
      <c r="HD86" s="5" t="n">
        <v>0.892857142857142</v>
      </c>
      <c r="HE86" s="5" t="n">
        <v>2.1511227942E-038</v>
      </c>
      <c r="HF86" s="5" t="n">
        <v>0.925925925925925</v>
      </c>
      <c r="HG86" s="5" t="n">
        <v>1.2392015548E-040</v>
      </c>
      <c r="HH86" s="5" t="n">
        <v>0.892857142857142</v>
      </c>
      <c r="HI86" s="5" t="n">
        <v>6.07809000439999E-039</v>
      </c>
      <c r="HJ86" s="5" t="n">
        <v>0.892857142857142</v>
      </c>
      <c r="HK86" s="5" t="n">
        <v>5.60294773089999E-039</v>
      </c>
      <c r="HL86" s="5" t="n">
        <v>0.877654906013897</v>
      </c>
      <c r="HM86" s="5" t="n">
        <v>2.23514708359999E-038</v>
      </c>
      <c r="HN86" s="5" t="n">
        <v>0.909090909090909</v>
      </c>
      <c r="HO86" s="5" t="n">
        <v>2.4869600608E-040</v>
      </c>
      <c r="HP86" s="5" t="n">
        <v>0.892857142857142</v>
      </c>
      <c r="HQ86" s="5" t="n">
        <v>1.075169442E-039</v>
      </c>
      <c r="HR86" s="5" t="n">
        <v>0.87719298245614</v>
      </c>
      <c r="HS86" s="5" t="n">
        <v>1.95060751339999E-039</v>
      </c>
      <c r="HT86" s="5" t="n">
        <v>0.980392156862745</v>
      </c>
      <c r="HU86" s="5" t="n">
        <v>9.1399150006E-046</v>
      </c>
      <c r="HV86" s="5" t="n">
        <v>0.892857142857142</v>
      </c>
      <c r="HW86" s="5" t="n">
        <v>5.1973797151E-042</v>
      </c>
      <c r="HX86" s="5" t="n">
        <v>0.9009009009009</v>
      </c>
      <c r="HY86" s="5" t="n">
        <v>5.6213524839E-043</v>
      </c>
      <c r="HZ86" s="5" t="n">
        <v>0.892857142857142</v>
      </c>
      <c r="IA86" s="5" t="n">
        <v>1.3441286905E-042</v>
      </c>
      <c r="IB86" s="5" t="n">
        <v>0.892857142857142</v>
      </c>
      <c r="IC86" s="5" t="n">
        <v>1.39085328079999E-042</v>
      </c>
      <c r="ID86" s="5" t="n">
        <v>0.909090909090909</v>
      </c>
      <c r="IE86" s="5" t="n">
        <v>9.40676460249999E-045</v>
      </c>
      <c r="IF86" s="5" t="n">
        <v>0.884955752212389</v>
      </c>
      <c r="IG86" s="5" t="n">
        <v>2.8339928667E-043</v>
      </c>
      <c r="IH86" s="5" t="n">
        <v>0.87719298245614</v>
      </c>
      <c r="II86" s="5" t="n">
        <v>3.3235180611E-043</v>
      </c>
      <c r="IJ86" s="5" t="n">
        <v>0.892857142857142</v>
      </c>
      <c r="IK86" s="5" t="n">
        <v>3.4408046325E-044</v>
      </c>
      <c r="IL86" s="5" t="n">
        <v>0.886524822695035</v>
      </c>
      <c r="IM86" s="5" t="n">
        <v>7.1412364203E-044</v>
      </c>
      <c r="IN86" s="5" t="n">
        <v>0.87719298245614</v>
      </c>
      <c r="IO86" s="5" t="n">
        <v>2.0560116538E-043</v>
      </c>
      <c r="IP86" s="5" t="n">
        <v>0.909090909090909</v>
      </c>
      <c r="IQ86" s="5" t="n">
        <v>1.9188820138E-045</v>
      </c>
      <c r="IR86" s="5" t="n">
        <v>0.87719298245614</v>
      </c>
      <c r="IS86" s="5" t="n">
        <v>1.89904657109999E-043</v>
      </c>
      <c r="IT86" s="5" t="n">
        <v>0.87719298245614</v>
      </c>
      <c r="IU86" s="5" t="n">
        <v>4.4274508205E-044</v>
      </c>
      <c r="IV86" s="5" t="n">
        <v>0.87719298245614</v>
      </c>
      <c r="IW86" s="5" t="n">
        <v>2.30487946159999E-044</v>
      </c>
      <c r="IX86" s="5" t="n">
        <v>0.87719298245614</v>
      </c>
      <c r="IY86" s="5" t="n">
        <v>1.6010638432E-044</v>
      </c>
      <c r="IZ86" s="5" t="n">
        <v>0.87719298245614</v>
      </c>
      <c r="JA86" s="5" t="n">
        <v>5.27157474289999E-045</v>
      </c>
      <c r="JB86" s="5" t="n">
        <v>0.87719298245614</v>
      </c>
      <c r="JC86" s="5" t="n">
        <v>4.44228497759999E-045</v>
      </c>
      <c r="JD86" s="5" t="n">
        <v>0.896860986627521</v>
      </c>
      <c r="JE86" s="5" t="n">
        <v>2.0265446105E-046</v>
      </c>
      <c r="JF86" s="5" t="n">
        <v>0.87719298245614</v>
      </c>
      <c r="JG86" s="5" t="n">
        <v>2.55537269919999E-045</v>
      </c>
      <c r="JH86" s="5" t="n">
        <v>0.87719298245614</v>
      </c>
      <c r="JI86" s="5" t="n">
        <v>1.0425393064E-045</v>
      </c>
      <c r="JJ86" s="5" t="n">
        <v>0.87719298245614</v>
      </c>
      <c r="JK86" s="5" t="n">
        <v>6.4907265524E-046</v>
      </c>
      <c r="JL86" s="5" t="n">
        <v>0.87719298245614</v>
      </c>
      <c r="JM86" s="5" t="n">
        <v>6.0096608363E-046</v>
      </c>
      <c r="JN86" s="5" t="n">
        <v>0.87719298245614</v>
      </c>
      <c r="JO86" s="5" t="n">
        <v>6.9515635328E-048</v>
      </c>
    </row>
    <row r="87" customFormat="false" ht="15" hidden="false" customHeight="false" outlineLevel="0" collapsed="false">
      <c r="A87" s="5" t="n">
        <v>0.869565217391304</v>
      </c>
      <c r="B87" s="5" t="n">
        <f aca="false">1000/A87</f>
        <v>1150</v>
      </c>
      <c r="C87" s="5" t="n">
        <v>696008316460</v>
      </c>
      <c r="D87" s="5" t="n">
        <v>0.869565217391304</v>
      </c>
      <c r="E87" s="5" t="n">
        <v>47981257593</v>
      </c>
      <c r="F87" s="5" t="n">
        <v>0.869565217391304</v>
      </c>
      <c r="G87" s="5" t="n">
        <v>7034250777.69999</v>
      </c>
      <c r="H87" s="5" t="n">
        <v>0.869565217391304</v>
      </c>
      <c r="I87" s="5" t="n">
        <v>1009611277.79999</v>
      </c>
      <c r="J87" s="5" t="n">
        <v>0.869565217391304</v>
      </c>
      <c r="K87" s="5" t="n">
        <v>112543718.829999</v>
      </c>
      <c r="L87" s="5" t="n">
        <v>0.869565217391304</v>
      </c>
      <c r="M87" s="5" t="n">
        <v>61518386.935</v>
      </c>
      <c r="N87" s="5" t="n">
        <v>0.884955752212389</v>
      </c>
      <c r="O87" s="5" t="n">
        <v>2498820.984</v>
      </c>
      <c r="P87" s="5" t="n">
        <v>0.869565217391304</v>
      </c>
      <c r="Q87" s="5" t="n">
        <v>3747337.1463</v>
      </c>
      <c r="R87" s="5" t="n">
        <v>0.884955752212389</v>
      </c>
      <c r="S87" s="5" t="n">
        <v>1487454.3825</v>
      </c>
      <c r="T87" s="5" t="n">
        <v>0.869565217391304</v>
      </c>
      <c r="U87" s="5" t="n">
        <v>2168318.1151</v>
      </c>
      <c r="V87" s="5" t="n">
        <v>0.869565217391304</v>
      </c>
      <c r="W87" s="5" t="n">
        <v>955597.693399999</v>
      </c>
      <c r="X87" s="5" t="n">
        <v>0.869565217391304</v>
      </c>
      <c r="Y87" s="5" t="n">
        <v>1908581.1354</v>
      </c>
      <c r="Z87" s="5" t="n">
        <v>0.869565217391304</v>
      </c>
      <c r="AA87" s="5" t="n">
        <v>372502.44247</v>
      </c>
      <c r="AB87" s="5" t="n">
        <v>0.869565217391304</v>
      </c>
      <c r="AC87" s="5" t="n">
        <v>123633.078909999</v>
      </c>
      <c r="AD87" s="5" t="n">
        <v>0.869565217391304</v>
      </c>
      <c r="AE87" s="5" t="n">
        <v>54014.2706949999</v>
      </c>
      <c r="AF87" s="5" t="n">
        <v>0.91743119266055</v>
      </c>
      <c r="AG87" s="5" t="n">
        <v>27975.286591</v>
      </c>
      <c r="AH87" s="5" t="n">
        <v>0.934579439252336</v>
      </c>
      <c r="AI87" s="5" t="n">
        <v>1777.59920039999</v>
      </c>
      <c r="AJ87" s="5" t="n">
        <v>0.869565217391304</v>
      </c>
      <c r="AK87" s="5" t="n">
        <v>1094.27229549999</v>
      </c>
      <c r="AL87" s="5" t="n">
        <v>0.869565217391304</v>
      </c>
      <c r="AM87" s="5" t="n">
        <v>1545.6913594</v>
      </c>
      <c r="AN87" s="5" t="n">
        <v>0.9009009009009</v>
      </c>
      <c r="AO87" s="5" t="n">
        <v>635.548121929999</v>
      </c>
      <c r="AP87" s="5" t="n">
        <v>0.9009009009009</v>
      </c>
      <c r="AQ87" s="5" t="n">
        <v>351.207508329999</v>
      </c>
      <c r="AR87" s="5" t="n">
        <v>0.869565217391304</v>
      </c>
      <c r="AS87" s="5" t="n">
        <v>157.85069981</v>
      </c>
      <c r="AT87" s="5" t="n">
        <v>0.91743119266055</v>
      </c>
      <c r="AU87" s="5" t="n">
        <v>28.4114740879999</v>
      </c>
      <c r="AV87" s="5" t="n">
        <v>0.9009009009009</v>
      </c>
      <c r="AW87" s="5" t="n">
        <v>19.433291298</v>
      </c>
      <c r="AX87" s="5" t="n">
        <v>0.869565217391304</v>
      </c>
      <c r="AY87" s="5" t="n">
        <v>92.973181077</v>
      </c>
      <c r="AZ87" s="5" t="n">
        <v>0.934579439252336</v>
      </c>
      <c r="BA87" s="5" t="n">
        <v>7.9177626061</v>
      </c>
      <c r="BB87" s="5" t="n">
        <v>0.9009009009009</v>
      </c>
      <c r="BC87" s="5" t="n">
        <v>11.394797278</v>
      </c>
      <c r="BD87" s="5" t="n">
        <v>0.869565217391304</v>
      </c>
      <c r="BE87" s="5" t="n">
        <v>13.858052042</v>
      </c>
      <c r="BF87" s="5" t="n">
        <v>0.884955752212389</v>
      </c>
      <c r="BG87" s="5" t="n">
        <v>3.63525369649999</v>
      </c>
      <c r="BH87" s="5" t="n">
        <v>0.884955752212389</v>
      </c>
      <c r="BI87" s="5" t="n">
        <v>3.57808813069999</v>
      </c>
      <c r="BJ87" s="5" t="n">
        <v>0.869565217391304</v>
      </c>
      <c r="BK87" s="5" t="n">
        <v>6.5166509231</v>
      </c>
      <c r="BL87" s="5" t="n">
        <v>0.884955752212389</v>
      </c>
      <c r="BM87" s="5" t="n">
        <v>1.0859655951</v>
      </c>
      <c r="BN87" s="5" t="n">
        <v>0.9009009009009</v>
      </c>
      <c r="BO87" s="5" t="n">
        <v>0.5465602021</v>
      </c>
      <c r="BP87" s="5" t="n">
        <v>0.884955752212389</v>
      </c>
      <c r="BQ87" s="5" t="n">
        <v>0.466567400199999</v>
      </c>
      <c r="BR87" s="5" t="n">
        <v>0.869565217391304</v>
      </c>
      <c r="BS87" s="5" t="n">
        <v>2.03247055129999</v>
      </c>
      <c r="BT87" s="5" t="n">
        <v>0.869565217391304</v>
      </c>
      <c r="BU87" s="5" t="n">
        <v>0.74832034798</v>
      </c>
      <c r="BV87" s="5" t="n">
        <v>0.9009009009009</v>
      </c>
      <c r="BW87" s="5" t="n">
        <v>0.14072837382</v>
      </c>
      <c r="BX87" s="5" t="n">
        <v>0.869565217391304</v>
      </c>
      <c r="BY87" s="5" t="n">
        <v>0.0972019112549999</v>
      </c>
      <c r="BZ87" s="5" t="n">
        <v>0.869565217391304</v>
      </c>
      <c r="CA87" s="5" t="n">
        <v>0.0701648065539999</v>
      </c>
      <c r="CB87" s="5" t="n">
        <v>0.869565217391304</v>
      </c>
      <c r="CC87" s="5" t="n">
        <v>0.0217763978619999</v>
      </c>
      <c r="CD87" s="5" t="n">
        <v>0.869565217391304</v>
      </c>
      <c r="CE87" s="5" t="n">
        <v>99.2140057259999</v>
      </c>
      <c r="CF87" s="5" t="n">
        <v>0.869565217391304</v>
      </c>
      <c r="CG87" s="5" t="n">
        <v>0.00465653670269999</v>
      </c>
      <c r="CH87" s="5" t="n">
        <v>0.869565217391304</v>
      </c>
      <c r="CI87" s="5" t="n">
        <v>0.00466050115759999</v>
      </c>
      <c r="CJ87" s="5" t="n">
        <v>0.9009009009009</v>
      </c>
      <c r="CK87" s="5" t="n">
        <v>0.00133873793169999</v>
      </c>
      <c r="CL87" s="5" t="n">
        <v>0.9009009009009</v>
      </c>
      <c r="CM87" s="5" t="n">
        <v>0.000620970189129999</v>
      </c>
      <c r="CN87" s="5" t="n">
        <v>0.934579439252336</v>
      </c>
      <c r="CO87" s="5" t="n">
        <v>7.93373070969999E-005</v>
      </c>
      <c r="CP87" s="5" t="n">
        <v>0.869565217391304</v>
      </c>
      <c r="CQ87" s="5" t="n">
        <v>0.00068247826839</v>
      </c>
      <c r="CR87" s="5" t="n">
        <v>0.884955752212389</v>
      </c>
      <c r="CS87" s="5" t="n">
        <v>1.5604966094E-005</v>
      </c>
      <c r="CT87" s="5" t="n">
        <v>0.869565217391304</v>
      </c>
      <c r="CU87" s="5" t="n">
        <v>0.00024980855292</v>
      </c>
      <c r="CV87" s="5" t="n">
        <v>0.869565217391304</v>
      </c>
      <c r="CW87" s="5" t="n">
        <v>4.75233289159999E-005</v>
      </c>
      <c r="CX87" s="5" t="n">
        <v>0.91743119266055</v>
      </c>
      <c r="CY87" s="5" t="n">
        <v>7.28038331349999E-006</v>
      </c>
      <c r="CZ87" s="5" t="n">
        <v>0.869565217391304</v>
      </c>
      <c r="DA87" s="5" t="n">
        <v>8.97186307859999E-005</v>
      </c>
      <c r="DB87" s="5" t="n">
        <v>0.869565217391304</v>
      </c>
      <c r="DC87" s="5" t="n">
        <v>1.5106857116E-005</v>
      </c>
      <c r="DD87" s="5" t="n">
        <v>0.9009009009009</v>
      </c>
      <c r="DE87" s="5" t="n">
        <v>4.3468141982E-006</v>
      </c>
      <c r="DF87" s="5" t="n">
        <v>0.869565217391304</v>
      </c>
      <c r="DG87" s="5" t="n">
        <v>1.13956735689999E-005</v>
      </c>
      <c r="DH87" s="5" t="n">
        <v>0.884955752212389</v>
      </c>
      <c r="DI87" s="5" t="n">
        <v>4.1592794239E-007</v>
      </c>
      <c r="DJ87" s="5" t="n">
        <v>0.9009009009009</v>
      </c>
      <c r="DK87" s="5" t="n">
        <v>4.5035080332E-008</v>
      </c>
      <c r="DL87" s="5" t="n">
        <v>0.892857142857142</v>
      </c>
      <c r="DM87" s="5" t="n">
        <v>1.5765384258E-008</v>
      </c>
      <c r="DN87" s="5" t="n">
        <v>0.884955752212389</v>
      </c>
      <c r="DO87" s="5" t="n">
        <v>1.6034519098E-008</v>
      </c>
      <c r="DP87" s="5" t="n">
        <v>0.869565217391304</v>
      </c>
      <c r="DQ87" s="5" t="n">
        <v>3.31585824289999E-008</v>
      </c>
      <c r="DR87" s="5" t="n">
        <v>0.869565217391304</v>
      </c>
      <c r="DS87" s="5" t="n">
        <v>3.1242219013E-008</v>
      </c>
      <c r="DT87" s="5" t="n">
        <v>0.884955752212389</v>
      </c>
      <c r="DU87" s="5" t="n">
        <v>3.83574306059999E-009</v>
      </c>
      <c r="DV87" s="5" t="n">
        <v>0.869565217391304</v>
      </c>
      <c r="DW87" s="5" t="n">
        <v>1.0200474067E-009</v>
      </c>
      <c r="DX87" s="5" t="n">
        <v>0.9009009009009</v>
      </c>
      <c r="DY87" s="5" t="n">
        <v>1.5176091955E-010</v>
      </c>
      <c r="DZ87" s="5" t="n">
        <v>0.869565217391304</v>
      </c>
      <c r="EA87" s="5" t="n">
        <v>2.65501624119999E-010</v>
      </c>
      <c r="EB87" s="5" t="n">
        <v>0.91743119266055</v>
      </c>
      <c r="EC87" s="5" t="n">
        <v>1.2114895015E-011</v>
      </c>
      <c r="ED87" s="5" t="n">
        <v>0.869565217391304</v>
      </c>
      <c r="EE87" s="5" t="n">
        <v>1.15400353369999E-010</v>
      </c>
      <c r="EF87" s="5" t="n">
        <v>0.884955752212389</v>
      </c>
      <c r="EG87" s="5" t="n">
        <v>3.71864122279999E-011</v>
      </c>
      <c r="EH87" s="5" t="n">
        <v>0.884955752212389</v>
      </c>
      <c r="EI87" s="5" t="n">
        <v>3.822538839E-012</v>
      </c>
      <c r="EJ87" s="5" t="n">
        <v>0.869565217391304</v>
      </c>
      <c r="EK87" s="5" t="n">
        <v>1.10974551699999E-011</v>
      </c>
      <c r="EL87" s="5" t="n">
        <v>0.884955752212389</v>
      </c>
      <c r="EM87" s="5" t="n">
        <v>2.67747456699999E-013</v>
      </c>
      <c r="EN87" s="5" t="n">
        <v>0.869565217391304</v>
      </c>
      <c r="EO87" s="5" t="n">
        <v>2.10842869419999E-013</v>
      </c>
      <c r="EP87" s="5" t="n">
        <v>0.869565217391304</v>
      </c>
      <c r="EQ87" s="5" t="n">
        <v>3.9093115243E-014</v>
      </c>
      <c r="ER87" s="5" t="n">
        <v>0.869565217391304</v>
      </c>
      <c r="ES87" s="5" t="n">
        <v>3.50979868749999E-014</v>
      </c>
      <c r="ET87" s="5" t="n">
        <v>0.869565217391304</v>
      </c>
      <c r="EU87" s="5" t="n">
        <v>2.8781965927E-014</v>
      </c>
      <c r="EV87" s="5" t="n">
        <v>0.884955752212389</v>
      </c>
      <c r="EW87" s="5" t="n">
        <v>4.9039690766E-015</v>
      </c>
      <c r="EX87" s="5" t="n">
        <v>0.869565217391304</v>
      </c>
      <c r="EY87" s="5" t="n">
        <v>3.3591695436E-015</v>
      </c>
      <c r="EZ87" s="5" t="n">
        <v>0.869565217391304</v>
      </c>
      <c r="FA87" s="5" t="n">
        <v>3.32167391489999E-015</v>
      </c>
      <c r="FB87" s="5" t="n">
        <v>0.9009009009009</v>
      </c>
      <c r="FC87" s="5" t="n">
        <v>1.16035889609999E-016</v>
      </c>
      <c r="FD87" s="5" t="n">
        <v>0.934579439252336</v>
      </c>
      <c r="FE87" s="5" t="n">
        <v>7.942924996E-018</v>
      </c>
      <c r="FF87" s="5" t="n">
        <v>0.875656742556917</v>
      </c>
      <c r="FG87" s="5" t="n">
        <v>4.24427888269999E-016</v>
      </c>
      <c r="FH87" s="5" t="n">
        <v>0.9009009009009</v>
      </c>
      <c r="FI87" s="5" t="n">
        <v>2.070542059E-017</v>
      </c>
      <c r="FJ87" s="5" t="n">
        <v>0.934579439252336</v>
      </c>
      <c r="FK87" s="5" t="n">
        <v>6.28713845769999E-019</v>
      </c>
      <c r="FL87" s="5" t="n">
        <v>0.869565217391304</v>
      </c>
      <c r="FM87" s="5" t="n">
        <v>1.73033144299999E-017</v>
      </c>
      <c r="FN87" s="5" t="n">
        <v>0.87719298245614</v>
      </c>
      <c r="FO87" s="5" t="n">
        <v>1.762622858E-018</v>
      </c>
      <c r="FP87" s="5" t="n">
        <v>0.884955752212389</v>
      </c>
      <c r="FQ87" s="5" t="n">
        <v>1.85552912419999E-019</v>
      </c>
      <c r="FR87" s="5" t="n">
        <v>0.884955752212389</v>
      </c>
      <c r="FS87" s="5" t="n">
        <v>3.97961619289999E-020</v>
      </c>
      <c r="FT87" s="5" t="n">
        <v>0.869565217391304</v>
      </c>
      <c r="FU87" s="5" t="n">
        <v>1.67484390629999E-020</v>
      </c>
      <c r="FV87" s="5" t="n">
        <v>0.9009009009009</v>
      </c>
      <c r="FW87" s="5" t="n">
        <v>6.65667341909999E-023</v>
      </c>
      <c r="FX87" s="5" t="n">
        <v>0.869565217391304</v>
      </c>
      <c r="FY87" s="5" t="n">
        <v>2.088E-022</v>
      </c>
      <c r="FZ87" s="5" t="n">
        <v>0.87719298245614</v>
      </c>
      <c r="GA87" s="5" t="n">
        <v>7.32507454269999E-023</v>
      </c>
      <c r="GB87" s="5" t="n">
        <v>0.87719298245614</v>
      </c>
      <c r="GC87" s="5" t="n">
        <v>4.88310734069999E-023</v>
      </c>
      <c r="GD87" s="5" t="n">
        <v>0.869565217391304</v>
      </c>
      <c r="GE87" s="5" t="n">
        <v>4.9394549888E-023</v>
      </c>
      <c r="GF87" s="5" t="n">
        <v>0.869565217391304</v>
      </c>
      <c r="GG87" s="5" t="n">
        <v>3.12899999999999E-023</v>
      </c>
      <c r="GH87" s="5" t="n">
        <v>0.892857142857142</v>
      </c>
      <c r="GI87" s="5" t="n">
        <v>5.54717407379999E-025</v>
      </c>
      <c r="GJ87" s="5" t="n">
        <v>0.869565217391304</v>
      </c>
      <c r="GK87" s="5" t="n">
        <v>4.1117428201E-024</v>
      </c>
      <c r="GL87" s="5" t="n">
        <v>0.884955752212389</v>
      </c>
      <c r="GM87" s="5" t="n">
        <v>9.4532653659E-026</v>
      </c>
      <c r="GN87" s="5" t="n">
        <v>0.869565217391304</v>
      </c>
      <c r="GO87" s="5" t="n">
        <v>1.69642296549999E-025</v>
      </c>
      <c r="GP87" s="5" t="n">
        <v>0.869565217391304</v>
      </c>
      <c r="GQ87" s="5" t="n">
        <v>6.3634339607E-026</v>
      </c>
      <c r="GR87" s="5" t="n">
        <v>0.869565217391304</v>
      </c>
      <c r="GS87" s="5" t="n">
        <v>1.54799999999999E-026</v>
      </c>
      <c r="GT87" s="5" t="n">
        <v>0.869565217391304</v>
      </c>
      <c r="GU87" s="5" t="n">
        <v>3.80699999999999E-027</v>
      </c>
      <c r="GV87" s="5" t="n">
        <v>0.884955752212389</v>
      </c>
      <c r="GW87" s="5" t="n">
        <v>1.49193956819999E-028</v>
      </c>
      <c r="GX87" s="5" t="n">
        <v>0.9009009009009</v>
      </c>
      <c r="GY87" s="5" t="n">
        <v>5.3858286583E-030</v>
      </c>
      <c r="GZ87" s="5" t="n">
        <v>0.869565217391304</v>
      </c>
      <c r="HA87" s="5" t="n">
        <v>3.8102814293E-029</v>
      </c>
      <c r="HB87" s="5" t="n">
        <v>0.884955752212389</v>
      </c>
      <c r="HC87" s="5" t="n">
        <v>1.4710688897E-030</v>
      </c>
      <c r="HD87" s="5" t="n">
        <v>0.884955752212389</v>
      </c>
      <c r="HE87" s="5" t="n">
        <v>5.92758303719999E-038</v>
      </c>
      <c r="HF87" s="5" t="n">
        <v>0.91743119266055</v>
      </c>
      <c r="HG87" s="5" t="n">
        <v>3.7199540943E-040</v>
      </c>
      <c r="HH87" s="5" t="n">
        <v>0.884955752212389</v>
      </c>
      <c r="HI87" s="5" t="n">
        <v>1.7759859445E-038</v>
      </c>
      <c r="HJ87" s="5" t="n">
        <v>0.884955752212389</v>
      </c>
      <c r="HK87" s="5" t="n">
        <v>1.62443009169999E-038</v>
      </c>
      <c r="HL87" s="5" t="n">
        <v>0.877654906013897</v>
      </c>
      <c r="HM87" s="5" t="n">
        <v>2.23514708359999E-038</v>
      </c>
      <c r="HN87" s="5" t="n">
        <v>0.9009009009009</v>
      </c>
      <c r="HO87" s="5" t="n">
        <v>7.2449916178E-040</v>
      </c>
      <c r="HP87" s="5" t="n">
        <v>0.884955752212389</v>
      </c>
      <c r="HQ87" s="5" t="n">
        <v>3.37222455369999E-039</v>
      </c>
      <c r="HR87" s="5" t="n">
        <v>0.869565217391304</v>
      </c>
      <c r="HS87" s="5" t="n">
        <v>5.3748224713E-039</v>
      </c>
      <c r="HT87" s="5" t="n">
        <v>0.970873786407767</v>
      </c>
      <c r="HU87" s="5" t="n">
        <v>3.2861489278E-045</v>
      </c>
      <c r="HV87" s="5" t="n">
        <v>0.884955752212389</v>
      </c>
      <c r="HW87" s="5" t="n">
        <v>1.4887928243E-041</v>
      </c>
      <c r="HX87" s="5" t="n">
        <v>0.892857142857142</v>
      </c>
      <c r="HY87" s="5" t="n">
        <v>1.78104129599999E-042</v>
      </c>
      <c r="HZ87" s="5" t="n">
        <v>0.884955752212389</v>
      </c>
      <c r="IA87" s="5" t="n">
        <v>4.17797159819999E-042</v>
      </c>
      <c r="IB87" s="5" t="n">
        <v>0.884955752212389</v>
      </c>
      <c r="IC87" s="5" t="n">
        <v>4.4254357429E-042</v>
      </c>
      <c r="ID87" s="5" t="n">
        <v>0.9009009009009</v>
      </c>
      <c r="IE87" s="5" t="n">
        <v>3.06095734309999E-044</v>
      </c>
      <c r="IF87" s="5" t="n">
        <v>0.881834215323074</v>
      </c>
      <c r="IG87" s="5" t="n">
        <v>4.4271650599E-043</v>
      </c>
      <c r="IH87" s="5" t="n">
        <v>0.869565217391304</v>
      </c>
      <c r="II87" s="5" t="n">
        <v>9.97879256099999E-043</v>
      </c>
      <c r="IJ87" s="5" t="n">
        <v>0.884955752212389</v>
      </c>
      <c r="IK87" s="5" t="n">
        <v>1.07630335479999E-043</v>
      </c>
      <c r="IL87" s="5" t="n">
        <v>0.884955752212389</v>
      </c>
      <c r="IM87" s="5" t="n">
        <v>8.95930410549999E-044</v>
      </c>
      <c r="IN87" s="5" t="n">
        <v>0.869565217391304</v>
      </c>
      <c r="IO87" s="5" t="n">
        <v>6.2580251439E-043</v>
      </c>
      <c r="IP87" s="5" t="n">
        <v>0.9009009009009</v>
      </c>
      <c r="IQ87" s="5" t="n">
        <v>6.33521397239999E-045</v>
      </c>
      <c r="IR87" s="5" t="n">
        <v>0.869565217391304</v>
      </c>
      <c r="IS87" s="5" t="n">
        <v>5.7884334289E-043</v>
      </c>
      <c r="IT87" s="5" t="n">
        <v>0.869565217391304</v>
      </c>
      <c r="IU87" s="5" t="n">
        <v>1.35509594479999E-043</v>
      </c>
      <c r="IV87" s="5" t="n">
        <v>0.869565217391304</v>
      </c>
      <c r="IW87" s="5" t="n">
        <v>7.0417587528E-044</v>
      </c>
      <c r="IX87" s="5" t="n">
        <v>0.869565217391304</v>
      </c>
      <c r="IY87" s="5" t="n">
        <v>4.9525944914E-044</v>
      </c>
      <c r="IZ87" s="5" t="n">
        <v>0.869565217391304</v>
      </c>
      <c r="JA87" s="5" t="n">
        <v>1.65620375979999E-044</v>
      </c>
      <c r="JB87" s="5" t="n">
        <v>0.869565217391304</v>
      </c>
      <c r="JC87" s="5" t="n">
        <v>1.3901623729E-044</v>
      </c>
      <c r="JD87" s="5" t="n">
        <v>0.896860986627521</v>
      </c>
      <c r="JE87" s="5" t="n">
        <v>2.0265446105E-046</v>
      </c>
      <c r="JF87" s="5" t="n">
        <v>0.869565217391304</v>
      </c>
      <c r="JG87" s="5" t="n">
        <v>7.99644907259999E-045</v>
      </c>
      <c r="JH87" s="5" t="n">
        <v>0.869565217391304</v>
      </c>
      <c r="JI87" s="5" t="n">
        <v>3.3019089544E-045</v>
      </c>
      <c r="JJ87" s="5" t="n">
        <v>0.869565217391304</v>
      </c>
      <c r="JK87" s="5" t="n">
        <v>2.0726241048E-045</v>
      </c>
      <c r="JL87" s="5" t="n">
        <v>0.869565217391304</v>
      </c>
      <c r="JM87" s="5" t="n">
        <v>1.91277744209999E-045</v>
      </c>
      <c r="JN87" s="5" t="n">
        <v>0.869565217391304</v>
      </c>
      <c r="JO87" s="5" t="n">
        <v>2.1515907173E-047</v>
      </c>
    </row>
    <row r="88" customFormat="false" ht="15" hidden="false" customHeight="false" outlineLevel="0" collapsed="false">
      <c r="A88" s="5" t="n">
        <v>0.862068965517241</v>
      </c>
      <c r="B88" s="5" t="n">
        <f aca="false">1000/A88</f>
        <v>1160</v>
      </c>
      <c r="C88" s="5" t="n">
        <v>690441336550</v>
      </c>
      <c r="D88" s="5" t="n">
        <v>0.869565217391304</v>
      </c>
      <c r="E88" s="5" t="n">
        <v>47980000000</v>
      </c>
      <c r="F88" s="5" t="n">
        <v>0.869565217391304</v>
      </c>
      <c r="G88" s="5" t="n">
        <v>7034000000</v>
      </c>
      <c r="H88" s="5" t="n">
        <v>0.869565217391304</v>
      </c>
      <c r="I88" s="5" t="n">
        <v>1010000000</v>
      </c>
      <c r="J88" s="5" t="n">
        <v>0.862068965517241</v>
      </c>
      <c r="K88" s="5" t="n">
        <v>118575102.489999</v>
      </c>
      <c r="L88" s="5" t="n">
        <v>0.869565217391304</v>
      </c>
      <c r="M88" s="5" t="n">
        <v>61520000</v>
      </c>
      <c r="N88" s="5" t="n">
        <v>0.87719298245614</v>
      </c>
      <c r="O88" s="5" t="n">
        <v>2521785.4848</v>
      </c>
      <c r="P88" s="5" t="n">
        <v>0.869565217391304</v>
      </c>
      <c r="Q88" s="5" t="n">
        <v>3747000</v>
      </c>
      <c r="R88" s="5" t="n">
        <v>0.87719298245614</v>
      </c>
      <c r="S88" s="5" t="n">
        <v>1636937.1621</v>
      </c>
      <c r="T88" s="5" t="n">
        <v>0.869565217391304</v>
      </c>
      <c r="U88" s="5" t="n">
        <v>2168000</v>
      </c>
      <c r="V88" s="5" t="n">
        <v>0.869565217391304</v>
      </c>
      <c r="W88" s="5" t="n">
        <v>955600</v>
      </c>
      <c r="X88" s="5" t="n">
        <v>0.869565217391304</v>
      </c>
      <c r="Y88" s="5" t="n">
        <v>1909000</v>
      </c>
      <c r="Z88" s="5" t="n">
        <v>0.869565217391304</v>
      </c>
      <c r="AA88" s="5" t="n">
        <v>372500</v>
      </c>
      <c r="AB88" s="5" t="n">
        <v>0.869565217391304</v>
      </c>
      <c r="AC88" s="5" t="n">
        <v>123600</v>
      </c>
      <c r="AD88" s="5" t="n">
        <v>0.869565217391304</v>
      </c>
      <c r="AE88" s="5" t="n">
        <v>54010</v>
      </c>
      <c r="AF88" s="5" t="n">
        <v>0.909090909090909</v>
      </c>
      <c r="AG88" s="5" t="n">
        <v>34716.196273</v>
      </c>
      <c r="AH88" s="5" t="n">
        <v>0.925925925925925</v>
      </c>
      <c r="AI88" s="5" t="n">
        <v>2140.149663</v>
      </c>
      <c r="AJ88" s="5" t="n">
        <v>0.869565217391304</v>
      </c>
      <c r="AK88" s="5" t="n">
        <v>1094</v>
      </c>
      <c r="AL88" s="5" t="n">
        <v>0.862068965517241</v>
      </c>
      <c r="AM88" s="5" t="n">
        <v>1897.1999986</v>
      </c>
      <c r="AN88" s="5" t="n">
        <v>0.892857142857142</v>
      </c>
      <c r="AO88" s="5" t="n">
        <v>766.65540146</v>
      </c>
      <c r="AP88" s="5" t="n">
        <v>0.892857142857142</v>
      </c>
      <c r="AQ88" s="5" t="n">
        <v>442.297212399999</v>
      </c>
      <c r="AR88" s="5" t="n">
        <v>0.862068965517241</v>
      </c>
      <c r="AS88" s="5" t="n">
        <v>185.782912159999</v>
      </c>
      <c r="AT88" s="5" t="n">
        <v>0.909090909090909</v>
      </c>
      <c r="AU88" s="5" t="n">
        <v>32.183567875</v>
      </c>
      <c r="AV88" s="5" t="n">
        <v>0.892857142857142</v>
      </c>
      <c r="AW88" s="5" t="n">
        <v>22.9314177749999</v>
      </c>
      <c r="AX88" s="5" t="n">
        <v>0.869565217391304</v>
      </c>
      <c r="AY88" s="5" t="n">
        <v>92.9699999999999</v>
      </c>
      <c r="AZ88" s="5" t="n">
        <v>0.925925925925925</v>
      </c>
      <c r="BA88" s="5" t="n">
        <v>8.92616449199999</v>
      </c>
      <c r="BB88" s="5" t="n">
        <v>0.892857142857142</v>
      </c>
      <c r="BC88" s="5" t="n">
        <v>13.766072981</v>
      </c>
      <c r="BD88" s="5" t="n">
        <v>0.869565217391304</v>
      </c>
      <c r="BE88" s="5" t="n">
        <v>13.8599999999999</v>
      </c>
      <c r="BF88" s="5" t="n">
        <v>0.87719298245614</v>
      </c>
      <c r="BG88" s="5" t="n">
        <v>3.7778332287</v>
      </c>
      <c r="BH88" s="5" t="n">
        <v>0.87719298245614</v>
      </c>
      <c r="BI88" s="5" t="n">
        <v>4.23385940609999</v>
      </c>
      <c r="BJ88" s="5" t="n">
        <v>0.862068965517241</v>
      </c>
      <c r="BK88" s="5" t="n">
        <v>8.25663759849999</v>
      </c>
      <c r="BL88" s="5" t="n">
        <v>0.87719298245614</v>
      </c>
      <c r="BM88" s="5" t="n">
        <v>1.1915248084</v>
      </c>
      <c r="BN88" s="5" t="n">
        <v>0.892857142857142</v>
      </c>
      <c r="BO88" s="5" t="n">
        <v>0.61805394656</v>
      </c>
      <c r="BP88" s="5" t="n">
        <v>0.87719298245614</v>
      </c>
      <c r="BQ88" s="5" t="n">
        <v>0.46190769773</v>
      </c>
      <c r="BR88" s="5" t="n">
        <v>0.869565217391304</v>
      </c>
      <c r="BS88" s="5" t="n">
        <v>2.032</v>
      </c>
      <c r="BT88" s="5" t="n">
        <v>0.869565217391304</v>
      </c>
      <c r="BU88" s="5" t="n">
        <v>0.748299999999999</v>
      </c>
      <c r="BV88" s="5" t="n">
        <v>0.892857142857142</v>
      </c>
      <c r="BW88" s="5" t="n">
        <v>0.151203224249999</v>
      </c>
      <c r="BX88" s="5" t="n">
        <v>0.869565217391304</v>
      </c>
      <c r="BY88" s="5" t="n">
        <v>0.0971999999999999</v>
      </c>
      <c r="BZ88" s="5" t="n">
        <v>0.869565217391304</v>
      </c>
      <c r="CA88" s="5" t="n">
        <v>0.07016</v>
      </c>
      <c r="CB88" s="5" t="n">
        <v>0.869565217391304</v>
      </c>
      <c r="CC88" s="5" t="n">
        <v>0.02178</v>
      </c>
      <c r="CD88" s="5" t="n">
        <v>0.869565217391304</v>
      </c>
      <c r="CE88" s="5" t="n">
        <v>99.2099999999999</v>
      </c>
      <c r="CF88" s="5" t="n">
        <v>0.869565217391304</v>
      </c>
      <c r="CG88" s="5" t="n">
        <v>0.00465699999999999</v>
      </c>
      <c r="CH88" s="5" t="n">
        <v>0.869565217391304</v>
      </c>
      <c r="CI88" s="5" t="n">
        <v>0.004661</v>
      </c>
      <c r="CJ88" s="5" t="n">
        <v>0.892857142857142</v>
      </c>
      <c r="CK88" s="5" t="n">
        <v>0.001791245894</v>
      </c>
      <c r="CL88" s="5" t="n">
        <v>0.892857142857142</v>
      </c>
      <c r="CM88" s="5" t="n">
        <v>0.0010580771802</v>
      </c>
      <c r="CN88" s="5" t="n">
        <v>0.925925925925925</v>
      </c>
      <c r="CO88" s="5" t="n">
        <v>0.00010804491834</v>
      </c>
      <c r="CP88" s="5" t="n">
        <v>0.869565217391304</v>
      </c>
      <c r="CQ88" s="5" t="n">
        <v>0.000682499999999999</v>
      </c>
      <c r="CR88" s="5" t="n">
        <v>0.87719298245614</v>
      </c>
      <c r="CS88" s="5" t="n">
        <v>8.73630700609999E-006</v>
      </c>
      <c r="CT88" s="5" t="n">
        <v>0.869565217391304</v>
      </c>
      <c r="CU88" s="5" t="n">
        <v>0.0002498</v>
      </c>
      <c r="CV88" s="5" t="n">
        <v>0.869565217391304</v>
      </c>
      <c r="CW88" s="5" t="n">
        <v>4.75199999999999E-005</v>
      </c>
      <c r="CX88" s="5" t="n">
        <v>0.909090909090909</v>
      </c>
      <c r="CY88" s="5" t="n">
        <v>9.4904395978E-006</v>
      </c>
      <c r="CZ88" s="5" t="n">
        <v>0.862068965517241</v>
      </c>
      <c r="DA88" s="5" t="n">
        <v>0.00013921057193</v>
      </c>
      <c r="DB88" s="5" t="n">
        <v>0.862068965517241</v>
      </c>
      <c r="DC88" s="5" t="n">
        <v>2.0402339182E-005</v>
      </c>
      <c r="DD88" s="5" t="n">
        <v>0.892857142857142</v>
      </c>
      <c r="DE88" s="5" t="n">
        <v>6.275486854E-006</v>
      </c>
      <c r="DF88" s="5" t="n">
        <v>0.862068965517241</v>
      </c>
      <c r="DG88" s="5" t="n">
        <v>1.71509975729999E-005</v>
      </c>
      <c r="DH88" s="5" t="n">
        <v>0.87719298245614</v>
      </c>
      <c r="DI88" s="5" t="n">
        <v>5.6108516238E-007</v>
      </c>
      <c r="DJ88" s="5" t="n">
        <v>0.892857142857142</v>
      </c>
      <c r="DK88" s="5" t="n">
        <v>6.8453710828E-008</v>
      </c>
      <c r="DL88" s="5" t="n">
        <v>0.884955752212389</v>
      </c>
      <c r="DM88" s="5" t="n">
        <v>1.5542983061E-008</v>
      </c>
      <c r="DN88" s="5" t="n">
        <v>0.87719298245614</v>
      </c>
      <c r="DO88" s="5" t="n">
        <v>2.19332477109999E-008</v>
      </c>
      <c r="DP88" s="5" t="n">
        <v>0.869565217391304</v>
      </c>
      <c r="DQ88" s="5" t="n">
        <v>3.316E-008</v>
      </c>
      <c r="DR88" s="5" t="n">
        <v>0.869565217391304</v>
      </c>
      <c r="DS88" s="5" t="n">
        <v>3.124E-008</v>
      </c>
      <c r="DT88" s="5" t="n">
        <v>0.87719298245614</v>
      </c>
      <c r="DU88" s="5" t="n">
        <v>5.58648875809999E-009</v>
      </c>
      <c r="DV88" s="5" t="n">
        <v>0.869565217391304</v>
      </c>
      <c r="DW88" s="5" t="n">
        <v>1.01999999999999E-009</v>
      </c>
      <c r="DX88" s="5" t="n">
        <v>0.892857142857142</v>
      </c>
      <c r="DY88" s="5" t="n">
        <v>2.31442654309999E-010</v>
      </c>
      <c r="DZ88" s="5" t="n">
        <v>0.862068965517241</v>
      </c>
      <c r="EA88" s="5" t="n">
        <v>4.04723816999999E-010</v>
      </c>
      <c r="EB88" s="5" t="n">
        <v>0.909090909090909</v>
      </c>
      <c r="EC88" s="5" t="n">
        <v>1.87905273589999E-011</v>
      </c>
      <c r="ED88" s="5" t="n">
        <v>0.869565217391304</v>
      </c>
      <c r="EE88" s="5" t="n">
        <v>1.15399999999999E-010</v>
      </c>
      <c r="EF88" s="5" t="n">
        <v>0.87719298245614</v>
      </c>
      <c r="EG88" s="5" t="n">
        <v>6.0543296805E-011</v>
      </c>
      <c r="EH88" s="5" t="n">
        <v>0.87719298245614</v>
      </c>
      <c r="EI88" s="5" t="n">
        <v>5.9046139794E-012</v>
      </c>
      <c r="EJ88" s="5" t="n">
        <v>0.862068965517241</v>
      </c>
      <c r="EK88" s="5" t="n">
        <v>1.8335668954E-011</v>
      </c>
      <c r="EL88" s="5" t="n">
        <v>0.87719298245614</v>
      </c>
      <c r="EM88" s="5" t="n">
        <v>4.522103476E-013</v>
      </c>
      <c r="EN88" s="5" t="n">
        <v>0.862068965517241</v>
      </c>
      <c r="EO88" s="5" t="n">
        <v>3.574276168E-013</v>
      </c>
      <c r="EP88" s="5" t="n">
        <v>0.869565217391304</v>
      </c>
      <c r="EQ88" s="5" t="n">
        <v>3.909E-014</v>
      </c>
      <c r="ER88" s="5" t="n">
        <v>0.862068965517241</v>
      </c>
      <c r="ES88" s="5" t="n">
        <v>5.86913569649999E-014</v>
      </c>
      <c r="ET88" s="5" t="n">
        <v>0.869565217391304</v>
      </c>
      <c r="EU88" s="5" t="n">
        <v>2.87799999999999E-014</v>
      </c>
      <c r="EV88" s="5" t="n">
        <v>0.87719298245614</v>
      </c>
      <c r="EW88" s="5" t="n">
        <v>8.66855087249999E-015</v>
      </c>
      <c r="EX88" s="5" t="n">
        <v>0.869565217391304</v>
      </c>
      <c r="EY88" s="5" t="n">
        <v>3.35899999999999E-015</v>
      </c>
      <c r="EZ88" s="5" t="n">
        <v>0.869565217391304</v>
      </c>
      <c r="FA88" s="5" t="n">
        <v>3.32199999999999E-015</v>
      </c>
      <c r="FB88" s="5" t="n">
        <v>0.892857142857142</v>
      </c>
      <c r="FC88" s="5" t="n">
        <v>2.0593412358E-016</v>
      </c>
      <c r="FD88" s="5" t="n">
        <v>0.925925925925925</v>
      </c>
      <c r="FE88" s="5" t="n">
        <v>1.49787019539999E-017</v>
      </c>
      <c r="FF88" s="5" t="n">
        <v>0.868055555555555</v>
      </c>
      <c r="FG88" s="5" t="n">
        <v>6.998528395E-016</v>
      </c>
      <c r="FH88" s="5" t="n">
        <v>0.892857142857142</v>
      </c>
      <c r="FI88" s="5" t="n">
        <v>3.8413375187E-017</v>
      </c>
      <c r="FJ88" s="5" t="n">
        <v>0.925925925925925</v>
      </c>
      <c r="FK88" s="5" t="n">
        <v>1.22951446379999E-018</v>
      </c>
      <c r="FL88" s="5" t="n">
        <v>0.869565217391304</v>
      </c>
      <c r="FM88" s="5" t="n">
        <v>1.72999999999999E-017</v>
      </c>
      <c r="FN88" s="5" t="n">
        <v>0.869565217391304</v>
      </c>
      <c r="FO88" s="5" t="n">
        <v>3.17901363059999E-018</v>
      </c>
      <c r="FP88" s="5" t="n">
        <v>0.87719298245614</v>
      </c>
      <c r="FQ88" s="5" t="n">
        <v>3.6024936869E-019</v>
      </c>
      <c r="FR88" s="5" t="n">
        <v>0.87719298245614</v>
      </c>
      <c r="FS88" s="5" t="n">
        <v>7.83908283949999E-020</v>
      </c>
      <c r="FT88" s="5" t="n">
        <v>0.862068965517241</v>
      </c>
      <c r="FU88" s="5" t="n">
        <v>3.3499669319E-020</v>
      </c>
      <c r="FV88" s="5" t="n">
        <v>0.892857142857142</v>
      </c>
      <c r="FW88" s="5" t="n">
        <v>1.4776895707E-022</v>
      </c>
      <c r="FX88" s="5" t="n">
        <v>0.869565217391304</v>
      </c>
      <c r="FY88" s="5" t="n">
        <v>2.0880605264E-022</v>
      </c>
      <c r="FZ88" s="5" t="n">
        <v>0.869565217391304</v>
      </c>
      <c r="GA88" s="5" t="n">
        <v>1.42310228709999E-022</v>
      </c>
      <c r="GB88" s="5" t="n">
        <v>0.869565217391304</v>
      </c>
      <c r="GC88" s="5" t="n">
        <v>1.03441893069999E-022</v>
      </c>
      <c r="GD88" s="5" t="n">
        <v>0.869565217391304</v>
      </c>
      <c r="GE88" s="5" t="n">
        <v>4.93899999999999E-023</v>
      </c>
      <c r="GF88" s="5" t="n">
        <v>0.869565217391304</v>
      </c>
      <c r="GG88" s="5" t="n">
        <v>3.12861863759999E-023</v>
      </c>
      <c r="GH88" s="5" t="n">
        <v>0.884955752212389</v>
      </c>
      <c r="GI88" s="5" t="n">
        <v>1.10247593729999E-024</v>
      </c>
      <c r="GJ88" s="5" t="n">
        <v>0.869565217391304</v>
      </c>
      <c r="GK88" s="5" t="n">
        <v>4.112E-024</v>
      </c>
      <c r="GL88" s="5" t="n">
        <v>0.87719298245614</v>
      </c>
      <c r="GM88" s="5" t="n">
        <v>1.9443542611E-025</v>
      </c>
      <c r="GN88" s="5" t="n">
        <v>0.869565217391304</v>
      </c>
      <c r="GO88" s="5" t="n">
        <v>1.696E-025</v>
      </c>
      <c r="GP88" s="5" t="n">
        <v>0.862068965517241</v>
      </c>
      <c r="GQ88" s="5" t="n">
        <v>1.3195940554E-025</v>
      </c>
      <c r="GR88" s="5" t="n">
        <v>0.869565217391304</v>
      </c>
      <c r="GS88" s="5" t="n">
        <v>1.5483238148E-026</v>
      </c>
      <c r="GT88" s="5" t="n">
        <v>0.869565217391304</v>
      </c>
      <c r="GU88" s="5" t="n">
        <v>3.80693981089999E-027</v>
      </c>
      <c r="GV88" s="5" t="n">
        <v>0.87719298245614</v>
      </c>
      <c r="GW88" s="5" t="n">
        <v>3.1910139341E-028</v>
      </c>
      <c r="GX88" s="5" t="n">
        <v>0.892857142857142</v>
      </c>
      <c r="GY88" s="5" t="n">
        <v>1.24067027259999E-029</v>
      </c>
      <c r="GZ88" s="5" t="n">
        <v>0.862068965517241</v>
      </c>
      <c r="HA88" s="5" t="n">
        <v>8.71123164259999E-029</v>
      </c>
      <c r="HB88" s="5" t="n">
        <v>0.87719298245614</v>
      </c>
      <c r="HC88" s="5" t="n">
        <v>3.42100440499999E-030</v>
      </c>
      <c r="HD88" s="5" t="n">
        <v>0.87719298245614</v>
      </c>
      <c r="HE88" s="5" t="n">
        <v>1.60431136719999E-037</v>
      </c>
      <c r="HF88" s="5" t="n">
        <v>0.909090909090909</v>
      </c>
      <c r="HG88" s="5" t="n">
        <v>1.0944283063E-039</v>
      </c>
      <c r="HH88" s="5" t="n">
        <v>0.87719298245614</v>
      </c>
      <c r="HI88" s="5" t="n">
        <v>5.0922987199E-038</v>
      </c>
      <c r="HJ88" s="5" t="n">
        <v>0.87719298245614</v>
      </c>
      <c r="HK88" s="5" t="n">
        <v>4.62295862829999E-038</v>
      </c>
      <c r="HL88" s="5" t="n">
        <v>0.87719298245614</v>
      </c>
      <c r="HM88" s="5" t="n">
        <v>2.37571266909999E-038</v>
      </c>
      <c r="HN88" s="5" t="n">
        <v>0.892857142857142</v>
      </c>
      <c r="HO88" s="5" t="n">
        <v>2.07044566059999E-039</v>
      </c>
      <c r="HP88" s="5" t="n">
        <v>0.87719298245614</v>
      </c>
      <c r="HQ88" s="5" t="n">
        <v>1.0363033917E-038</v>
      </c>
      <c r="HR88" s="5" t="n">
        <v>0.869565217391304</v>
      </c>
      <c r="HS88" s="5" t="n">
        <v>5.375E-039</v>
      </c>
      <c r="HT88" s="5" t="n">
        <v>0.961538461538461</v>
      </c>
      <c r="HU88" s="5" t="n">
        <v>1.15265590209999E-044</v>
      </c>
      <c r="HV88" s="5" t="n">
        <v>0.87719298245614</v>
      </c>
      <c r="HW88" s="5" t="n">
        <v>4.185474619E-041</v>
      </c>
      <c r="HX88" s="5" t="n">
        <v>0.884955752212389</v>
      </c>
      <c r="HY88" s="5" t="n">
        <v>5.5294325807E-042</v>
      </c>
      <c r="HZ88" s="5" t="n">
        <v>0.87719298245614</v>
      </c>
      <c r="IA88" s="5" t="n">
        <v>1.2730847989E-041</v>
      </c>
      <c r="IB88" s="5" t="n">
        <v>0.87719298245614</v>
      </c>
      <c r="IC88" s="5" t="n">
        <v>1.37979783899999E-041</v>
      </c>
      <c r="ID88" s="5" t="n">
        <v>0.892857142857142</v>
      </c>
      <c r="IE88" s="5" t="n">
        <v>9.7509026698E-044</v>
      </c>
      <c r="IF88" s="5" t="n">
        <v>0.881834215323074</v>
      </c>
      <c r="IG88" s="5" t="n">
        <v>4.4271650599E-043</v>
      </c>
      <c r="IH88" s="5" t="n">
        <v>0.862068965517241</v>
      </c>
      <c r="II88" s="5" t="n">
        <v>2.9397362065E-042</v>
      </c>
      <c r="IJ88" s="5" t="n">
        <v>0.87719298245614</v>
      </c>
      <c r="IK88" s="5" t="n">
        <v>3.2996409651E-043</v>
      </c>
      <c r="IL88" s="5" t="n">
        <v>0.87719298245614</v>
      </c>
      <c r="IM88" s="5" t="n">
        <v>2.75159102809999E-043</v>
      </c>
      <c r="IN88" s="5" t="n">
        <v>0.862068965517241</v>
      </c>
      <c r="IO88" s="5" t="n">
        <v>1.8684882994E-042</v>
      </c>
      <c r="IP88" s="5" t="n">
        <v>0.892857142857142</v>
      </c>
      <c r="IQ88" s="5" t="n">
        <v>2.0473538835E-044</v>
      </c>
      <c r="IR88" s="5" t="n">
        <v>0.862068965517241</v>
      </c>
      <c r="IS88" s="5" t="n">
        <v>1.73067713259999E-042</v>
      </c>
      <c r="IT88" s="5" t="n">
        <v>0.862068965517241</v>
      </c>
      <c r="IU88" s="5" t="n">
        <v>4.06797187079999E-043</v>
      </c>
      <c r="IV88" s="5" t="n">
        <v>0.862068965517241</v>
      </c>
      <c r="IW88" s="5" t="n">
        <v>2.11016221139999E-043</v>
      </c>
      <c r="IX88" s="5" t="n">
        <v>0.862068965517241</v>
      </c>
      <c r="IY88" s="5" t="n">
        <v>1.50246048289999E-043</v>
      </c>
      <c r="IZ88" s="5" t="n">
        <v>0.862068965517241</v>
      </c>
      <c r="JA88" s="5" t="n">
        <v>5.10128401209999E-044</v>
      </c>
      <c r="JB88" s="5" t="n">
        <v>0.862068965517241</v>
      </c>
      <c r="JC88" s="5" t="n">
        <v>4.26529273E-044</v>
      </c>
      <c r="JD88" s="5" t="n">
        <v>0.892857142857142</v>
      </c>
      <c r="JE88" s="5" t="n">
        <v>3.76854276109999E-046</v>
      </c>
      <c r="JF88" s="5" t="n">
        <v>0.862068965517241</v>
      </c>
      <c r="JG88" s="5" t="n">
        <v>2.45341636299999E-044</v>
      </c>
      <c r="JH88" s="5" t="n">
        <v>0.862068965517241</v>
      </c>
      <c r="JI88" s="5" t="n">
        <v>1.0251216013E-044</v>
      </c>
      <c r="JJ88" s="5" t="n">
        <v>0.862068965517241</v>
      </c>
      <c r="JK88" s="5" t="n">
        <v>6.48672485769999E-045</v>
      </c>
      <c r="JL88" s="5" t="n">
        <v>0.862068965517241</v>
      </c>
      <c r="JM88" s="5" t="n">
        <v>5.96733537719999E-045</v>
      </c>
      <c r="JN88" s="5" t="n">
        <v>0.862068965517241</v>
      </c>
      <c r="JO88" s="5" t="n">
        <v>6.5304376173E-047</v>
      </c>
    </row>
    <row r="89" customFormat="false" ht="15" hidden="false" customHeight="false" outlineLevel="0" collapsed="false">
      <c r="A89" s="5" t="n">
        <v>0.854700854700854</v>
      </c>
      <c r="B89" s="5" t="n">
        <f aca="false">1000/A89</f>
        <v>1170</v>
      </c>
      <c r="C89" s="5" t="n">
        <v>684932195980</v>
      </c>
      <c r="D89" s="5" t="n">
        <v>0.862068965517241</v>
      </c>
      <c r="E89" s="5" t="n">
        <v>51099483164</v>
      </c>
      <c r="F89" s="5" t="n">
        <v>0.862068965517241</v>
      </c>
      <c r="G89" s="5" t="n">
        <v>8003681833.19999</v>
      </c>
      <c r="H89" s="5" t="n">
        <v>0.862068965517241</v>
      </c>
      <c r="I89" s="5" t="n">
        <v>1184179131.09999</v>
      </c>
      <c r="J89" s="5" t="n">
        <v>0.854700854700854</v>
      </c>
      <c r="K89" s="5" t="n">
        <v>124791177.099999</v>
      </c>
      <c r="L89" s="5" t="n">
        <v>0.862068965517241</v>
      </c>
      <c r="M89" s="5" t="n">
        <v>63183893.883</v>
      </c>
      <c r="N89" s="5" t="n">
        <v>0.869565217391304</v>
      </c>
      <c r="O89" s="5" t="n">
        <v>2543615.3004</v>
      </c>
      <c r="P89" s="5" t="n">
        <v>0.862068965517241</v>
      </c>
      <c r="Q89" s="5" t="n">
        <v>4196339.76009999</v>
      </c>
      <c r="R89" s="5" t="n">
        <v>0.869565217391304</v>
      </c>
      <c r="S89" s="5" t="n">
        <v>1797915.4269</v>
      </c>
      <c r="T89" s="5" t="n">
        <v>0.862068965517241</v>
      </c>
      <c r="U89" s="5" t="n">
        <v>2512934.70789999</v>
      </c>
      <c r="V89" s="5" t="n">
        <v>0.862068965517241</v>
      </c>
      <c r="W89" s="5" t="n">
        <v>961617.963059999</v>
      </c>
      <c r="X89" s="5" t="n">
        <v>0.862068965517241</v>
      </c>
      <c r="Y89" s="5" t="n">
        <v>2222938.6949</v>
      </c>
      <c r="Z89" s="5" t="n">
        <v>0.862068965517241</v>
      </c>
      <c r="AA89" s="5" t="n">
        <v>423478.74453</v>
      </c>
      <c r="AB89" s="5" t="n">
        <v>0.862068965517241</v>
      </c>
      <c r="AC89" s="5" t="n">
        <v>123084.950209999</v>
      </c>
      <c r="AD89" s="5" t="n">
        <v>0.862068965517241</v>
      </c>
      <c r="AE89" s="5" t="n">
        <v>56319.4766959999</v>
      </c>
      <c r="AF89" s="5" t="n">
        <v>0.9009009009009</v>
      </c>
      <c r="AG89" s="5" t="n">
        <v>42922.7834959999</v>
      </c>
      <c r="AH89" s="5" t="n">
        <v>0.91743119266055</v>
      </c>
      <c r="AI89" s="5" t="n">
        <v>2567.02421229999</v>
      </c>
      <c r="AJ89" s="5" t="n">
        <v>0.862068965517241</v>
      </c>
      <c r="AK89" s="5" t="n">
        <v>1255.1938106</v>
      </c>
      <c r="AL89" s="5" t="n">
        <v>0.854700854700854</v>
      </c>
      <c r="AM89" s="5" t="n">
        <v>2319.96256219999</v>
      </c>
      <c r="AN89" s="5" t="n">
        <v>0.884955752212389</v>
      </c>
      <c r="AO89" s="5" t="n">
        <v>921.6310838</v>
      </c>
      <c r="AP89" s="5" t="n">
        <v>0.884955752212389</v>
      </c>
      <c r="AQ89" s="5" t="n">
        <v>554.71897229</v>
      </c>
      <c r="AR89" s="5" t="n">
        <v>0.854700854700854</v>
      </c>
      <c r="AS89" s="5" t="n">
        <v>217.97968746</v>
      </c>
      <c r="AT89" s="5" t="n">
        <v>0.9009009009009</v>
      </c>
      <c r="AU89" s="5" t="n">
        <v>36.372277594</v>
      </c>
      <c r="AV89" s="5" t="n">
        <v>0.884955752212389</v>
      </c>
      <c r="AW89" s="5" t="n">
        <v>26.9717160269999</v>
      </c>
      <c r="AX89" s="5" t="n">
        <v>0.862068965517241</v>
      </c>
      <c r="AY89" s="5" t="n">
        <v>129.40486548</v>
      </c>
      <c r="AZ89" s="5" t="n">
        <v>0.91743119266055</v>
      </c>
      <c r="BA89" s="5" t="n">
        <v>10.037661523</v>
      </c>
      <c r="BB89" s="5" t="n">
        <v>0.884955752212389</v>
      </c>
      <c r="BC89" s="5" t="n">
        <v>16.569833283</v>
      </c>
      <c r="BD89" s="5" t="n">
        <v>0.862068965517241</v>
      </c>
      <c r="BE89" s="5" t="n">
        <v>17.1743548029999</v>
      </c>
      <c r="BF89" s="5" t="n">
        <v>0.869565217391304</v>
      </c>
      <c r="BG89" s="5" t="n">
        <v>3.9219295211</v>
      </c>
      <c r="BH89" s="5" t="n">
        <v>0.869565217391304</v>
      </c>
      <c r="BI89" s="5" t="n">
        <v>4.9938664766</v>
      </c>
      <c r="BJ89" s="5" t="n">
        <v>0.854700854700854</v>
      </c>
      <c r="BK89" s="5" t="n">
        <v>10.4170324969999</v>
      </c>
      <c r="BL89" s="5" t="n">
        <v>0.869565217391304</v>
      </c>
      <c r="BM89" s="5" t="n">
        <v>1.30929897829999</v>
      </c>
      <c r="BN89" s="5" t="n">
        <v>0.884955752212389</v>
      </c>
      <c r="BO89" s="5" t="n">
        <v>0.69726719668</v>
      </c>
      <c r="BP89" s="5" t="n">
        <v>0.869565217391304</v>
      </c>
      <c r="BQ89" s="5" t="n">
        <v>0.457238060599999</v>
      </c>
      <c r="BR89" s="5" t="n">
        <v>0.862068965517241</v>
      </c>
      <c r="BS89" s="5" t="n">
        <v>2.80196730159999</v>
      </c>
      <c r="BT89" s="5" t="n">
        <v>0.862068965517241</v>
      </c>
      <c r="BU89" s="5" t="n">
        <v>0.95507185791</v>
      </c>
      <c r="BV89" s="5" t="n">
        <v>0.884955752212389</v>
      </c>
      <c r="BW89" s="5" t="n">
        <v>0.16220426182</v>
      </c>
      <c r="BX89" s="5" t="n">
        <v>0.862068965517241</v>
      </c>
      <c r="BY89" s="5" t="n">
        <v>0.113601788889999</v>
      </c>
      <c r="BZ89" s="5" t="n">
        <v>0.862068965517241</v>
      </c>
      <c r="CA89" s="5" t="n">
        <v>0.090575436573</v>
      </c>
      <c r="CB89" s="5" t="n">
        <v>0.862068965517241</v>
      </c>
      <c r="CC89" s="5" t="n">
        <v>0.023826613364</v>
      </c>
      <c r="CD89" s="5" t="n">
        <v>0.862068965517241</v>
      </c>
      <c r="CE89" s="5" t="n">
        <v>124.457979269999</v>
      </c>
      <c r="CF89" s="5" t="n">
        <v>0.862068965517241</v>
      </c>
      <c r="CG89" s="5" t="n">
        <v>0.0059910427696</v>
      </c>
      <c r="CH89" s="5" t="n">
        <v>0.862068965517241</v>
      </c>
      <c r="CI89" s="5" t="n">
        <v>0.0060392190723</v>
      </c>
      <c r="CJ89" s="5" t="n">
        <v>0.884955752212389</v>
      </c>
      <c r="CK89" s="5" t="n">
        <v>0.0023834033669</v>
      </c>
      <c r="CL89" s="5" t="n">
        <v>0.884955752212389</v>
      </c>
      <c r="CM89" s="5" t="n">
        <v>0.00178683531329999</v>
      </c>
      <c r="CN89" s="5" t="n">
        <v>0.91743119266055</v>
      </c>
      <c r="CO89" s="5" t="n">
        <v>0.00014629399944</v>
      </c>
      <c r="CP89" s="5" t="n">
        <v>0.862068965517241</v>
      </c>
      <c r="CQ89" s="5" t="n">
        <v>0.000877998748709999</v>
      </c>
      <c r="CR89" s="5" t="n">
        <v>0.869565217391304</v>
      </c>
      <c r="CS89" s="5" t="n">
        <v>4.93016851569999E-006</v>
      </c>
      <c r="CT89" s="5" t="n">
        <v>0.862068965517241</v>
      </c>
      <c r="CU89" s="5" t="n">
        <v>0.000323766214429999</v>
      </c>
      <c r="CV89" s="5" t="n">
        <v>0.862068965517241</v>
      </c>
      <c r="CW89" s="5" t="n">
        <v>6.27110265979999E-005</v>
      </c>
      <c r="CX89" s="5" t="n">
        <v>0.9009009009009</v>
      </c>
      <c r="CY89" s="5" t="n">
        <v>1.23035454999999E-005</v>
      </c>
      <c r="CZ89" s="5" t="n">
        <v>0.854700854700854</v>
      </c>
      <c r="DA89" s="5" t="n">
        <v>0.000214375814669999</v>
      </c>
      <c r="DB89" s="5" t="n">
        <v>0.854700854700854</v>
      </c>
      <c r="DC89" s="5" t="n">
        <v>2.74088222809999E-005</v>
      </c>
      <c r="DD89" s="5" t="n">
        <v>0.884955752212389</v>
      </c>
      <c r="DE89" s="5" t="n">
        <v>8.99936427979999E-006</v>
      </c>
      <c r="DF89" s="5" t="n">
        <v>0.854700854700854</v>
      </c>
      <c r="DG89" s="5" t="n">
        <v>2.56282097319999E-005</v>
      </c>
      <c r="DH89" s="5" t="n">
        <v>0.869565217391304</v>
      </c>
      <c r="DI89" s="5" t="n">
        <v>7.5282310477E-007</v>
      </c>
      <c r="DJ89" s="5" t="n">
        <v>0.884955752212389</v>
      </c>
      <c r="DK89" s="5" t="n">
        <v>1.0325671E-007</v>
      </c>
      <c r="DL89" s="5" t="n">
        <v>0.87719298245614</v>
      </c>
      <c r="DM89" s="5" t="n">
        <v>1.5316252866E-008</v>
      </c>
      <c r="DN89" s="5" t="n">
        <v>0.869565217391304</v>
      </c>
      <c r="DO89" s="5" t="n">
        <v>2.9891494611E-008</v>
      </c>
      <c r="DP89" s="5" t="n">
        <v>0.862068965517241</v>
      </c>
      <c r="DQ89" s="5" t="n">
        <v>4.88655761639999E-008</v>
      </c>
      <c r="DR89" s="5" t="n">
        <v>0.862068965517241</v>
      </c>
      <c r="DS89" s="5" t="n">
        <v>4.5744508944E-008</v>
      </c>
      <c r="DT89" s="5" t="n">
        <v>0.869565217391304</v>
      </c>
      <c r="DU89" s="5" t="n">
        <v>8.0815263203E-009</v>
      </c>
      <c r="DV89" s="5" t="n">
        <v>0.862068965517241</v>
      </c>
      <c r="DW89" s="5" t="n">
        <v>1.48135422809999E-009</v>
      </c>
      <c r="DX89" s="5" t="n">
        <v>0.884955752212389</v>
      </c>
      <c r="DY89" s="5" t="n">
        <v>3.50249094329999E-010</v>
      </c>
      <c r="DZ89" s="5" t="n">
        <v>0.854700854700854</v>
      </c>
      <c r="EA89" s="5" t="n">
        <v>6.1246792633E-010</v>
      </c>
      <c r="EB89" s="5" t="n">
        <v>0.9009009009009</v>
      </c>
      <c r="EC89" s="5" t="n">
        <v>2.89028324659999E-011</v>
      </c>
      <c r="ED89" s="5" t="n">
        <v>0.862068965517241</v>
      </c>
      <c r="EE89" s="5" t="n">
        <v>1.71319614139999E-010</v>
      </c>
      <c r="EF89" s="5" t="n">
        <v>0.869565217391304</v>
      </c>
      <c r="EG89" s="5" t="n">
        <v>9.77266634809999E-011</v>
      </c>
      <c r="EH89" s="5" t="n">
        <v>0.869565217391304</v>
      </c>
      <c r="EI89" s="5" t="n">
        <v>9.0523651047E-012</v>
      </c>
      <c r="EJ89" s="5" t="n">
        <v>0.854700854700854</v>
      </c>
      <c r="EK89" s="5" t="n">
        <v>3.0034686616E-011</v>
      </c>
      <c r="EL89" s="5" t="n">
        <v>0.869565217391304</v>
      </c>
      <c r="EM89" s="5" t="n">
        <v>7.5664093953E-013</v>
      </c>
      <c r="EN89" s="5" t="n">
        <v>0.854700854700854</v>
      </c>
      <c r="EO89" s="5" t="n">
        <v>6.0041986378E-013</v>
      </c>
      <c r="EP89" s="5" t="n">
        <v>0.862068965517241</v>
      </c>
      <c r="EQ89" s="5" t="n">
        <v>6.2582907051E-014</v>
      </c>
      <c r="ER89" s="5" t="n">
        <v>0.854700854700854</v>
      </c>
      <c r="ES89" s="5" t="n">
        <v>9.72735754349999E-014</v>
      </c>
      <c r="ET89" s="5" t="n">
        <v>0.862068965517241</v>
      </c>
      <c r="EU89" s="5" t="n">
        <v>5.31740985779999E-014</v>
      </c>
      <c r="EV89" s="5" t="n">
        <v>0.869565217391304</v>
      </c>
      <c r="EW89" s="5" t="n">
        <v>1.51697996469999E-014</v>
      </c>
      <c r="EX89" s="5" t="n">
        <v>0.862068965517241</v>
      </c>
      <c r="EY89" s="5" t="n">
        <v>5.65965446619999E-015</v>
      </c>
      <c r="EZ89" s="5" t="n">
        <v>0.862068965517241</v>
      </c>
      <c r="FA89" s="5" t="n">
        <v>5.58712309749999E-015</v>
      </c>
      <c r="FB89" s="5" t="n">
        <v>0.884955752212389</v>
      </c>
      <c r="FC89" s="5" t="n">
        <v>3.61728216439999E-016</v>
      </c>
      <c r="FD89" s="5" t="n">
        <v>0.91743119266055</v>
      </c>
      <c r="FE89" s="5" t="n">
        <v>2.79093261849999E-017</v>
      </c>
      <c r="FF89" s="5" t="n">
        <v>0.860585197934595</v>
      </c>
      <c r="FG89" s="5" t="n">
        <v>1.14412711429999E-015</v>
      </c>
      <c r="FH89" s="5" t="n">
        <v>0.884955752212389</v>
      </c>
      <c r="FI89" s="5" t="n">
        <v>7.04641865369999E-017</v>
      </c>
      <c r="FJ89" s="5" t="n">
        <v>0.91743119266055</v>
      </c>
      <c r="FK89" s="5" t="n">
        <v>2.3740863372E-018</v>
      </c>
      <c r="FL89" s="5" t="n">
        <v>0.862068965517241</v>
      </c>
      <c r="FM89" s="5" t="n">
        <v>3.1980017095E-017</v>
      </c>
      <c r="FN89" s="5" t="n">
        <v>0.862068965517241</v>
      </c>
      <c r="FO89" s="5" t="n">
        <v>5.6781675604E-018</v>
      </c>
      <c r="FP89" s="5" t="n">
        <v>0.869565217391304</v>
      </c>
      <c r="FQ89" s="5" t="n">
        <v>6.9134641668E-019</v>
      </c>
      <c r="FR89" s="5" t="n">
        <v>0.869565217391304</v>
      </c>
      <c r="FS89" s="5" t="n">
        <v>1.526E-019</v>
      </c>
      <c r="FT89" s="5" t="n">
        <v>0.854700854700854</v>
      </c>
      <c r="FU89" s="5" t="n">
        <v>6.6231050947E-020</v>
      </c>
      <c r="FV89" s="5" t="n">
        <v>0.884955752212389</v>
      </c>
      <c r="FW89" s="5" t="n">
        <v>3.2330314271E-022</v>
      </c>
      <c r="FX89" s="5" t="n">
        <v>0.862068965517241</v>
      </c>
      <c r="FY89" s="5" t="n">
        <v>3.99054292619999E-022</v>
      </c>
      <c r="FZ89" s="5" t="n">
        <v>0.862068965517241</v>
      </c>
      <c r="GA89" s="5" t="n">
        <v>2.73220441599999E-022</v>
      </c>
      <c r="GB89" s="5" t="n">
        <v>0.862068965517241</v>
      </c>
      <c r="GC89" s="5" t="n">
        <v>2.16253856819999E-022</v>
      </c>
      <c r="GD89" s="5" t="n">
        <v>0.862068965517241</v>
      </c>
      <c r="GE89" s="5" t="n">
        <v>9.33756547139999E-023</v>
      </c>
      <c r="GF89" s="5" t="n">
        <v>0.862068965517241</v>
      </c>
      <c r="GG89" s="5" t="n">
        <v>6.1600295091E-023</v>
      </c>
      <c r="GH89" s="5" t="n">
        <v>0.87719298245614</v>
      </c>
      <c r="GI89" s="5" t="n">
        <v>2.1660819869E-024</v>
      </c>
      <c r="GJ89" s="5" t="n">
        <v>0.862068965517241</v>
      </c>
      <c r="GK89" s="5" t="n">
        <v>9.23118355139999E-024</v>
      </c>
      <c r="GL89" s="5" t="n">
        <v>0.869565217391304</v>
      </c>
      <c r="GM89" s="5" t="n">
        <v>3.94931746579999E-025</v>
      </c>
      <c r="GN89" s="5" t="n">
        <v>0.862068965517241</v>
      </c>
      <c r="GO89" s="5" t="n">
        <v>3.8028350117E-025</v>
      </c>
      <c r="GP89" s="5" t="n">
        <v>0.854700854700854</v>
      </c>
      <c r="GQ89" s="5" t="n">
        <v>2.70217448309999E-025</v>
      </c>
      <c r="GR89" s="5" t="n">
        <v>0.862068965517241</v>
      </c>
      <c r="GS89" s="5" t="n">
        <v>3.2746391479E-026</v>
      </c>
      <c r="GT89" s="5" t="n">
        <v>0.862068965517241</v>
      </c>
      <c r="GU89" s="5" t="n">
        <v>8.1099064388E-027</v>
      </c>
      <c r="GV89" s="5" t="n">
        <v>0.869565217391304</v>
      </c>
      <c r="GW89" s="5" t="n">
        <v>6.73158146169999E-028</v>
      </c>
      <c r="GX89" s="5" t="n">
        <v>0.884955752212389</v>
      </c>
      <c r="GY89" s="5" t="n">
        <v>2.8156893403E-029</v>
      </c>
      <c r="GZ89" s="5" t="n">
        <v>0.854700854700854</v>
      </c>
      <c r="HA89" s="5" t="n">
        <v>1.96278109889999E-028</v>
      </c>
      <c r="HB89" s="5" t="n">
        <v>0.874666353708712</v>
      </c>
      <c r="HC89" s="5" t="n">
        <v>4.50237763929999E-030</v>
      </c>
      <c r="HD89" s="5" t="n">
        <v>0.869565217391304</v>
      </c>
      <c r="HE89" s="5" t="n">
        <v>4.26679612929999E-037</v>
      </c>
      <c r="HF89" s="5" t="n">
        <v>0.9009009009009</v>
      </c>
      <c r="HG89" s="5" t="n">
        <v>3.15738185509999E-039</v>
      </c>
      <c r="HH89" s="5" t="n">
        <v>0.869565217391304</v>
      </c>
      <c r="HI89" s="5" t="n">
        <v>1.43352077239999E-037</v>
      </c>
      <c r="HJ89" s="5" t="n">
        <v>0.869565217391304</v>
      </c>
      <c r="HK89" s="5" t="n">
        <v>1.29206095229999E-037</v>
      </c>
      <c r="HL89" s="5" t="n">
        <v>0.869565217391304</v>
      </c>
      <c r="HM89" s="5" t="n">
        <v>6.5036610195E-038</v>
      </c>
      <c r="HN89" s="5" t="n">
        <v>0.884955752212389</v>
      </c>
      <c r="HO89" s="5" t="n">
        <v>5.80722019479999E-039</v>
      </c>
      <c r="HP89" s="5" t="n">
        <v>0.869565217391304</v>
      </c>
      <c r="HQ89" s="5" t="n">
        <v>3.12188631789999E-038</v>
      </c>
      <c r="HR89" s="5" t="n">
        <v>0.862068965517241</v>
      </c>
      <c r="HS89" s="5" t="n">
        <v>1.45517152829999E-038</v>
      </c>
      <c r="HT89" s="5" t="n">
        <v>0.952380952380952</v>
      </c>
      <c r="HU89" s="5" t="n">
        <v>3.9471693579E-044</v>
      </c>
      <c r="HV89" s="5" t="n">
        <v>0.869565217391304</v>
      </c>
      <c r="HW89" s="5" t="n">
        <v>1.1553944198E-040</v>
      </c>
      <c r="HX89" s="5" t="n">
        <v>0.87719298245614</v>
      </c>
      <c r="HY89" s="5" t="n">
        <v>1.6830330265E-041</v>
      </c>
      <c r="HZ89" s="5" t="n">
        <v>0.869565217391304</v>
      </c>
      <c r="IA89" s="5" t="n">
        <v>3.80488125669999E-041</v>
      </c>
      <c r="IB89" s="5" t="n">
        <v>0.869565217391304</v>
      </c>
      <c r="IC89" s="5" t="n">
        <v>4.2178315508E-041</v>
      </c>
      <c r="ID89" s="5" t="n">
        <v>0.884955752212389</v>
      </c>
      <c r="IE89" s="5" t="n">
        <v>3.0426199854E-043</v>
      </c>
      <c r="IF89" s="5" t="n">
        <v>0.87719298245614</v>
      </c>
      <c r="IG89" s="5" t="n">
        <v>8.6133234138E-043</v>
      </c>
      <c r="IH89" s="5" t="n">
        <v>0.859845227785051</v>
      </c>
      <c r="II89" s="5" t="n">
        <v>4.05042590749999E-042</v>
      </c>
      <c r="IJ89" s="5" t="n">
        <v>0.869565217391304</v>
      </c>
      <c r="IK89" s="5" t="n">
        <v>9.91936690749999E-043</v>
      </c>
      <c r="IL89" s="5" t="n">
        <v>0.869565217391304</v>
      </c>
      <c r="IM89" s="5" t="n">
        <v>8.2870702645E-043</v>
      </c>
      <c r="IN89" s="5" t="n">
        <v>0.854700854700854</v>
      </c>
      <c r="IO89" s="5" t="n">
        <v>5.475193717E-042</v>
      </c>
      <c r="IP89" s="5" t="n">
        <v>0.884955752212389</v>
      </c>
      <c r="IQ89" s="5" t="n">
        <v>6.480219714E-044</v>
      </c>
      <c r="IR89" s="5" t="n">
        <v>0.854700854700854</v>
      </c>
      <c r="IS89" s="5" t="n">
        <v>5.078270288E-042</v>
      </c>
      <c r="IT89" s="5" t="n">
        <v>0.854700854700854</v>
      </c>
      <c r="IU89" s="5" t="n">
        <v>1.19837736019999E-042</v>
      </c>
      <c r="IV89" s="5" t="n">
        <v>0.854700854700854</v>
      </c>
      <c r="IW89" s="5" t="n">
        <v>6.2053774345E-043</v>
      </c>
      <c r="IX89" s="5" t="n">
        <v>0.854700854700854</v>
      </c>
      <c r="IY89" s="5" t="n">
        <v>4.4723773383E-043</v>
      </c>
      <c r="IZ89" s="5" t="n">
        <v>0.854700854700854</v>
      </c>
      <c r="JA89" s="5" t="n">
        <v>1.54119994539999E-043</v>
      </c>
      <c r="JB89" s="5" t="n">
        <v>0.854700854700854</v>
      </c>
      <c r="JC89" s="5" t="n">
        <v>1.2837397778E-043</v>
      </c>
      <c r="JD89" s="5" t="n">
        <v>0.884955752212389</v>
      </c>
      <c r="JE89" s="5" t="n">
        <v>1.28192615979999E-045</v>
      </c>
      <c r="JF89" s="5" t="n">
        <v>0.854700854700854</v>
      </c>
      <c r="JG89" s="5" t="n">
        <v>7.38409732959999E-044</v>
      </c>
      <c r="JH89" s="5" t="n">
        <v>0.854700854700854</v>
      </c>
      <c r="JI89" s="5" t="n">
        <v>3.1213762435E-044</v>
      </c>
      <c r="JJ89" s="5" t="n">
        <v>0.854700854700854</v>
      </c>
      <c r="JK89" s="5" t="n">
        <v>1.990821482E-044</v>
      </c>
      <c r="JL89" s="5" t="n">
        <v>0.854700854700854</v>
      </c>
      <c r="JM89" s="5" t="n">
        <v>1.8256672025E-044</v>
      </c>
      <c r="JN89" s="5" t="n">
        <v>0.854700854700854</v>
      </c>
      <c r="JO89" s="5" t="n">
        <v>1.94468526329999E-046</v>
      </c>
    </row>
    <row r="90" customFormat="false" ht="15" hidden="false" customHeight="false" outlineLevel="0" collapsed="false">
      <c r="A90" s="5" t="n">
        <v>0.847457627118644</v>
      </c>
      <c r="B90" s="5" t="n">
        <f aca="false">1000/A90</f>
        <v>1180</v>
      </c>
      <c r="C90" s="5" t="n">
        <v>679480928790</v>
      </c>
      <c r="D90" s="5" t="n">
        <v>0.854700854700854</v>
      </c>
      <c r="E90" s="5" t="n">
        <v>54370307689</v>
      </c>
      <c r="F90" s="5" t="n">
        <v>0.854700854700854</v>
      </c>
      <c r="G90" s="5" t="n">
        <v>9092112495.1</v>
      </c>
      <c r="H90" s="5" t="n">
        <v>0.854700854700854</v>
      </c>
      <c r="I90" s="5" t="n">
        <v>1386535249.09999</v>
      </c>
      <c r="J90" s="5" t="n">
        <v>0.847457627118644</v>
      </c>
      <c r="K90" s="5" t="n">
        <v>131191302.17</v>
      </c>
      <c r="L90" s="5" t="n">
        <v>0.854700854700854</v>
      </c>
      <c r="M90" s="5" t="n">
        <v>64843907.3299999</v>
      </c>
      <c r="N90" s="5" t="n">
        <v>0.862068965517241</v>
      </c>
      <c r="O90" s="5" t="n">
        <v>2564329.87589999</v>
      </c>
      <c r="P90" s="5" t="n">
        <v>0.854700854700854</v>
      </c>
      <c r="Q90" s="5" t="n">
        <v>4690059.8539</v>
      </c>
      <c r="R90" s="5" t="n">
        <v>0.862068965517241</v>
      </c>
      <c r="S90" s="5" t="n">
        <v>1970963.55319999</v>
      </c>
      <c r="T90" s="5" t="n">
        <v>0.854700854700854</v>
      </c>
      <c r="U90" s="5" t="n">
        <v>2905198.63269999</v>
      </c>
      <c r="V90" s="5" t="n">
        <v>0.854700854700854</v>
      </c>
      <c r="W90" s="5" t="n">
        <v>967340.63118</v>
      </c>
      <c r="X90" s="5" t="n">
        <v>0.854700854700854</v>
      </c>
      <c r="Y90" s="5" t="n">
        <v>2581611.7321</v>
      </c>
      <c r="Z90" s="5" t="n">
        <v>0.854700854700854</v>
      </c>
      <c r="AA90" s="5" t="n">
        <v>480376.69478</v>
      </c>
      <c r="AB90" s="5" t="n">
        <v>0.854700854700854</v>
      </c>
      <c r="AC90" s="5" t="n">
        <v>122373.229659999</v>
      </c>
      <c r="AD90" s="5" t="n">
        <v>0.854700854700854</v>
      </c>
      <c r="AE90" s="5" t="n">
        <v>58654.478275</v>
      </c>
      <c r="AF90" s="5" t="n">
        <v>0.892857142857142</v>
      </c>
      <c r="AG90" s="5" t="n">
        <v>52878.7139329999</v>
      </c>
      <c r="AH90" s="5" t="n">
        <v>0.909090909090909</v>
      </c>
      <c r="AI90" s="5" t="n">
        <v>3067.8711022</v>
      </c>
      <c r="AJ90" s="5" t="n">
        <v>0.854700854700854</v>
      </c>
      <c r="AK90" s="5" t="n">
        <v>1435.8683243</v>
      </c>
      <c r="AL90" s="5" t="n">
        <v>0.847457627118644</v>
      </c>
      <c r="AM90" s="5" t="n">
        <v>2826.61494039999</v>
      </c>
      <c r="AN90" s="5" t="n">
        <v>0.87719298245614</v>
      </c>
      <c r="AO90" s="5" t="n">
        <v>1104.2289799</v>
      </c>
      <c r="AP90" s="5" t="n">
        <v>0.87719298245614</v>
      </c>
      <c r="AQ90" s="5" t="n">
        <v>692.927365079999</v>
      </c>
      <c r="AR90" s="5" t="n">
        <v>0.847457627118644</v>
      </c>
      <c r="AS90" s="5" t="n">
        <v>254.98320971</v>
      </c>
      <c r="AT90" s="5" t="n">
        <v>0.892857142857142</v>
      </c>
      <c r="AU90" s="5" t="n">
        <v>41.0138980309999</v>
      </c>
      <c r="AV90" s="5" t="n">
        <v>0.87719298245614</v>
      </c>
      <c r="AW90" s="5" t="n">
        <v>31.624067949</v>
      </c>
      <c r="AX90" s="5" t="n">
        <v>0.854700854700854</v>
      </c>
      <c r="AY90" s="5" t="n">
        <v>177.948424539999</v>
      </c>
      <c r="AZ90" s="5" t="n">
        <v>0.909090909090909</v>
      </c>
      <c r="BA90" s="5" t="n">
        <v>11.2599577629999</v>
      </c>
      <c r="BB90" s="5" t="n">
        <v>0.87719298245614</v>
      </c>
      <c r="BC90" s="5" t="n">
        <v>19.873492844</v>
      </c>
      <c r="BD90" s="5" t="n">
        <v>0.854700854700854</v>
      </c>
      <c r="BE90" s="5" t="n">
        <v>21.2026461489999</v>
      </c>
      <c r="BF90" s="5" t="n">
        <v>0.869565217391304</v>
      </c>
      <c r="BG90" s="5" t="n">
        <v>3.922</v>
      </c>
      <c r="BH90" s="5" t="n">
        <v>0.862068965517241</v>
      </c>
      <c r="BI90" s="5" t="n">
        <v>5.87199516759999</v>
      </c>
      <c r="BJ90" s="5" t="n">
        <v>0.847457627118644</v>
      </c>
      <c r="BK90" s="5" t="n">
        <v>13.088640974</v>
      </c>
      <c r="BL90" s="5" t="n">
        <v>0.862068965517241</v>
      </c>
      <c r="BM90" s="5" t="n">
        <v>1.4408288407</v>
      </c>
      <c r="BN90" s="5" t="n">
        <v>0.87719298245614</v>
      </c>
      <c r="BO90" s="5" t="n">
        <v>0.784848670559999</v>
      </c>
      <c r="BP90" s="5" t="n">
        <v>0.862068965517241</v>
      </c>
      <c r="BQ90" s="5" t="n">
        <v>0.452566422739999</v>
      </c>
      <c r="BR90" s="5" t="n">
        <v>0.854700854700854</v>
      </c>
      <c r="BS90" s="5" t="n">
        <v>3.84262041419999</v>
      </c>
      <c r="BT90" s="5" t="n">
        <v>0.854700854700854</v>
      </c>
      <c r="BU90" s="5" t="n">
        <v>1.2132100454</v>
      </c>
      <c r="BV90" s="5" t="n">
        <v>0.87719298245614</v>
      </c>
      <c r="BW90" s="5" t="n">
        <v>0.17374183522</v>
      </c>
      <c r="BX90" s="5" t="n">
        <v>0.854700854700854</v>
      </c>
      <c r="BY90" s="5" t="n">
        <v>0.132386205439999</v>
      </c>
      <c r="BZ90" s="5" t="n">
        <v>0.854700854700854</v>
      </c>
      <c r="CA90" s="5" t="n">
        <v>0.116394816469999</v>
      </c>
      <c r="CB90" s="5" t="n">
        <v>0.854700854700854</v>
      </c>
      <c r="CC90" s="5" t="n">
        <v>0.025981443137</v>
      </c>
      <c r="CD90" s="5" t="n">
        <v>0.854700854700854</v>
      </c>
      <c r="CE90" s="5" t="n">
        <v>155.49171956</v>
      </c>
      <c r="CF90" s="5" t="n">
        <v>0.854700854700854</v>
      </c>
      <c r="CG90" s="5" t="n">
        <v>0.00767339873429999</v>
      </c>
      <c r="CH90" s="5" t="n">
        <v>0.854700854700854</v>
      </c>
      <c r="CI90" s="5" t="n">
        <v>0.0077895018752</v>
      </c>
      <c r="CJ90" s="5" t="n">
        <v>0.87719298245614</v>
      </c>
      <c r="CK90" s="5" t="n">
        <v>0.0031541900341</v>
      </c>
      <c r="CL90" s="5" t="n">
        <v>0.87719298245614</v>
      </c>
      <c r="CM90" s="5" t="n">
        <v>0.0029913488587</v>
      </c>
      <c r="CN90" s="5" t="n">
        <v>0.909090909090909</v>
      </c>
      <c r="CO90" s="5" t="n">
        <v>0.000196976029129999</v>
      </c>
      <c r="CP90" s="5" t="n">
        <v>0.854700854700854</v>
      </c>
      <c r="CQ90" s="5" t="n">
        <v>0.0011244158197</v>
      </c>
      <c r="CR90" s="5" t="n">
        <v>0.862068965517241</v>
      </c>
      <c r="CS90" s="5" t="n">
        <v>2.80424126349999E-006</v>
      </c>
      <c r="CT90" s="5" t="n">
        <v>0.854700854700854</v>
      </c>
      <c r="CU90" s="5" t="n">
        <v>0.000417663863119999</v>
      </c>
      <c r="CV90" s="5" t="n">
        <v>0.854700854700854</v>
      </c>
      <c r="CW90" s="5" t="n">
        <v>8.2340522126E-005</v>
      </c>
      <c r="CX90" s="5" t="n">
        <v>0.892857142857142</v>
      </c>
      <c r="CY90" s="5" t="n">
        <v>1.58654723269999E-005</v>
      </c>
      <c r="CZ90" s="5" t="n">
        <v>0.847457627118644</v>
      </c>
      <c r="DA90" s="5" t="n">
        <v>0.000327699531309999</v>
      </c>
      <c r="DB90" s="5" t="n">
        <v>0.847457627118644</v>
      </c>
      <c r="DC90" s="5" t="n">
        <v>3.66322468689999E-005</v>
      </c>
      <c r="DD90" s="5" t="n">
        <v>0.87719298245614</v>
      </c>
      <c r="DE90" s="5" t="n">
        <v>1.2821588318E-005</v>
      </c>
      <c r="DF90" s="5" t="n">
        <v>0.847457627118644</v>
      </c>
      <c r="DG90" s="5" t="n">
        <v>3.80281349959999E-005</v>
      </c>
      <c r="DH90" s="5" t="n">
        <v>0.862068965517241</v>
      </c>
      <c r="DI90" s="5" t="n">
        <v>1.004780913E-006</v>
      </c>
      <c r="DJ90" s="5" t="n">
        <v>0.87719298245614</v>
      </c>
      <c r="DK90" s="5" t="n">
        <v>1.54597342989999E-007</v>
      </c>
      <c r="DL90" s="5" t="n">
        <v>0.869565217391304</v>
      </c>
      <c r="DM90" s="5" t="n">
        <v>1.5085823516E-008</v>
      </c>
      <c r="DN90" s="5" t="n">
        <v>0.862068965517241</v>
      </c>
      <c r="DO90" s="5" t="n">
        <v>4.058998331E-008</v>
      </c>
      <c r="DP90" s="5" t="n">
        <v>0.854700854700854</v>
      </c>
      <c r="DQ90" s="5" t="n">
        <v>7.1526182538E-008</v>
      </c>
      <c r="DR90" s="5" t="n">
        <v>0.854700854700854</v>
      </c>
      <c r="DS90" s="5" t="n">
        <v>6.6534248646E-008</v>
      </c>
      <c r="DT90" s="5" t="n">
        <v>0.862068965517241</v>
      </c>
      <c r="DU90" s="5" t="n">
        <v>1.161418724E-008</v>
      </c>
      <c r="DV90" s="5" t="n">
        <v>0.854700854700854</v>
      </c>
      <c r="DW90" s="5" t="n">
        <v>2.1361994656E-009</v>
      </c>
      <c r="DX90" s="5" t="n">
        <v>0.87719298245614</v>
      </c>
      <c r="DY90" s="5" t="n">
        <v>5.26077884099999E-010</v>
      </c>
      <c r="DZ90" s="5" t="n">
        <v>0.847457627118644</v>
      </c>
      <c r="EA90" s="5" t="n">
        <v>9.2028444891E-010</v>
      </c>
      <c r="EB90" s="5" t="n">
        <v>0.892857142857142</v>
      </c>
      <c r="EC90" s="5" t="n">
        <v>4.40983839369999E-011</v>
      </c>
      <c r="ED90" s="5" t="n">
        <v>0.854700854700854</v>
      </c>
      <c r="EE90" s="5" t="n">
        <v>2.52596188599999E-010</v>
      </c>
      <c r="EF90" s="5" t="n">
        <v>0.862068965517241</v>
      </c>
      <c r="EG90" s="5" t="n">
        <v>1.56430682559999E-010</v>
      </c>
      <c r="EH90" s="5" t="n">
        <v>0.862068965517241</v>
      </c>
      <c r="EI90" s="5" t="n">
        <v>1.37768627609999E-011</v>
      </c>
      <c r="EJ90" s="5" t="n">
        <v>0.847457627118644</v>
      </c>
      <c r="EK90" s="5" t="n">
        <v>4.8786657739E-011</v>
      </c>
      <c r="EL90" s="5" t="n">
        <v>0.862068965517241</v>
      </c>
      <c r="EM90" s="5" t="n">
        <v>1.2545228688E-012</v>
      </c>
      <c r="EN90" s="5" t="n">
        <v>0.847457627118644</v>
      </c>
      <c r="EO90" s="5" t="n">
        <v>9.9968057785E-013</v>
      </c>
      <c r="EP90" s="5" t="n">
        <v>0.854700854700854</v>
      </c>
      <c r="EQ90" s="5" t="n">
        <v>9.93725715269999E-014</v>
      </c>
      <c r="ER90" s="5" t="n">
        <v>0.847457627118644</v>
      </c>
      <c r="ES90" s="5" t="n">
        <v>1.5982446214E-013</v>
      </c>
      <c r="ET90" s="5" t="n">
        <v>0.854700854700854</v>
      </c>
      <c r="EU90" s="5" t="n">
        <v>9.72584246849999E-014</v>
      </c>
      <c r="EV90" s="5" t="n">
        <v>0.862068965517241</v>
      </c>
      <c r="EW90" s="5" t="n">
        <v>2.628820719E-014</v>
      </c>
      <c r="EX90" s="5" t="n">
        <v>0.854700854700854</v>
      </c>
      <c r="EY90" s="5" t="n">
        <v>9.44957886289999E-015</v>
      </c>
      <c r="EZ90" s="5" t="n">
        <v>0.854700854700854</v>
      </c>
      <c r="FA90" s="5" t="n">
        <v>9.3128301856E-015</v>
      </c>
      <c r="FB90" s="5" t="n">
        <v>0.87719298245614</v>
      </c>
      <c r="FC90" s="5" t="n">
        <v>6.2903278966E-016</v>
      </c>
      <c r="FD90" s="5" t="n">
        <v>0.909090909090909</v>
      </c>
      <c r="FE90" s="5" t="n">
        <v>5.1398595954E-017</v>
      </c>
      <c r="FF90" s="5" t="n">
        <v>0.853242320819112</v>
      </c>
      <c r="FG90" s="5" t="n">
        <v>1.8548054872E-015</v>
      </c>
      <c r="FH90" s="5" t="n">
        <v>0.87719298245614</v>
      </c>
      <c r="FI90" s="5" t="n">
        <v>1.2784248612E-016</v>
      </c>
      <c r="FJ90" s="5" t="n">
        <v>0.909090909090909</v>
      </c>
      <c r="FK90" s="5" t="n">
        <v>4.52788763989999E-018</v>
      </c>
      <c r="FL90" s="5" t="n">
        <v>0.854700854700854</v>
      </c>
      <c r="FM90" s="5" t="n">
        <v>5.84938470099999E-017</v>
      </c>
      <c r="FN90" s="5" t="n">
        <v>0.854700854700854</v>
      </c>
      <c r="FO90" s="5" t="n">
        <v>1.00464420139999E-017</v>
      </c>
      <c r="FP90" s="5" t="n">
        <v>0.862068965517241</v>
      </c>
      <c r="FQ90" s="5" t="n">
        <v>1.3118236813E-018</v>
      </c>
      <c r="FR90" s="5" t="n">
        <v>0.869565217391304</v>
      </c>
      <c r="FS90" s="5" t="n">
        <v>1.52582665589999E-019</v>
      </c>
      <c r="FT90" s="5" t="n">
        <v>0.847457627118644</v>
      </c>
      <c r="FU90" s="5" t="n">
        <v>1.2946829938E-019</v>
      </c>
      <c r="FV90" s="5" t="n">
        <v>0.87719298245614</v>
      </c>
      <c r="FW90" s="5" t="n">
        <v>6.97436071839999E-022</v>
      </c>
      <c r="FX90" s="5" t="n">
        <v>0.854700854700854</v>
      </c>
      <c r="FY90" s="5" t="n">
        <v>7.54470347259999E-022</v>
      </c>
      <c r="FZ90" s="5" t="n">
        <v>0.854700854700854</v>
      </c>
      <c r="GA90" s="5" t="n">
        <v>5.18534421379999E-022</v>
      </c>
      <c r="GB90" s="5" t="n">
        <v>0.854700854700854</v>
      </c>
      <c r="GC90" s="5" t="n">
        <v>4.4632925594E-022</v>
      </c>
      <c r="GD90" s="5" t="n">
        <v>0.854700854700854</v>
      </c>
      <c r="GE90" s="5" t="n">
        <v>1.74553405379999E-022</v>
      </c>
      <c r="GF90" s="5" t="n">
        <v>0.854700854700854</v>
      </c>
      <c r="GG90" s="5" t="n">
        <v>1.1988496824E-022</v>
      </c>
      <c r="GH90" s="5" t="n">
        <v>0.869565217391304</v>
      </c>
      <c r="GI90" s="5" t="n">
        <v>4.20834917389999E-024</v>
      </c>
      <c r="GJ90" s="5" t="n">
        <v>0.854700854700854</v>
      </c>
      <c r="GK90" s="5" t="n">
        <v>2.04440986999999E-023</v>
      </c>
      <c r="GL90" s="5" t="n">
        <v>0.862068965517241</v>
      </c>
      <c r="GM90" s="5" t="n">
        <v>7.92434073349999E-025</v>
      </c>
      <c r="GN90" s="5" t="n">
        <v>0.854700854700854</v>
      </c>
      <c r="GO90" s="5" t="n">
        <v>8.4051380471E-025</v>
      </c>
      <c r="GP90" s="5" t="n">
        <v>0.847457627118644</v>
      </c>
      <c r="GQ90" s="5" t="n">
        <v>5.4657542034E-025</v>
      </c>
      <c r="GR90" s="5" t="n">
        <v>0.854700854700854</v>
      </c>
      <c r="GS90" s="5" t="n">
        <v>6.8368198251E-026</v>
      </c>
      <c r="GT90" s="5" t="n">
        <v>0.854700854700854</v>
      </c>
      <c r="GU90" s="5" t="n">
        <v>1.70491819469999E-026</v>
      </c>
      <c r="GV90" s="5" t="n">
        <v>0.862068965517241</v>
      </c>
      <c r="GW90" s="5" t="n">
        <v>1.4011024955E-027</v>
      </c>
      <c r="GX90" s="5" t="n">
        <v>0.87719298245614</v>
      </c>
      <c r="GY90" s="5" t="n">
        <v>6.2981194792E-029</v>
      </c>
      <c r="GZ90" s="5" t="n">
        <v>0.847457627118644</v>
      </c>
      <c r="HA90" s="5" t="n">
        <v>4.36010007349999E-028</v>
      </c>
      <c r="HB90" s="5" t="n">
        <v>0.874666353708712</v>
      </c>
      <c r="HC90" s="5" t="n">
        <v>4.50237763929999E-030</v>
      </c>
      <c r="HD90" s="5" t="n">
        <v>0.865800865725904</v>
      </c>
      <c r="HE90" s="5" t="n">
        <v>6.9138672896E-037</v>
      </c>
      <c r="HF90" s="5" t="n">
        <v>0.892857142857142</v>
      </c>
      <c r="HG90" s="5" t="n">
        <v>8.9368503308E-039</v>
      </c>
      <c r="HH90" s="5" t="n">
        <v>0.862068965517241</v>
      </c>
      <c r="HI90" s="5" t="n">
        <v>3.96384196459999E-037</v>
      </c>
      <c r="HJ90" s="5" t="n">
        <v>0.862068965517241</v>
      </c>
      <c r="HK90" s="5" t="n">
        <v>3.5480708364E-037</v>
      </c>
      <c r="HL90" s="5" t="n">
        <v>0.862068965517241</v>
      </c>
      <c r="HM90" s="5" t="n">
        <v>1.7495429449E-037</v>
      </c>
      <c r="HN90" s="5" t="n">
        <v>0.87719298245614</v>
      </c>
      <c r="HO90" s="5" t="n">
        <v>1.59942954099999E-038</v>
      </c>
      <c r="HP90" s="5" t="n">
        <v>0.862068965517241</v>
      </c>
      <c r="HQ90" s="5" t="n">
        <v>9.2241843236E-038</v>
      </c>
      <c r="HR90" s="5" t="n">
        <v>0.854700854700854</v>
      </c>
      <c r="HS90" s="5" t="n">
        <v>3.8727237087E-038</v>
      </c>
      <c r="HT90" s="5" t="n">
        <v>0.943396226415094</v>
      </c>
      <c r="HU90" s="5" t="n">
        <v>1.32050554549999E-043</v>
      </c>
      <c r="HV90" s="5" t="n">
        <v>0.862068965517241</v>
      </c>
      <c r="HW90" s="5" t="n">
        <v>3.1332708457E-040</v>
      </c>
      <c r="HX90" s="5" t="n">
        <v>0.869565217391304</v>
      </c>
      <c r="HY90" s="5" t="n">
        <v>5.0249786116E-041</v>
      </c>
      <c r="HZ90" s="5" t="n">
        <v>0.862068965517241</v>
      </c>
      <c r="IA90" s="5" t="n">
        <v>1.11592183619999E-040</v>
      </c>
      <c r="IB90" s="5" t="n">
        <v>0.862068965517241</v>
      </c>
      <c r="IC90" s="5" t="n">
        <v>1.2647336892E-040</v>
      </c>
      <c r="ID90" s="5" t="n">
        <v>0.87719298245614</v>
      </c>
      <c r="IE90" s="5" t="n">
        <v>9.30469563469999E-043</v>
      </c>
      <c r="IF90" s="5" t="n">
        <v>0.869565217391304</v>
      </c>
      <c r="IG90" s="5" t="n">
        <v>2.5716007523E-042</v>
      </c>
      <c r="IH90" s="5" t="n">
        <v>0.859845227785051</v>
      </c>
      <c r="II90" s="5" t="n">
        <v>4.05042590749999E-042</v>
      </c>
      <c r="IJ90" s="5" t="n">
        <v>0.862068965517241</v>
      </c>
      <c r="IK90" s="5" t="n">
        <v>2.9255437672E-042</v>
      </c>
      <c r="IL90" s="5" t="n">
        <v>0.862068965517241</v>
      </c>
      <c r="IM90" s="5" t="n">
        <v>2.4487523307E-042</v>
      </c>
      <c r="IN90" s="5" t="n">
        <v>0.847457627118644</v>
      </c>
      <c r="IO90" s="5" t="n">
        <v>1.5753318493E-041</v>
      </c>
      <c r="IP90" s="5" t="n">
        <v>0.87719298245614</v>
      </c>
      <c r="IQ90" s="5" t="n">
        <v>2.0099703361E-043</v>
      </c>
      <c r="IR90" s="5" t="n">
        <v>0.847457627118644</v>
      </c>
      <c r="IS90" s="5" t="n">
        <v>1.46308030949999E-041</v>
      </c>
      <c r="IT90" s="5" t="n">
        <v>0.847457627118644</v>
      </c>
      <c r="IU90" s="5" t="n">
        <v>3.4659782916E-042</v>
      </c>
      <c r="IV90" s="5" t="n">
        <v>0.847457627118644</v>
      </c>
      <c r="IW90" s="5" t="n">
        <v>1.79162364059999E-042</v>
      </c>
      <c r="IX90" s="5" t="n">
        <v>0.847457627118644</v>
      </c>
      <c r="IY90" s="5" t="n">
        <v>1.30692437039999E-042</v>
      </c>
      <c r="IZ90" s="5" t="n">
        <v>0.847457627118644</v>
      </c>
      <c r="JA90" s="5" t="n">
        <v>4.5694728056E-043</v>
      </c>
      <c r="JB90" s="5" t="n">
        <v>0.847457627118644</v>
      </c>
      <c r="JC90" s="5" t="n">
        <v>3.7919548425E-043</v>
      </c>
      <c r="JD90" s="5" t="n">
        <v>0.87719298245614</v>
      </c>
      <c r="JE90" s="5" t="n">
        <v>4.2681015644E-045</v>
      </c>
      <c r="JF90" s="5" t="n">
        <v>0.847457627118644</v>
      </c>
      <c r="JG90" s="5" t="n">
        <v>2.18116766829999E-043</v>
      </c>
      <c r="JH90" s="5" t="n">
        <v>0.847457627118644</v>
      </c>
      <c r="JI90" s="5" t="n">
        <v>9.3259385806E-044</v>
      </c>
      <c r="JJ90" s="5" t="n">
        <v>0.847457627118644</v>
      </c>
      <c r="JK90" s="5" t="n">
        <v>5.9945649577E-044</v>
      </c>
      <c r="JL90" s="5" t="n">
        <v>0.847457627118644</v>
      </c>
      <c r="JM90" s="5" t="n">
        <v>5.48029568689999E-044</v>
      </c>
      <c r="JN90" s="5" t="n">
        <v>0.847457627118644</v>
      </c>
      <c r="JO90" s="5" t="n">
        <v>5.68450032839999E-046</v>
      </c>
    </row>
    <row r="91" customFormat="false" ht="15" hidden="false" customHeight="false" outlineLevel="0" collapsed="false">
      <c r="A91" s="5" t="n">
        <v>0.840336134453781</v>
      </c>
      <c r="B91" s="5" t="n">
        <f aca="false">1000/A91</f>
        <v>1190</v>
      </c>
      <c r="C91" s="5" t="n">
        <v>674087565210</v>
      </c>
      <c r="D91" s="5" t="n">
        <v>0.847457627118644</v>
      </c>
      <c r="E91" s="5" t="n">
        <v>57798620940</v>
      </c>
      <c r="F91" s="5" t="n">
        <v>0.847457627118644</v>
      </c>
      <c r="G91" s="5" t="n">
        <v>10312456919</v>
      </c>
      <c r="H91" s="5" t="n">
        <v>0.847457627118644</v>
      </c>
      <c r="I91" s="5" t="n">
        <v>1620748116.59999</v>
      </c>
      <c r="J91" s="5" t="n">
        <v>0.840336134453781</v>
      </c>
      <c r="K91" s="5" t="n">
        <v>137774631.759999</v>
      </c>
      <c r="L91" s="5" t="n">
        <v>0.847457627118644</v>
      </c>
      <c r="M91" s="5" t="n">
        <v>66496999.1489999</v>
      </c>
      <c r="N91" s="5" t="n">
        <v>0.854700854700854</v>
      </c>
      <c r="O91" s="5" t="n">
        <v>2583949.7647</v>
      </c>
      <c r="P91" s="5" t="n">
        <v>0.847457627118644</v>
      </c>
      <c r="Q91" s="5" t="n">
        <v>5231995.371</v>
      </c>
      <c r="R91" s="5" t="n">
        <v>0.860114954066011</v>
      </c>
      <c r="S91" s="5" t="n">
        <v>2018649.20369999</v>
      </c>
      <c r="T91" s="5" t="n">
        <v>0.847457627118644</v>
      </c>
      <c r="U91" s="5" t="n">
        <v>3350696.58279999</v>
      </c>
      <c r="V91" s="5" t="n">
        <v>0.847457627118644</v>
      </c>
      <c r="W91" s="5" t="n">
        <v>972771.325139999</v>
      </c>
      <c r="X91" s="5" t="n">
        <v>0.847457627118644</v>
      </c>
      <c r="Y91" s="5" t="n">
        <v>2989736.23989999</v>
      </c>
      <c r="Z91" s="5" t="n">
        <v>0.847457627118644</v>
      </c>
      <c r="AA91" s="5" t="n">
        <v>543756.261569999</v>
      </c>
      <c r="AB91" s="5" t="n">
        <v>0.847457627118644</v>
      </c>
      <c r="AC91" s="5" t="n">
        <v>121505.161949999</v>
      </c>
      <c r="AD91" s="5" t="n">
        <v>0.847457627118644</v>
      </c>
      <c r="AE91" s="5" t="n">
        <v>61016.8616059999</v>
      </c>
      <c r="AF91" s="5" t="n">
        <v>0.884955752212389</v>
      </c>
      <c r="AG91" s="5" t="n">
        <v>64915.5669409999</v>
      </c>
      <c r="AH91" s="5" t="n">
        <v>0.9009009009009</v>
      </c>
      <c r="AI91" s="5" t="n">
        <v>3653.5049345</v>
      </c>
      <c r="AJ91" s="5" t="n">
        <v>0.847457627118644</v>
      </c>
      <c r="AK91" s="5" t="n">
        <v>1638.19898239999</v>
      </c>
      <c r="AL91" s="5" t="n">
        <v>0.840336134453781</v>
      </c>
      <c r="AM91" s="5" t="n">
        <v>3431.6982111</v>
      </c>
      <c r="AN91" s="5" t="n">
        <v>0.869565217391304</v>
      </c>
      <c r="AO91" s="5" t="n">
        <v>1318.6964507</v>
      </c>
      <c r="AP91" s="5" t="n">
        <v>0.869565217391304</v>
      </c>
      <c r="AQ91" s="5" t="n">
        <v>862.19220282</v>
      </c>
      <c r="AR91" s="5" t="n">
        <v>0.840336134453781</v>
      </c>
      <c r="AS91" s="5" t="n">
        <v>297.389468959999</v>
      </c>
      <c r="AT91" s="5" t="n">
        <v>0.884955752212389</v>
      </c>
      <c r="AU91" s="5" t="n">
        <v>46.1469669499999</v>
      </c>
      <c r="AV91" s="5" t="n">
        <v>0.869565217391304</v>
      </c>
      <c r="AW91" s="5" t="n">
        <v>36.9653968189999</v>
      </c>
      <c r="AX91" s="5" t="n">
        <v>0.847457627118644</v>
      </c>
      <c r="AY91" s="5" t="n">
        <v>241.69980118</v>
      </c>
      <c r="AZ91" s="5" t="n">
        <v>0.9009009009009</v>
      </c>
      <c r="BA91" s="5" t="n">
        <v>12.601077257</v>
      </c>
      <c r="BB91" s="5" t="n">
        <v>0.869565217391304</v>
      </c>
      <c r="BC91" s="5" t="n">
        <v>23.7530897639999</v>
      </c>
      <c r="BD91" s="5" t="n">
        <v>0.847457627118644</v>
      </c>
      <c r="BE91" s="5" t="n">
        <v>26.077956823</v>
      </c>
      <c r="BF91" s="5" t="n">
        <v>0.862068965517241</v>
      </c>
      <c r="BG91" s="5" t="n">
        <v>4.06742515499999</v>
      </c>
      <c r="BH91" s="5" t="n">
        <v>0.854700854700854</v>
      </c>
      <c r="BI91" s="5" t="n">
        <v>6.88358699499999</v>
      </c>
      <c r="BJ91" s="5" t="n">
        <v>0.840336134453781</v>
      </c>
      <c r="BK91" s="5" t="n">
        <v>16.3795105449999</v>
      </c>
      <c r="BL91" s="5" t="n">
        <v>0.854700854700854</v>
      </c>
      <c r="BM91" s="5" t="n">
        <v>1.58786347189999</v>
      </c>
      <c r="BN91" s="5" t="n">
        <v>0.869565217391304</v>
      </c>
      <c r="BO91" s="5" t="n">
        <v>0.88148465333</v>
      </c>
      <c r="BP91" s="5" t="n">
        <v>0.854700854700854</v>
      </c>
      <c r="BQ91" s="5" t="n">
        <v>0.44790011524</v>
      </c>
      <c r="BR91" s="5" t="n">
        <v>0.847457627118644</v>
      </c>
      <c r="BS91" s="5" t="n">
        <v>5.2429247912</v>
      </c>
      <c r="BT91" s="5" t="n">
        <v>0.847457627118644</v>
      </c>
      <c r="BU91" s="5" t="n">
        <v>1.5340384813</v>
      </c>
      <c r="BV91" s="5" t="n">
        <v>0.869565217391304</v>
      </c>
      <c r="BW91" s="5" t="n">
        <v>0.18582575404</v>
      </c>
      <c r="BX91" s="5" t="n">
        <v>0.847457627118644</v>
      </c>
      <c r="BY91" s="5" t="n">
        <v>0.15384367867</v>
      </c>
      <c r="BZ91" s="5" t="n">
        <v>0.847457627118644</v>
      </c>
      <c r="CA91" s="5" t="n">
        <v>0.148915269309999</v>
      </c>
      <c r="CB91" s="5" t="n">
        <v>0.847457627118644</v>
      </c>
      <c r="CC91" s="5" t="n">
        <v>0.0282374843919999</v>
      </c>
      <c r="CD91" s="5" t="n">
        <v>0.847457627118644</v>
      </c>
      <c r="CE91" s="5" t="n">
        <v>193.495602579999</v>
      </c>
      <c r="CF91" s="5" t="n">
        <v>0.847457627118644</v>
      </c>
      <c r="CG91" s="5" t="n">
        <v>0.00978520916229999</v>
      </c>
      <c r="CH91" s="5" t="n">
        <v>0.847457627118644</v>
      </c>
      <c r="CI91" s="5" t="n">
        <v>0.0100016419429999</v>
      </c>
      <c r="CJ91" s="5" t="n">
        <v>0.869565217391304</v>
      </c>
      <c r="CK91" s="5" t="n">
        <v>0.00415230297519999</v>
      </c>
      <c r="CL91" s="5" t="n">
        <v>0.869565217391304</v>
      </c>
      <c r="CM91" s="5" t="n">
        <v>0.0049654265887</v>
      </c>
      <c r="CN91" s="5" t="n">
        <v>0.9009009009009</v>
      </c>
      <c r="CO91" s="5" t="n">
        <v>0.000263773912469999</v>
      </c>
      <c r="CP91" s="5" t="n">
        <v>0.847457627118644</v>
      </c>
      <c r="CQ91" s="5" t="n">
        <v>0.00143363097699999</v>
      </c>
      <c r="CR91" s="5" t="n">
        <v>0.854700854700854</v>
      </c>
      <c r="CS91" s="5" t="n">
        <v>1.60746193409999E-006</v>
      </c>
      <c r="CT91" s="5" t="n">
        <v>0.847457627118644</v>
      </c>
      <c r="CU91" s="5" t="n">
        <v>0.000536345027619999</v>
      </c>
      <c r="CV91" s="5" t="n">
        <v>0.847457627118644</v>
      </c>
      <c r="CW91" s="5" t="n">
        <v>0.000107589560949999</v>
      </c>
      <c r="CX91" s="5" t="n">
        <v>0.884955752212389</v>
      </c>
      <c r="CY91" s="5" t="n">
        <v>2.03525580809999E-005</v>
      </c>
      <c r="CZ91" s="5" t="n">
        <v>0.840336134453781</v>
      </c>
      <c r="DA91" s="5" t="n">
        <v>0.000497338379289999</v>
      </c>
      <c r="DB91" s="5" t="n">
        <v>0.840336134453781</v>
      </c>
      <c r="DC91" s="5" t="n">
        <v>4.87142201549999E-005</v>
      </c>
      <c r="DD91" s="5" t="n">
        <v>0.869565217391304</v>
      </c>
      <c r="DE91" s="5" t="n">
        <v>1.8151488061E-005</v>
      </c>
      <c r="DF91" s="5" t="n">
        <v>0.840336134453781</v>
      </c>
      <c r="DG91" s="5" t="n">
        <v>5.60435186449999E-005</v>
      </c>
      <c r="DH91" s="5" t="n">
        <v>0.854700854700854</v>
      </c>
      <c r="DI91" s="5" t="n">
        <v>1.33420579059999E-006</v>
      </c>
      <c r="DJ91" s="5" t="n">
        <v>0.869565217391304</v>
      </c>
      <c r="DK91" s="5" t="n">
        <v>2.2979068194E-007</v>
      </c>
      <c r="DL91" s="5" t="n">
        <v>0.862068965517241</v>
      </c>
      <c r="DM91" s="5" t="n">
        <v>1.4852288013E-008</v>
      </c>
      <c r="DN91" s="5" t="n">
        <v>0.854700854700854</v>
      </c>
      <c r="DO91" s="5" t="n">
        <v>5.49218015099999E-008</v>
      </c>
      <c r="DP91" s="5" t="n">
        <v>0.847457627118644</v>
      </c>
      <c r="DQ91" s="5" t="n">
        <v>1.04005692939999E-007</v>
      </c>
      <c r="DR91" s="5" t="n">
        <v>0.847457627118644</v>
      </c>
      <c r="DS91" s="5" t="n">
        <v>9.614672765E-008</v>
      </c>
      <c r="DT91" s="5" t="n">
        <v>0.854700854700854</v>
      </c>
      <c r="DU91" s="5" t="n">
        <v>1.65843543539999E-008</v>
      </c>
      <c r="DV91" s="5" t="n">
        <v>0.847457627118644</v>
      </c>
      <c r="DW91" s="5" t="n">
        <v>3.05947780059999E-009</v>
      </c>
      <c r="DX91" s="5" t="n">
        <v>0.869565217391304</v>
      </c>
      <c r="DY91" s="5" t="n">
        <v>7.8441986691E-010</v>
      </c>
      <c r="DZ91" s="5" t="n">
        <v>0.840336134453781</v>
      </c>
      <c r="EA91" s="5" t="n">
        <v>1.3732618673E-009</v>
      </c>
      <c r="EB91" s="5" t="n">
        <v>0.884955752212389</v>
      </c>
      <c r="EC91" s="5" t="n">
        <v>6.6754562756E-011</v>
      </c>
      <c r="ED91" s="5" t="n">
        <v>0.847457627118644</v>
      </c>
      <c r="EE91" s="5" t="n">
        <v>3.69949799699999E-010</v>
      </c>
      <c r="EF91" s="5" t="n">
        <v>0.854700854700854</v>
      </c>
      <c r="EG91" s="5" t="n">
        <v>2.48362493289999E-010</v>
      </c>
      <c r="EH91" s="5" t="n">
        <v>0.854700854700854</v>
      </c>
      <c r="EI91" s="5" t="n">
        <v>2.08180554729999E-011</v>
      </c>
      <c r="EJ91" s="5" t="n">
        <v>0.840336134453781</v>
      </c>
      <c r="EK91" s="5" t="n">
        <v>7.8600613186E-011</v>
      </c>
      <c r="EL91" s="5" t="n">
        <v>0.854700854700854</v>
      </c>
      <c r="EM91" s="5" t="n">
        <v>2.06161870219999E-012</v>
      </c>
      <c r="EN91" s="5" t="n">
        <v>0.840336134453781</v>
      </c>
      <c r="EO91" s="5" t="n">
        <v>1.65007920439999E-012</v>
      </c>
      <c r="EP91" s="5" t="n">
        <v>0.847457627118644</v>
      </c>
      <c r="EQ91" s="5" t="n">
        <v>1.5653905047E-013</v>
      </c>
      <c r="ER91" s="5" t="n">
        <v>0.840336134453781</v>
      </c>
      <c r="ES91" s="5" t="n">
        <v>2.6038430076E-013</v>
      </c>
      <c r="ET91" s="5" t="n">
        <v>0.847457627118644</v>
      </c>
      <c r="EU91" s="5" t="n">
        <v>1.7616302981E-013</v>
      </c>
      <c r="EV91" s="5" t="n">
        <v>0.854700854700854</v>
      </c>
      <c r="EW91" s="5" t="n">
        <v>4.5123130015E-014</v>
      </c>
      <c r="EX91" s="5" t="n">
        <v>0.847457627118644</v>
      </c>
      <c r="EY91" s="5" t="n">
        <v>1.56386803499999E-014</v>
      </c>
      <c r="EZ91" s="5" t="n">
        <v>0.847457627118644</v>
      </c>
      <c r="FA91" s="5" t="n">
        <v>1.5386419044E-014</v>
      </c>
      <c r="FB91" s="5" t="n">
        <v>0.869565217391304</v>
      </c>
      <c r="FC91" s="5" t="n">
        <v>1.0832173239E-015</v>
      </c>
      <c r="FD91" s="5" t="n">
        <v>0.9009009009009</v>
      </c>
      <c r="FE91" s="5" t="n">
        <v>9.3587948663E-017</v>
      </c>
      <c r="FF91" s="5" t="n">
        <v>0.846023688663282</v>
      </c>
      <c r="FG91" s="5" t="n">
        <v>2.98241490549999E-015</v>
      </c>
      <c r="FH91" s="5" t="n">
        <v>0.869565217391304</v>
      </c>
      <c r="FI91" s="5" t="n">
        <v>2.2947287724E-016</v>
      </c>
      <c r="FJ91" s="5" t="n">
        <v>0.9009009009009</v>
      </c>
      <c r="FK91" s="5" t="n">
        <v>8.53256280279999E-018</v>
      </c>
      <c r="FL91" s="5" t="n">
        <v>0.847457627118644</v>
      </c>
      <c r="FM91" s="5" t="n">
        <v>1.0591054089E-016</v>
      </c>
      <c r="FN91" s="5" t="n">
        <v>0.847457627118644</v>
      </c>
      <c r="FO91" s="5" t="n">
        <v>1.7611914101E-017</v>
      </c>
      <c r="FP91" s="5" t="n">
        <v>0.854700854700854</v>
      </c>
      <c r="FQ91" s="5" t="n">
        <v>2.4618878028E-018</v>
      </c>
      <c r="FR91" s="5" t="n">
        <v>0.862068965517241</v>
      </c>
      <c r="FS91" s="5" t="n">
        <v>2.9355893943E-019</v>
      </c>
      <c r="FT91" s="5" t="n">
        <v>0.840336134453781</v>
      </c>
      <c r="FU91" s="5" t="n">
        <v>2.5030379639E-019</v>
      </c>
      <c r="FV91" s="5" t="n">
        <v>0.869565217391304</v>
      </c>
      <c r="FW91" s="5" t="n">
        <v>1.48397931249999E-021</v>
      </c>
      <c r="FX91" s="5" t="n">
        <v>0.847457627118644</v>
      </c>
      <c r="FY91" s="5" t="n">
        <v>1.411539698E-021</v>
      </c>
      <c r="FZ91" s="5" t="n">
        <v>0.847457627118644</v>
      </c>
      <c r="GA91" s="5" t="n">
        <v>9.731035394E-022</v>
      </c>
      <c r="GB91" s="5" t="n">
        <v>0.847457627118644</v>
      </c>
      <c r="GC91" s="5" t="n">
        <v>9.0975072644E-022</v>
      </c>
      <c r="GD91" s="5" t="n">
        <v>0.847457627118644</v>
      </c>
      <c r="GE91" s="5" t="n">
        <v>3.2276618593E-022</v>
      </c>
      <c r="GF91" s="5" t="n">
        <v>0.847457627118644</v>
      </c>
      <c r="GG91" s="5" t="n">
        <v>2.30689425099999E-022</v>
      </c>
      <c r="GH91" s="5" t="n">
        <v>0.862068965517241</v>
      </c>
      <c r="GI91" s="5" t="n">
        <v>8.0872014932E-024</v>
      </c>
      <c r="GJ91" s="5" t="n">
        <v>0.847457627118644</v>
      </c>
      <c r="GK91" s="5" t="n">
        <v>4.46793910839999E-023</v>
      </c>
      <c r="GL91" s="5" t="n">
        <v>0.854700854700854</v>
      </c>
      <c r="GM91" s="5" t="n">
        <v>1.57121345429999E-024</v>
      </c>
      <c r="GN91" s="5" t="n">
        <v>0.847457627118644</v>
      </c>
      <c r="GO91" s="5" t="n">
        <v>1.83233037219999E-024</v>
      </c>
      <c r="GP91" s="5" t="n">
        <v>0.840336134453781</v>
      </c>
      <c r="GQ91" s="5" t="n">
        <v>1.09240889159999E-024</v>
      </c>
      <c r="GR91" s="5" t="n">
        <v>0.847457627118644</v>
      </c>
      <c r="GS91" s="5" t="n">
        <v>1.4095377503E-025</v>
      </c>
      <c r="GT91" s="5" t="n">
        <v>0.847457627118644</v>
      </c>
      <c r="GU91" s="5" t="n">
        <v>3.5382313025E-026</v>
      </c>
      <c r="GV91" s="5" t="n">
        <v>0.854700854700854</v>
      </c>
      <c r="GW91" s="5" t="n">
        <v>2.87829519449999E-027</v>
      </c>
      <c r="GX91" s="5" t="n">
        <v>0.869565217391304</v>
      </c>
      <c r="GY91" s="5" t="n">
        <v>1.3889994181E-028</v>
      </c>
      <c r="GZ91" s="5" t="n">
        <v>0.840336134453781</v>
      </c>
      <c r="HA91" s="5" t="n">
        <v>9.5523523936E-028</v>
      </c>
      <c r="HB91" s="5" t="n">
        <v>0.869565217391304</v>
      </c>
      <c r="HC91" s="5" t="n">
        <v>7.8284435768E-030</v>
      </c>
      <c r="HD91" s="5" t="n">
        <v>0.865800865725904</v>
      </c>
      <c r="HE91" s="5" t="n">
        <v>6.9138672896E-037</v>
      </c>
      <c r="HF91" s="5" t="n">
        <v>0.884955752212389</v>
      </c>
      <c r="HG91" s="5" t="n">
        <v>2.48301261339999E-038</v>
      </c>
      <c r="HH91" s="5" t="n">
        <v>0.854700854700854</v>
      </c>
      <c r="HI91" s="5" t="n">
        <v>1.07708577499999E-036</v>
      </c>
      <c r="HJ91" s="5" t="n">
        <v>0.854700854700854</v>
      </c>
      <c r="HK91" s="5" t="n">
        <v>9.5773026081E-037</v>
      </c>
      <c r="HL91" s="5" t="n">
        <v>0.854700854700854</v>
      </c>
      <c r="HM91" s="5" t="n">
        <v>4.6268905609E-037</v>
      </c>
      <c r="HN91" s="5" t="n">
        <v>0.869565217391304</v>
      </c>
      <c r="HO91" s="5" t="n">
        <v>4.3277354902E-038</v>
      </c>
      <c r="HP91" s="5" t="n">
        <v>0.854700854700854</v>
      </c>
      <c r="HQ91" s="5" t="n">
        <v>2.67444107109999E-037</v>
      </c>
      <c r="HR91" s="5" t="n">
        <v>0.847457627118644</v>
      </c>
      <c r="HS91" s="5" t="n">
        <v>1.0135866046E-037</v>
      </c>
      <c r="HT91" s="5" t="n">
        <v>0.934579439252336</v>
      </c>
      <c r="HU91" s="5" t="n">
        <v>4.31863809949999E-043</v>
      </c>
      <c r="HV91" s="5" t="n">
        <v>0.854700854700854</v>
      </c>
      <c r="HW91" s="5" t="n">
        <v>8.3511752507E-040</v>
      </c>
      <c r="HX91" s="5" t="n">
        <v>0.862068965517241</v>
      </c>
      <c r="HY91" s="5" t="n">
        <v>1.47238571539999E-040</v>
      </c>
      <c r="HZ91" s="5" t="n">
        <v>0.854700854700854</v>
      </c>
      <c r="IA91" s="5" t="n">
        <v>3.2132527811E-040</v>
      </c>
      <c r="IB91" s="5" t="n">
        <v>0.854700854700854</v>
      </c>
      <c r="IC91" s="5" t="n">
        <v>3.72185277679999E-040</v>
      </c>
      <c r="ID91" s="5" t="n">
        <v>0.869565217391304</v>
      </c>
      <c r="IE91" s="5" t="n">
        <v>2.7902055553E-042</v>
      </c>
      <c r="IF91" s="5" t="n">
        <v>0.862068965517241</v>
      </c>
      <c r="IG91" s="5" t="n">
        <v>7.53421393479999E-042</v>
      </c>
      <c r="IH91" s="5" t="n">
        <v>0.854700854700854</v>
      </c>
      <c r="II91" s="5" t="n">
        <v>8.5240602803E-042</v>
      </c>
      <c r="IJ91" s="5" t="n">
        <v>0.854700854700854</v>
      </c>
      <c r="IK91" s="5" t="n">
        <v>8.46929381309999E-042</v>
      </c>
      <c r="IL91" s="5" t="n">
        <v>0.854700854700854</v>
      </c>
      <c r="IM91" s="5" t="n">
        <v>7.1027593411E-042</v>
      </c>
      <c r="IN91" s="5" t="n">
        <v>0.840336134453781</v>
      </c>
      <c r="IO91" s="5" t="n">
        <v>4.4525479972E-041</v>
      </c>
      <c r="IP91" s="5" t="n">
        <v>0.869565217391304</v>
      </c>
      <c r="IQ91" s="5" t="n">
        <v>6.1125483224E-043</v>
      </c>
      <c r="IR91" s="5" t="n">
        <v>0.840336134453781</v>
      </c>
      <c r="IS91" s="5" t="n">
        <v>4.14070190809999E-041</v>
      </c>
      <c r="IT91" s="5" t="n">
        <v>0.840336134453781</v>
      </c>
      <c r="IU91" s="5" t="n">
        <v>9.8463772776E-042</v>
      </c>
      <c r="IV91" s="5" t="n">
        <v>0.840336134453781</v>
      </c>
      <c r="IW91" s="5" t="n">
        <v>5.0810460421E-042</v>
      </c>
      <c r="IX91" s="5" t="n">
        <v>0.840336134453781</v>
      </c>
      <c r="IY91" s="5" t="n">
        <v>3.75097001469999E-042</v>
      </c>
      <c r="IZ91" s="5" t="n">
        <v>0.840336134453781</v>
      </c>
      <c r="JA91" s="5" t="n">
        <v>1.33017114739999E-042</v>
      </c>
      <c r="JB91" s="5" t="n">
        <v>0.840336134453781</v>
      </c>
      <c r="JC91" s="5" t="n">
        <v>1.09979896779999E-042</v>
      </c>
      <c r="JD91" s="5" t="n">
        <v>0.869565217391304</v>
      </c>
      <c r="JE91" s="5" t="n">
        <v>1.3916549184E-044</v>
      </c>
      <c r="JF91" s="5" t="n">
        <v>0.840336134453781</v>
      </c>
      <c r="JG91" s="5" t="n">
        <v>6.32633804429999E-043</v>
      </c>
      <c r="JH91" s="5" t="n">
        <v>0.840336134453781</v>
      </c>
      <c r="JI91" s="5" t="n">
        <v>2.73541159809999E-043</v>
      </c>
      <c r="JJ91" s="5" t="n">
        <v>0.840336134453781</v>
      </c>
      <c r="JK91" s="5" t="n">
        <v>1.77178430639999E-043</v>
      </c>
      <c r="JL91" s="5" t="n">
        <v>0.840336134453781</v>
      </c>
      <c r="JM91" s="5" t="n">
        <v>1.61486552119999E-043</v>
      </c>
      <c r="JN91" s="5" t="n">
        <v>0.840336134453781</v>
      </c>
      <c r="JO91" s="5" t="n">
        <v>1.63183257849999E-045</v>
      </c>
    </row>
    <row r="92" customFormat="false" ht="15" hidden="false" customHeight="false" outlineLevel="0" collapsed="false">
      <c r="A92" s="5" t="n">
        <v>0.833333333333333</v>
      </c>
      <c r="B92" s="5" t="n">
        <f aca="false">1000/A92</f>
        <v>1200</v>
      </c>
      <c r="C92" s="5" t="n">
        <v>668752132380</v>
      </c>
      <c r="D92" s="5" t="n">
        <v>0.840336134453781</v>
      </c>
      <c r="E92" s="5" t="n">
        <v>61389377622</v>
      </c>
      <c r="F92" s="5" t="n">
        <v>0.840336134453781</v>
      </c>
      <c r="G92" s="5" t="n">
        <v>11678863046</v>
      </c>
      <c r="H92" s="5" t="n">
        <v>0.840336134453781</v>
      </c>
      <c r="I92" s="5" t="n">
        <v>1891434505.09999</v>
      </c>
      <c r="J92" s="5" t="n">
        <v>0.833333333333333</v>
      </c>
      <c r="K92" s="5" t="n">
        <v>144540120.879999</v>
      </c>
      <c r="L92" s="5" t="n">
        <v>0.840336134453781</v>
      </c>
      <c r="M92" s="5" t="n">
        <v>68141775.8199999</v>
      </c>
      <c r="N92" s="5" t="n">
        <v>0.847457627118644</v>
      </c>
      <c r="O92" s="5" t="n">
        <v>2602496.4944</v>
      </c>
      <c r="P92" s="5" t="n">
        <v>0.840336134453781</v>
      </c>
      <c r="Q92" s="5" t="n">
        <v>5825835.03739999</v>
      </c>
      <c r="R92" s="5" t="n">
        <v>0.860114954066011</v>
      </c>
      <c r="S92" s="5" t="n">
        <v>2018649.20369999</v>
      </c>
      <c r="T92" s="5" t="n">
        <v>0.840336134453781</v>
      </c>
      <c r="U92" s="5" t="n">
        <v>3855549.4657</v>
      </c>
      <c r="V92" s="5" t="n">
        <v>0.840336134453781</v>
      </c>
      <c r="W92" s="5" t="n">
        <v>977915.77116</v>
      </c>
      <c r="X92" s="5" t="n">
        <v>0.840336134453781</v>
      </c>
      <c r="Y92" s="5" t="n">
        <v>3452901.48389999</v>
      </c>
      <c r="Z92" s="5" t="n">
        <v>0.840336134453781</v>
      </c>
      <c r="AA92" s="5" t="n">
        <v>614217.286859999</v>
      </c>
      <c r="AB92" s="5" t="n">
        <v>0.840336134453781</v>
      </c>
      <c r="AC92" s="5" t="n">
        <v>120488.33288</v>
      </c>
      <c r="AD92" s="5" t="n">
        <v>0.840336134453781</v>
      </c>
      <c r="AE92" s="5" t="n">
        <v>63404.17601</v>
      </c>
      <c r="AF92" s="5" t="n">
        <v>0.87719298245614</v>
      </c>
      <c r="AG92" s="5" t="n">
        <v>79419.6812869999</v>
      </c>
      <c r="AH92" s="5" t="n">
        <v>0.892857142857142</v>
      </c>
      <c r="AI92" s="5" t="n">
        <v>4336.00976569999</v>
      </c>
      <c r="AJ92" s="5" t="n">
        <v>0.840336134453781</v>
      </c>
      <c r="AK92" s="5" t="n">
        <v>1864.2136273</v>
      </c>
      <c r="AL92" s="5" t="n">
        <v>0.833333333333333</v>
      </c>
      <c r="AM92" s="5" t="n">
        <v>4151.89118249999</v>
      </c>
      <c r="AN92" s="5" t="n">
        <v>0.862068965517241</v>
      </c>
      <c r="AO92" s="5" t="n">
        <v>1569.82563759999</v>
      </c>
      <c r="AP92" s="5" t="n">
        <v>0.862068965517241</v>
      </c>
      <c r="AQ92" s="5" t="n">
        <v>1068.72600379999</v>
      </c>
      <c r="AR92" s="5" t="n">
        <v>0.833333333333333</v>
      </c>
      <c r="AS92" s="5" t="n">
        <v>345.8518267</v>
      </c>
      <c r="AT92" s="5" t="n">
        <v>0.87719298245614</v>
      </c>
      <c r="AU92" s="5" t="n">
        <v>51.8123364679999</v>
      </c>
      <c r="AV92" s="5" t="n">
        <v>0.862068965517241</v>
      </c>
      <c r="AW92" s="5" t="n">
        <v>43.0801484309999</v>
      </c>
      <c r="AX92" s="5" t="n">
        <v>0.840336134453781</v>
      </c>
      <c r="AY92" s="5" t="n">
        <v>324.449753359999</v>
      </c>
      <c r="AZ92" s="5" t="n">
        <v>0.892857142857142</v>
      </c>
      <c r="BA92" s="5" t="n">
        <v>14.0693594619999</v>
      </c>
      <c r="BB92" s="5" t="n">
        <v>0.862068965517241</v>
      </c>
      <c r="BC92" s="5" t="n">
        <v>28.2941233109999</v>
      </c>
      <c r="BD92" s="5" t="n">
        <v>0.840336134453781</v>
      </c>
      <c r="BE92" s="5" t="n">
        <v>31.9574381109999</v>
      </c>
      <c r="BF92" s="5" t="n">
        <v>0.854700854700854</v>
      </c>
      <c r="BG92" s="5" t="n">
        <v>4.21420317609999</v>
      </c>
      <c r="BH92" s="5" t="n">
        <v>0.847457627118644</v>
      </c>
      <c r="BI92" s="5" t="n">
        <v>8.0455420948</v>
      </c>
      <c r="BJ92" s="5" t="n">
        <v>0.833333333333333</v>
      </c>
      <c r="BK92" s="5" t="n">
        <v>20.417739134</v>
      </c>
      <c r="BL92" s="5" t="n">
        <v>0.847457627118644</v>
      </c>
      <c r="BM92" s="5" t="n">
        <v>1.75238998189999</v>
      </c>
      <c r="BN92" s="5" t="n">
        <v>0.862068965517241</v>
      </c>
      <c r="BO92" s="5" t="n">
        <v>0.987899994359999</v>
      </c>
      <c r="BP92" s="5" t="n">
        <v>0.847457627118644</v>
      </c>
      <c r="BQ92" s="5" t="n">
        <v>0.44324589849</v>
      </c>
      <c r="BR92" s="5" t="n">
        <v>0.840336134453781</v>
      </c>
      <c r="BS92" s="5" t="n">
        <v>7.11796416089999</v>
      </c>
      <c r="BT92" s="5" t="n">
        <v>0.840336134453781</v>
      </c>
      <c r="BU92" s="5" t="n">
        <v>1.93100798259999</v>
      </c>
      <c r="BV92" s="5" t="n">
        <v>0.862068965517241</v>
      </c>
      <c r="BW92" s="5" t="n">
        <v>0.198465270339999</v>
      </c>
      <c r="BX92" s="5" t="n">
        <v>0.840336134453781</v>
      </c>
      <c r="BY92" s="5" t="n">
        <v>0.178290010289999</v>
      </c>
      <c r="BZ92" s="5" t="n">
        <v>0.840336134453781</v>
      </c>
      <c r="CA92" s="5" t="n">
        <v>0.18970369632</v>
      </c>
      <c r="CB92" s="5" t="n">
        <v>0.840336134453781</v>
      </c>
      <c r="CC92" s="5" t="n">
        <v>0.03059048593</v>
      </c>
      <c r="CD92" s="5" t="n">
        <v>0.840336134453781</v>
      </c>
      <c r="CE92" s="5" t="n">
        <v>239.85970954</v>
      </c>
      <c r="CF92" s="5" t="n">
        <v>0.840336134453781</v>
      </c>
      <c r="CG92" s="5" t="n">
        <v>0.0124250686189999</v>
      </c>
      <c r="CH92" s="5" t="n">
        <v>0.840336134453781</v>
      </c>
      <c r="CI92" s="5" t="n">
        <v>0.012785445103</v>
      </c>
      <c r="CJ92" s="5" t="n">
        <v>0.862068965517241</v>
      </c>
      <c r="CK92" s="5" t="n">
        <v>0.00543828485089999</v>
      </c>
      <c r="CL92" s="5" t="n">
        <v>0.862068965517241</v>
      </c>
      <c r="CM92" s="5" t="n">
        <v>0.0081741310499</v>
      </c>
      <c r="CN92" s="5" t="n">
        <v>0.892857142857142</v>
      </c>
      <c r="CO92" s="5" t="n">
        <v>0.000351355207129999</v>
      </c>
      <c r="CP92" s="5" t="n">
        <v>0.840336134453781</v>
      </c>
      <c r="CQ92" s="5" t="n">
        <v>0.0018200064611</v>
      </c>
      <c r="CR92" s="5" t="n">
        <v>0.847457627118644</v>
      </c>
      <c r="CS92" s="5" t="n">
        <v>9.2851886834E-007</v>
      </c>
      <c r="CT92" s="5" t="n">
        <v>0.840336134453781</v>
      </c>
      <c r="CU92" s="5" t="n">
        <v>0.00068569776309</v>
      </c>
      <c r="CV92" s="5" t="n">
        <v>0.840336134453781</v>
      </c>
      <c r="CW92" s="5" t="n">
        <v>0.000139915498859999</v>
      </c>
      <c r="CX92" s="5" t="n">
        <v>0.87719298245614</v>
      </c>
      <c r="CY92" s="5" t="n">
        <v>2.59770874689999E-005</v>
      </c>
      <c r="CZ92" s="5" t="n">
        <v>0.833333333333333</v>
      </c>
      <c r="DA92" s="5" t="n">
        <v>0.00074951653748</v>
      </c>
      <c r="DB92" s="5" t="n">
        <v>0.833333333333333</v>
      </c>
      <c r="DC92" s="5" t="n">
        <v>6.44646064069999E-005</v>
      </c>
      <c r="DD92" s="5" t="n">
        <v>0.862068965517241</v>
      </c>
      <c r="DE92" s="5" t="n">
        <v>2.55384937979999E-005</v>
      </c>
      <c r="DF92" s="5" t="n">
        <v>0.833333333333333</v>
      </c>
      <c r="DG92" s="5" t="n">
        <v>8.2045086906E-005</v>
      </c>
      <c r="DH92" s="5" t="n">
        <v>0.847457627118644</v>
      </c>
      <c r="DI92" s="5" t="n">
        <v>1.76280389469999E-006</v>
      </c>
      <c r="DJ92" s="5" t="n">
        <v>0.862068965517241</v>
      </c>
      <c r="DK92" s="5" t="n">
        <v>3.39149155279999E-007</v>
      </c>
      <c r="DL92" s="5" t="n">
        <v>0.854700854700854</v>
      </c>
      <c r="DM92" s="5" t="n">
        <v>1.46162034519999E-008</v>
      </c>
      <c r="DN92" s="5" t="n">
        <v>0.847457627118644</v>
      </c>
      <c r="DO92" s="5" t="n">
        <v>7.4054710747E-008</v>
      </c>
      <c r="DP92" s="5" t="n">
        <v>0.840336134453781</v>
      </c>
      <c r="DQ92" s="5" t="n">
        <v>1.5026290412E-007</v>
      </c>
      <c r="DR92" s="5" t="n">
        <v>0.840336134453781</v>
      </c>
      <c r="DS92" s="5" t="n">
        <v>1.38063224299999E-007</v>
      </c>
      <c r="DT92" s="5" t="n">
        <v>0.847457627118644</v>
      </c>
      <c r="DU92" s="5" t="n">
        <v>2.35338780479999E-008</v>
      </c>
      <c r="DV92" s="5" t="n">
        <v>0.840336134453781</v>
      </c>
      <c r="DW92" s="5" t="n">
        <v>4.3526234694E-009</v>
      </c>
      <c r="DX92" s="5" t="n">
        <v>0.862068965517241</v>
      </c>
      <c r="DY92" s="5" t="n">
        <v>1.16133031259999E-009</v>
      </c>
      <c r="DZ92" s="5" t="n">
        <v>0.833333333333333</v>
      </c>
      <c r="EA92" s="5" t="n">
        <v>2.0354149524E-009</v>
      </c>
      <c r="EB92" s="5" t="n">
        <v>0.87719298245614</v>
      </c>
      <c r="EC92" s="5" t="n">
        <v>1.00278321799999E-010</v>
      </c>
      <c r="ED92" s="5" t="n">
        <v>0.840336134453781</v>
      </c>
      <c r="EE92" s="5" t="n">
        <v>5.3830579701E-010</v>
      </c>
      <c r="EF92" s="5" t="n">
        <v>0.847457627118644</v>
      </c>
      <c r="EG92" s="5" t="n">
        <v>3.91196947279999E-010</v>
      </c>
      <c r="EH92" s="5" t="n">
        <v>0.847457627118644</v>
      </c>
      <c r="EI92" s="5" t="n">
        <v>3.1240112322E-011</v>
      </c>
      <c r="EJ92" s="5" t="n">
        <v>0.833333333333333</v>
      </c>
      <c r="EK92" s="5" t="n">
        <v>1.25628969089999E-010</v>
      </c>
      <c r="EL92" s="5" t="n">
        <v>0.847457627118644</v>
      </c>
      <c r="EM92" s="5" t="n">
        <v>3.3587469776E-012</v>
      </c>
      <c r="EN92" s="5" t="n">
        <v>0.833333333333333</v>
      </c>
      <c r="EO92" s="5" t="n">
        <v>2.7007255897E-012</v>
      </c>
      <c r="EP92" s="5" t="n">
        <v>0.840336134453781</v>
      </c>
      <c r="EQ92" s="5" t="n">
        <v>2.44687178239999E-013</v>
      </c>
      <c r="ER92" s="5" t="n">
        <v>0.833333333333333</v>
      </c>
      <c r="ES92" s="5" t="n">
        <v>4.2072842062E-013</v>
      </c>
      <c r="ET92" s="5" t="n">
        <v>0.840336134453781</v>
      </c>
      <c r="EU92" s="5" t="n">
        <v>3.16061759829999E-013</v>
      </c>
      <c r="EV92" s="5" t="n">
        <v>0.847457627118644</v>
      </c>
      <c r="EW92" s="5" t="n">
        <v>7.6736188215E-014</v>
      </c>
      <c r="EX92" s="5" t="n">
        <v>0.840336134453781</v>
      </c>
      <c r="EY92" s="5" t="n">
        <v>2.565960999E-014</v>
      </c>
      <c r="EZ92" s="5" t="n">
        <v>0.840336134453781</v>
      </c>
      <c r="FA92" s="5" t="n">
        <v>2.52030272279999E-014</v>
      </c>
      <c r="FB92" s="5" t="n">
        <v>0.862068965517241</v>
      </c>
      <c r="FC92" s="5" t="n">
        <v>1.84765102209999E-015</v>
      </c>
      <c r="FD92" s="5" t="n">
        <v>0.892857142857142</v>
      </c>
      <c r="FE92" s="5" t="n">
        <v>1.68535114159999E-016</v>
      </c>
      <c r="FF92" s="5" t="n">
        <v>0.844594594594594</v>
      </c>
      <c r="FG92" s="5" t="n">
        <v>3.27644676949999E-015</v>
      </c>
      <c r="FH92" s="5" t="n">
        <v>0.862068965517241</v>
      </c>
      <c r="FI92" s="5" t="n">
        <v>4.07625243469999E-016</v>
      </c>
      <c r="FJ92" s="5" t="n">
        <v>0.892857142857142</v>
      </c>
      <c r="FK92" s="5" t="n">
        <v>1.5892462856E-017</v>
      </c>
      <c r="FL92" s="5" t="n">
        <v>0.840336134453781</v>
      </c>
      <c r="FM92" s="5" t="n">
        <v>1.8987911922E-016</v>
      </c>
      <c r="FN92" s="5" t="n">
        <v>0.840336134453781</v>
      </c>
      <c r="FO92" s="5" t="n">
        <v>3.0597758235E-017</v>
      </c>
      <c r="FP92" s="5" t="n">
        <v>0.847457627118644</v>
      </c>
      <c r="FQ92" s="5" t="n">
        <v>4.57083559639999E-018</v>
      </c>
      <c r="FR92" s="5" t="n">
        <v>0.854700854700854</v>
      </c>
      <c r="FS92" s="5" t="n">
        <v>5.5842555712E-019</v>
      </c>
      <c r="FT92" s="5" t="n">
        <v>0.833333333333333</v>
      </c>
      <c r="FU92" s="5" t="n">
        <v>4.78730531399999E-019</v>
      </c>
      <c r="FV92" s="5" t="n">
        <v>0.862068965517241</v>
      </c>
      <c r="FW92" s="5" t="n">
        <v>3.11555842369999E-021</v>
      </c>
      <c r="FX92" s="5" t="n">
        <v>0.840336134453781</v>
      </c>
      <c r="FY92" s="5" t="n">
        <v>2.61396733959999E-021</v>
      </c>
      <c r="FZ92" s="5" t="n">
        <v>0.840336134453781</v>
      </c>
      <c r="GA92" s="5" t="n">
        <v>1.80627096019999E-021</v>
      </c>
      <c r="GB92" s="5" t="n">
        <v>0.840336134453781</v>
      </c>
      <c r="GC92" s="5" t="n">
        <v>1.83194032459999E-021</v>
      </c>
      <c r="GD92" s="5" t="n">
        <v>0.840336134453781</v>
      </c>
      <c r="GE92" s="5" t="n">
        <v>5.90518554559999E-022</v>
      </c>
      <c r="GF92" s="5" t="n">
        <v>0.840336134453781</v>
      </c>
      <c r="GG92" s="5" t="n">
        <v>4.39032367129999E-022</v>
      </c>
      <c r="GH92" s="5" t="n">
        <v>0.854700854700854</v>
      </c>
      <c r="GI92" s="5" t="n">
        <v>1.5376196933E-023</v>
      </c>
      <c r="GJ92" s="5" t="n">
        <v>0.840336134453781</v>
      </c>
      <c r="GK92" s="5" t="n">
        <v>9.63872885799999E-023</v>
      </c>
      <c r="GL92" s="5" t="n">
        <v>0.847457627118644</v>
      </c>
      <c r="GM92" s="5" t="n">
        <v>3.07942808839999E-024</v>
      </c>
      <c r="GN92" s="5" t="n">
        <v>0.840336134453781</v>
      </c>
      <c r="GO92" s="5" t="n">
        <v>3.94127275839999E-024</v>
      </c>
      <c r="GP92" s="5" t="n">
        <v>0.833333333333333</v>
      </c>
      <c r="GQ92" s="5" t="n">
        <v>2.1579880136E-024</v>
      </c>
      <c r="GR92" s="5" t="n">
        <v>0.840336134453781</v>
      </c>
      <c r="GS92" s="5" t="n">
        <v>2.87057724549999E-025</v>
      </c>
      <c r="GT92" s="5" t="n">
        <v>0.840336134453781</v>
      </c>
      <c r="GU92" s="5" t="n">
        <v>7.2511355261E-026</v>
      </c>
      <c r="GV92" s="5" t="n">
        <v>0.847457627118644</v>
      </c>
      <c r="GW92" s="5" t="n">
        <v>5.83789937469999E-027</v>
      </c>
      <c r="GX92" s="5" t="n">
        <v>0.862068965517241</v>
      </c>
      <c r="GY92" s="5" t="n">
        <v>3.0214794672E-028</v>
      </c>
      <c r="GZ92" s="5" t="n">
        <v>0.833333333333333</v>
      </c>
      <c r="HA92" s="5" t="n">
        <v>2.0647394108E-027</v>
      </c>
      <c r="HB92" s="5" t="n">
        <v>0.862068965517241</v>
      </c>
      <c r="HC92" s="5" t="n">
        <v>1.7647396735E-029</v>
      </c>
      <c r="HD92" s="5" t="n">
        <v>0.862068965517241</v>
      </c>
      <c r="HE92" s="5" t="n">
        <v>1.11978529219999E-036</v>
      </c>
      <c r="HF92" s="5" t="n">
        <v>0.87719298245614</v>
      </c>
      <c r="HG92" s="5" t="n">
        <v>6.7752015288E-038</v>
      </c>
      <c r="HH92" s="5" t="n">
        <v>0.847457627118644</v>
      </c>
      <c r="HI92" s="5" t="n">
        <v>2.8773885276E-036</v>
      </c>
      <c r="HJ92" s="5" t="n">
        <v>0.847457627118644</v>
      </c>
      <c r="HK92" s="5" t="n">
        <v>2.54228674E-036</v>
      </c>
      <c r="HL92" s="5" t="n">
        <v>0.847457627118644</v>
      </c>
      <c r="HM92" s="5" t="n">
        <v>1.20348399649999E-036</v>
      </c>
      <c r="HN92" s="5" t="n">
        <v>0.862068965517241</v>
      </c>
      <c r="HO92" s="5" t="n">
        <v>1.15094448249999E-037</v>
      </c>
      <c r="HP92" s="5" t="n">
        <v>0.847457627118644</v>
      </c>
      <c r="HQ92" s="5" t="n">
        <v>7.61269603719999E-037</v>
      </c>
      <c r="HR92" s="5" t="n">
        <v>0.840336134453781</v>
      </c>
      <c r="HS92" s="5" t="n">
        <v>2.6099405121E-037</v>
      </c>
      <c r="HT92" s="5" t="n">
        <v>0.925925925925925</v>
      </c>
      <c r="HU92" s="5" t="n">
        <v>1.3815885713E-042</v>
      </c>
      <c r="HV92" s="5" t="n">
        <v>0.847457627118644</v>
      </c>
      <c r="HW92" s="5" t="n">
        <v>2.18862966119999E-039</v>
      </c>
      <c r="HX92" s="5" t="n">
        <v>0.854700854700854</v>
      </c>
      <c r="HY92" s="5" t="n">
        <v>4.23607526229999E-040</v>
      </c>
      <c r="HZ92" s="5" t="n">
        <v>0.847457627118644</v>
      </c>
      <c r="IA92" s="5" t="n">
        <v>9.08817987839999E-040</v>
      </c>
      <c r="IB92" s="5" t="n">
        <v>0.847457627118644</v>
      </c>
      <c r="IC92" s="5" t="n">
        <v>1.07541588559999E-039</v>
      </c>
      <c r="ID92" s="5" t="n">
        <v>0.862068965517241</v>
      </c>
      <c r="IE92" s="5" t="n">
        <v>8.208616005E-042</v>
      </c>
      <c r="IF92" s="5" t="n">
        <v>0.854700854700854</v>
      </c>
      <c r="IG92" s="5" t="n">
        <v>2.16712488329999E-041</v>
      </c>
      <c r="IH92" s="5" t="n">
        <v>0.847457627118644</v>
      </c>
      <c r="II92" s="5" t="n">
        <v>2.43004649789999E-041</v>
      </c>
      <c r="IJ92" s="5" t="n">
        <v>0.847457627118644</v>
      </c>
      <c r="IK92" s="5" t="n">
        <v>2.40774852999999E-041</v>
      </c>
      <c r="IL92" s="5" t="n">
        <v>0.847457627118644</v>
      </c>
      <c r="IM92" s="5" t="n">
        <v>2.0232626256E-041</v>
      </c>
      <c r="IN92" s="5" t="n">
        <v>0.840336134453781</v>
      </c>
      <c r="IO92" s="5" t="n">
        <v>4.45254743589999E-041</v>
      </c>
      <c r="IP92" s="5" t="n">
        <v>0.862068965517241</v>
      </c>
      <c r="IQ92" s="5" t="n">
        <v>1.8235153322E-042</v>
      </c>
      <c r="IR92" s="5" t="n">
        <v>0.833333333333333</v>
      </c>
      <c r="IS92" s="5" t="n">
        <v>1.1516681522E-040</v>
      </c>
      <c r="IT92" s="5" t="n">
        <v>0.833333333333333</v>
      </c>
      <c r="IU92" s="5" t="n">
        <v>2.7487837113E-041</v>
      </c>
      <c r="IV92" s="5" t="n">
        <v>0.833333333333333</v>
      </c>
      <c r="IW92" s="5" t="n">
        <v>1.41606130779999E-041</v>
      </c>
      <c r="IX92" s="5" t="n">
        <v>0.833333333333333</v>
      </c>
      <c r="IY92" s="5" t="n">
        <v>1.0578292143E-041</v>
      </c>
      <c r="IZ92" s="5" t="n">
        <v>0.833333333333333</v>
      </c>
      <c r="JA92" s="5" t="n">
        <v>3.80349671599999E-042</v>
      </c>
      <c r="JB92" s="5" t="n">
        <v>0.833333333333333</v>
      </c>
      <c r="JC92" s="5" t="n">
        <v>3.13347742949999E-042</v>
      </c>
      <c r="JD92" s="5" t="n">
        <v>0.862068965517241</v>
      </c>
      <c r="JE92" s="5" t="n">
        <v>4.44618956849999E-044</v>
      </c>
      <c r="JF92" s="5" t="n">
        <v>0.833333333333333</v>
      </c>
      <c r="JG92" s="5" t="n">
        <v>1.8025477411E-042</v>
      </c>
      <c r="JH92" s="5" t="n">
        <v>0.833333333333333</v>
      </c>
      <c r="JI92" s="5" t="n">
        <v>7.8802063181E-043</v>
      </c>
      <c r="JJ92" s="5" t="n">
        <v>0.833333333333333</v>
      </c>
      <c r="JK92" s="5" t="n">
        <v>5.1427355544E-043</v>
      </c>
      <c r="JL92" s="5" t="n">
        <v>0.833333333333333</v>
      </c>
      <c r="JM92" s="5" t="n">
        <v>4.67326645479999E-043</v>
      </c>
      <c r="JN92" s="5" t="n">
        <v>0.833333333333333</v>
      </c>
      <c r="JO92" s="5" t="n">
        <v>4.6025318446E-045</v>
      </c>
    </row>
    <row r="93" customFormat="false" ht="15" hidden="false" customHeight="false" outlineLevel="0" collapsed="false">
      <c r="A93" s="5" t="n">
        <v>0.826446280991735</v>
      </c>
      <c r="B93" s="5" t="n">
        <f aca="false">1000/A93</f>
        <v>1210</v>
      </c>
      <c r="C93" s="5" t="n">
        <v>663474654800</v>
      </c>
      <c r="D93" s="5" t="n">
        <v>0.833333333333333</v>
      </c>
      <c r="E93" s="5" t="n">
        <v>65147596591</v>
      </c>
      <c r="F93" s="5" t="n">
        <v>0.833333333333333</v>
      </c>
      <c r="G93" s="5" t="n">
        <v>13206816842</v>
      </c>
      <c r="H93" s="5" t="n">
        <v>0.833333333333333</v>
      </c>
      <c r="I93" s="5" t="n">
        <v>2203827704.19999</v>
      </c>
      <c r="J93" s="5" t="n">
        <v>0.826446280991735</v>
      </c>
      <c r="K93" s="5" t="n">
        <v>151486532.289999</v>
      </c>
      <c r="L93" s="5" t="n">
        <v>0.833333333333333</v>
      </c>
      <c r="M93" s="5" t="n">
        <v>69776880.1159999</v>
      </c>
      <c r="N93" s="5" t="n">
        <v>0.840336134453781</v>
      </c>
      <c r="O93" s="5" t="n">
        <v>2619992.4404</v>
      </c>
      <c r="P93" s="5" t="n">
        <v>0.833333333333333</v>
      </c>
      <c r="Q93" s="5" t="n">
        <v>6475463.1253</v>
      </c>
      <c r="R93" s="5" t="n">
        <v>0.854700854700854</v>
      </c>
      <c r="S93" s="5" t="n">
        <v>2386364.92629999</v>
      </c>
      <c r="T93" s="5" t="n">
        <v>0.833333333333333</v>
      </c>
      <c r="U93" s="5" t="n">
        <v>4426451.3514</v>
      </c>
      <c r="V93" s="5" t="n">
        <v>0.833333333333333</v>
      </c>
      <c r="W93" s="5" t="n">
        <v>982779.777359999</v>
      </c>
      <c r="X93" s="5" t="n">
        <v>0.833333333333333</v>
      </c>
      <c r="Y93" s="5" t="n">
        <v>3977174.84189999</v>
      </c>
      <c r="Z93" s="5" t="n">
        <v>0.833333333333333</v>
      </c>
      <c r="AA93" s="5" t="n">
        <v>692401.2397</v>
      </c>
      <c r="AB93" s="5" t="n">
        <v>0.833333333333333</v>
      </c>
      <c r="AC93" s="5" t="n">
        <v>119330.605809999</v>
      </c>
      <c r="AD93" s="5" t="n">
        <v>0.833333333333333</v>
      </c>
      <c r="AE93" s="5" t="n">
        <v>65813.941208</v>
      </c>
      <c r="AF93" s="5" t="n">
        <v>0.869565217391304</v>
      </c>
      <c r="AG93" s="5" t="n">
        <v>96839.7818689999</v>
      </c>
      <c r="AH93" s="5" t="n">
        <v>0.884955752212389</v>
      </c>
      <c r="AI93" s="5" t="n">
        <v>5128.8471212</v>
      </c>
      <c r="AJ93" s="5" t="n">
        <v>0.833333333333333</v>
      </c>
      <c r="AK93" s="5" t="n">
        <v>2116.0680341</v>
      </c>
      <c r="AL93" s="5" t="n">
        <v>0.826446280991735</v>
      </c>
      <c r="AM93" s="5" t="n">
        <v>5006.26362669999</v>
      </c>
      <c r="AN93" s="5" t="n">
        <v>0.854700854700854</v>
      </c>
      <c r="AO93" s="5" t="n">
        <v>1863.00839259999</v>
      </c>
      <c r="AP93" s="5" t="n">
        <v>0.854700854700854</v>
      </c>
      <c r="AQ93" s="5" t="n">
        <v>1319.82780299999</v>
      </c>
      <c r="AR93" s="5" t="n">
        <v>0.826446280991735</v>
      </c>
      <c r="AS93" s="5" t="n">
        <v>401.08464513</v>
      </c>
      <c r="AT93" s="5" t="n">
        <v>0.869565217391304</v>
      </c>
      <c r="AU93" s="5" t="n">
        <v>58.0532432259999</v>
      </c>
      <c r="AV93" s="5" t="n">
        <v>0.854700854700854</v>
      </c>
      <c r="AW93" s="5" t="n">
        <v>50.060783596</v>
      </c>
      <c r="AX93" s="5" t="n">
        <v>0.833333333333333</v>
      </c>
      <c r="AY93" s="5" t="n">
        <v>430.708983729999</v>
      </c>
      <c r="AZ93" s="5" t="n">
        <v>0.884955752212389</v>
      </c>
      <c r="BA93" s="5" t="n">
        <v>15.6734535659999</v>
      </c>
      <c r="BB93" s="5" t="n">
        <v>0.854700854700854</v>
      </c>
      <c r="BC93" s="5" t="n">
        <v>33.592441923</v>
      </c>
      <c r="BD93" s="5" t="n">
        <v>0.833333333333333</v>
      </c>
      <c r="BE93" s="5" t="n">
        <v>39.0233826329999</v>
      </c>
      <c r="BF93" s="5" t="n">
        <v>0.847457627118644</v>
      </c>
      <c r="BG93" s="5" t="n">
        <v>4.3621473781</v>
      </c>
      <c r="BH93" s="5" t="n">
        <v>0.840336134453781</v>
      </c>
      <c r="BI93" s="5" t="n">
        <v>9.3764240936</v>
      </c>
      <c r="BJ93" s="5" t="n">
        <v>0.826446280991735</v>
      </c>
      <c r="BK93" s="5" t="n">
        <v>25.3546603369999</v>
      </c>
      <c r="BL93" s="5" t="n">
        <v>0.840336134453781</v>
      </c>
      <c r="BM93" s="5" t="n">
        <v>1.93666763339999</v>
      </c>
      <c r="BN93" s="5" t="n">
        <v>0.854700854700854</v>
      </c>
      <c r="BO93" s="5" t="n">
        <v>1.104859076</v>
      </c>
      <c r="BP93" s="5" t="n">
        <v>0.840336134453781</v>
      </c>
      <c r="BQ93" s="5" t="n">
        <v>0.4386099935</v>
      </c>
      <c r="BR93" s="5" t="n">
        <v>0.833333333333333</v>
      </c>
      <c r="BS93" s="5" t="n">
        <v>9.61671107189999</v>
      </c>
      <c r="BT93" s="5" t="n">
        <v>0.833333333333333</v>
      </c>
      <c r="BU93" s="5" t="n">
        <v>2.4200545768</v>
      </c>
      <c r="BV93" s="5" t="n">
        <v>0.854700854700854</v>
      </c>
      <c r="BW93" s="5" t="n">
        <v>0.2116690622</v>
      </c>
      <c r="BX93" s="5" t="n">
        <v>0.833333333333333</v>
      </c>
      <c r="BY93" s="5" t="n">
        <v>0.2060699967</v>
      </c>
      <c r="BZ93" s="5" t="n">
        <v>0.833333333333333</v>
      </c>
      <c r="CA93" s="5" t="n">
        <v>0.24065244284</v>
      </c>
      <c r="CB93" s="5" t="n">
        <v>0.833333333333333</v>
      </c>
      <c r="CC93" s="5" t="n">
        <v>0.0330353604579999</v>
      </c>
      <c r="CD93" s="5" t="n">
        <v>0.833333333333333</v>
      </c>
      <c r="CE93" s="5" t="n">
        <v>296.215312089999</v>
      </c>
      <c r="CF93" s="5" t="n">
        <v>0.833333333333333</v>
      </c>
      <c r="CG93" s="5" t="n">
        <v>0.015711639624</v>
      </c>
      <c r="CH93" s="5" t="n">
        <v>0.833333333333333</v>
      </c>
      <c r="CI93" s="5" t="n">
        <v>0.016273908395</v>
      </c>
      <c r="CJ93" s="5" t="n">
        <v>0.854700854700854</v>
      </c>
      <c r="CK93" s="5" t="n">
        <v>0.00708704625569999</v>
      </c>
      <c r="CL93" s="5" t="n">
        <v>0.854700854700854</v>
      </c>
      <c r="CM93" s="5" t="n">
        <v>0.0133477422549999</v>
      </c>
      <c r="CN93" s="5" t="n">
        <v>0.884955752212389</v>
      </c>
      <c r="CO93" s="5" t="n">
        <v>0.000465606708629999</v>
      </c>
      <c r="CP93" s="5" t="n">
        <v>0.833333333333333</v>
      </c>
      <c r="CQ93" s="5" t="n">
        <v>0.0023008047626</v>
      </c>
      <c r="CR93" s="5" t="n">
        <v>0.840336134453781</v>
      </c>
      <c r="CS93" s="5" t="n">
        <v>5.40405161009999E-007</v>
      </c>
      <c r="CT93" s="5" t="n">
        <v>0.833333333333333</v>
      </c>
      <c r="CU93" s="5" t="n">
        <v>0.00087285042002</v>
      </c>
      <c r="CV93" s="5" t="n">
        <v>0.833333333333333</v>
      </c>
      <c r="CW93" s="5" t="n">
        <v>0.00018111370596</v>
      </c>
      <c r="CX93" s="5" t="n">
        <v>0.869565217391304</v>
      </c>
      <c r="CY93" s="5" t="n">
        <v>3.29934208899999E-005</v>
      </c>
      <c r="CZ93" s="5" t="n">
        <v>0.826446280991735</v>
      </c>
      <c r="DA93" s="5" t="n">
        <v>0.0011218581499</v>
      </c>
      <c r="DB93" s="5" t="n">
        <v>0.826446280991735</v>
      </c>
      <c r="DC93" s="5" t="n">
        <v>8.4901012808E-005</v>
      </c>
      <c r="DD93" s="5" t="n">
        <v>0.854700854700854</v>
      </c>
      <c r="DE93" s="5" t="n">
        <v>3.571582738E-005</v>
      </c>
      <c r="DF93" s="5" t="n">
        <v>0.826446280991735</v>
      </c>
      <c r="DG93" s="5" t="n">
        <v>0.00011933212281</v>
      </c>
      <c r="DH93" s="5" t="n">
        <v>0.840336134453781</v>
      </c>
      <c r="DI93" s="5" t="n">
        <v>2.31776676459999E-006</v>
      </c>
      <c r="DJ93" s="5" t="n">
        <v>0.860114954066011</v>
      </c>
      <c r="DK93" s="5" t="n">
        <v>3.75353951799999E-007</v>
      </c>
      <c r="DL93" s="5" t="n">
        <v>0.847457627118644</v>
      </c>
      <c r="DM93" s="5" t="n">
        <v>1.4378092072E-008</v>
      </c>
      <c r="DN93" s="5" t="n">
        <v>0.840336134453781</v>
      </c>
      <c r="DO93" s="5" t="n">
        <v>9.9510576056E-008</v>
      </c>
      <c r="DP93" s="5" t="n">
        <v>0.833333333333333</v>
      </c>
      <c r="DQ93" s="5" t="n">
        <v>2.15734307369999E-007</v>
      </c>
      <c r="DR93" s="5" t="n">
        <v>0.833333333333333</v>
      </c>
      <c r="DS93" s="5" t="n">
        <v>1.9703558926E-007</v>
      </c>
      <c r="DT93" s="5" t="n">
        <v>0.840336134453781</v>
      </c>
      <c r="DU93" s="5" t="n">
        <v>3.3192664333E-008</v>
      </c>
      <c r="DV93" s="5" t="n">
        <v>0.833333333333333</v>
      </c>
      <c r="DW93" s="5" t="n">
        <v>6.15214148149999E-009</v>
      </c>
      <c r="DX93" s="5" t="n">
        <v>0.854700854700854</v>
      </c>
      <c r="DY93" s="5" t="n">
        <v>1.7074651091E-009</v>
      </c>
      <c r="DZ93" s="5" t="n">
        <v>0.826446280991735</v>
      </c>
      <c r="EA93" s="5" t="n">
        <v>2.99705109359999E-009</v>
      </c>
      <c r="EB93" s="5" t="n">
        <v>0.869565217391304</v>
      </c>
      <c r="EC93" s="5" t="n">
        <v>1.4951665133E-010</v>
      </c>
      <c r="ED93" s="5" t="n">
        <v>0.833333333333333</v>
      </c>
      <c r="EE93" s="5" t="n">
        <v>7.783179788E-010</v>
      </c>
      <c r="EF93" s="5" t="n">
        <v>0.840336134453781</v>
      </c>
      <c r="EG93" s="5" t="n">
        <v>6.1141687235E-010</v>
      </c>
      <c r="EH93" s="5" t="n">
        <v>0.840336134453781</v>
      </c>
      <c r="EI93" s="5" t="n">
        <v>4.65635371899999E-011</v>
      </c>
      <c r="EJ93" s="5" t="n">
        <v>0.826446280991735</v>
      </c>
      <c r="EK93" s="5" t="n">
        <v>1.99242358209999E-010</v>
      </c>
      <c r="EL93" s="5" t="n">
        <v>0.840336134453781</v>
      </c>
      <c r="EM93" s="5" t="n">
        <v>5.42600608099999E-012</v>
      </c>
      <c r="EN93" s="5" t="n">
        <v>0.826446280991735</v>
      </c>
      <c r="EO93" s="5" t="n">
        <v>4.38409458719999E-012</v>
      </c>
      <c r="EP93" s="5" t="n">
        <v>0.833333333333333</v>
      </c>
      <c r="EQ93" s="5" t="n">
        <v>3.79590649499999E-013</v>
      </c>
      <c r="ER93" s="5" t="n">
        <v>0.826446280991735</v>
      </c>
      <c r="ES93" s="5" t="n">
        <v>6.74362935309999E-013</v>
      </c>
      <c r="ET93" s="5" t="n">
        <v>0.833333333333333</v>
      </c>
      <c r="EU93" s="5" t="n">
        <v>5.6182919308E-013</v>
      </c>
      <c r="EV93" s="5" t="n">
        <v>0.840336134453781</v>
      </c>
      <c r="EW93" s="5" t="n">
        <v>1.2932010887E-013</v>
      </c>
      <c r="EX93" s="5" t="n">
        <v>0.833333333333333</v>
      </c>
      <c r="EY93" s="5" t="n">
        <v>4.1749999186E-014</v>
      </c>
      <c r="EZ93" s="5" t="n">
        <v>0.833333333333333</v>
      </c>
      <c r="FA93" s="5" t="n">
        <v>4.0937447263E-014</v>
      </c>
      <c r="FB93" s="5" t="n">
        <v>0.854700854700854</v>
      </c>
      <c r="FC93" s="5" t="n">
        <v>3.1224332171E-015</v>
      </c>
      <c r="FD93" s="5" t="n">
        <v>0.884955752212389</v>
      </c>
      <c r="FE93" s="5" t="n">
        <v>3.002568452E-016</v>
      </c>
      <c r="FF93" s="5" t="n">
        <v>0.843170320404721</v>
      </c>
      <c r="FG93" s="5" t="n">
        <v>3.8967699792E-015</v>
      </c>
      <c r="FH93" s="5" t="n">
        <v>0.854700854700854</v>
      </c>
      <c r="FI93" s="5" t="n">
        <v>7.16777338109999E-016</v>
      </c>
      <c r="FJ93" s="5" t="n">
        <v>0.884955752212389</v>
      </c>
      <c r="FK93" s="5" t="n">
        <v>2.9266368511E-017</v>
      </c>
      <c r="FL93" s="5" t="n">
        <v>0.833333333333333</v>
      </c>
      <c r="FM93" s="5" t="n">
        <v>3.37156887529999E-016</v>
      </c>
      <c r="FN93" s="5" t="n">
        <v>0.833333333333333</v>
      </c>
      <c r="FO93" s="5" t="n">
        <v>5.2693447352E-017</v>
      </c>
      <c r="FP93" s="5" t="n">
        <v>0.840336134453781</v>
      </c>
      <c r="FQ93" s="5" t="n">
        <v>8.39798182799999E-018</v>
      </c>
      <c r="FR93" s="5" t="n">
        <v>0.847457627118644</v>
      </c>
      <c r="FS93" s="5" t="n">
        <v>1.05060731909999E-018</v>
      </c>
      <c r="FT93" s="5" t="n">
        <v>0.826446280991735</v>
      </c>
      <c r="FU93" s="5" t="n">
        <v>9.0604162577E-019</v>
      </c>
      <c r="FV93" s="5" t="n">
        <v>0.854700854700854</v>
      </c>
      <c r="FW93" s="5" t="n">
        <v>6.4562286312E-021</v>
      </c>
      <c r="FX93" s="5" t="n">
        <v>0.833333333333333</v>
      </c>
      <c r="FY93" s="5" t="n">
        <v>4.7926409124E-021</v>
      </c>
      <c r="FZ93" s="5" t="n">
        <v>0.833333333333333</v>
      </c>
      <c r="GA93" s="5" t="n">
        <v>3.3171898634E-021</v>
      </c>
      <c r="GB93" s="5" t="n">
        <v>0.833333333333333</v>
      </c>
      <c r="GC93" s="5" t="n">
        <v>3.6455530059E-021</v>
      </c>
      <c r="GD93" s="5" t="n">
        <v>0.833333333333333</v>
      </c>
      <c r="GE93" s="5" t="n">
        <v>1.0692557781E-021</v>
      </c>
      <c r="GF93" s="5" t="n">
        <v>0.833333333333333</v>
      </c>
      <c r="GG93" s="5" t="n">
        <v>8.2659352963E-022</v>
      </c>
      <c r="GH93" s="5" t="n">
        <v>0.847457627118644</v>
      </c>
      <c r="GI93" s="5" t="n">
        <v>2.89317381979999E-023</v>
      </c>
      <c r="GJ93" s="5" t="n">
        <v>0.833333333333333</v>
      </c>
      <c r="GK93" s="5" t="n">
        <v>2.05326625239999E-022</v>
      </c>
      <c r="GL93" s="5" t="n">
        <v>0.840336134453781</v>
      </c>
      <c r="GM93" s="5" t="n">
        <v>5.9675382901E-024</v>
      </c>
      <c r="GN93" s="5" t="n">
        <v>0.833333333333333</v>
      </c>
      <c r="GO93" s="5" t="n">
        <v>8.36739185319999E-024</v>
      </c>
      <c r="GP93" s="5" t="n">
        <v>0.826446280991735</v>
      </c>
      <c r="GQ93" s="5" t="n">
        <v>4.2147075441E-024</v>
      </c>
      <c r="GR93" s="5" t="n">
        <v>0.833333333333333</v>
      </c>
      <c r="GS93" s="5" t="n">
        <v>5.7765051949E-025</v>
      </c>
      <c r="GT93" s="5" t="n">
        <v>0.833333333333333</v>
      </c>
      <c r="GU93" s="5" t="n">
        <v>1.46791314859999E-025</v>
      </c>
      <c r="GV93" s="5" t="n">
        <v>0.840336134453781</v>
      </c>
      <c r="GW93" s="5" t="n">
        <v>1.16942438879999E-026</v>
      </c>
      <c r="GX93" s="5" t="n">
        <v>0.854700854700854</v>
      </c>
      <c r="GY93" s="5" t="n">
        <v>6.4851420407E-028</v>
      </c>
      <c r="GZ93" s="5" t="n">
        <v>0.826446280991735</v>
      </c>
      <c r="HA93" s="5" t="n">
        <v>4.4046144557E-027</v>
      </c>
      <c r="HB93" s="5" t="n">
        <v>0.854700854700854</v>
      </c>
      <c r="HC93" s="5" t="n">
        <v>3.9230454366E-029</v>
      </c>
      <c r="HD93" s="5" t="n">
        <v>0.854700854700854</v>
      </c>
      <c r="HE93" s="5" t="n">
        <v>2.9007242071E-036</v>
      </c>
      <c r="HF93" s="5" t="n">
        <v>0.869565217391304</v>
      </c>
      <c r="HG93" s="5" t="n">
        <v>1.81643050299999E-037</v>
      </c>
      <c r="HH93" s="5" t="n">
        <v>0.840336134453781</v>
      </c>
      <c r="HI93" s="5" t="n">
        <v>7.5604413932E-036</v>
      </c>
      <c r="HJ93" s="5" t="n">
        <v>0.840336134453781</v>
      </c>
      <c r="HK93" s="5" t="n">
        <v>6.63924443199999E-036</v>
      </c>
      <c r="HL93" s="5" t="n">
        <v>0.840336134453781</v>
      </c>
      <c r="HM93" s="5" t="n">
        <v>3.08006657649999E-036</v>
      </c>
      <c r="HN93" s="5" t="n">
        <v>0.854700854700854</v>
      </c>
      <c r="HO93" s="5" t="n">
        <v>3.0098065988E-037</v>
      </c>
      <c r="HP93" s="5" t="n">
        <v>0.840336134453781</v>
      </c>
      <c r="HQ93" s="5" t="n">
        <v>2.12835292619999E-036</v>
      </c>
      <c r="HR93" s="5" t="n">
        <v>0.833333333333333</v>
      </c>
      <c r="HS93" s="5" t="n">
        <v>6.61459120819999E-037</v>
      </c>
      <c r="HT93" s="5" t="n">
        <v>0.91743119266055</v>
      </c>
      <c r="HU93" s="5" t="n">
        <v>4.3261262782E-042</v>
      </c>
      <c r="HV93" s="5" t="n">
        <v>0.840336134453781</v>
      </c>
      <c r="HW93" s="5" t="n">
        <v>5.6423299998E-039</v>
      </c>
      <c r="HX93" s="5" t="n">
        <v>0.847457627118644</v>
      </c>
      <c r="HY93" s="5" t="n">
        <v>1.1971877049E-039</v>
      </c>
      <c r="HZ93" s="5" t="n">
        <v>0.840336134453781</v>
      </c>
      <c r="IA93" s="5" t="n">
        <v>2.5259543689E-039</v>
      </c>
      <c r="IB93" s="5" t="n">
        <v>0.840336134453781</v>
      </c>
      <c r="IC93" s="5" t="n">
        <v>3.05246588109999E-039</v>
      </c>
      <c r="ID93" s="5" t="n">
        <v>0.854700854700854</v>
      </c>
      <c r="IE93" s="5" t="n">
        <v>2.37036930359999E-041</v>
      </c>
      <c r="IF93" s="5" t="n">
        <v>0.847457627118644</v>
      </c>
      <c r="IG93" s="5" t="n">
        <v>6.1227196682E-041</v>
      </c>
      <c r="IH93" s="5" t="n">
        <v>0.840336134453781</v>
      </c>
      <c r="II93" s="5" t="n">
        <v>6.80635674699999E-041</v>
      </c>
      <c r="IJ93" s="5" t="n">
        <v>0.840336134453781</v>
      </c>
      <c r="IK93" s="5" t="n">
        <v>6.7250706344E-041</v>
      </c>
      <c r="IL93" s="5" t="n">
        <v>0.840336134453781</v>
      </c>
      <c r="IM93" s="5" t="n">
        <v>5.6626275786E-041</v>
      </c>
      <c r="IN93" s="5" t="n">
        <v>0.840336134453781</v>
      </c>
      <c r="IO93" s="5" t="n">
        <v>4.45254743559999E-041</v>
      </c>
      <c r="IP93" s="5" t="n">
        <v>0.854700854700854</v>
      </c>
      <c r="IQ93" s="5" t="n">
        <v>5.33906393939999E-042</v>
      </c>
      <c r="IR93" s="5" t="n">
        <v>0.826446280991735</v>
      </c>
      <c r="IS93" s="5" t="n">
        <v>3.1493146074E-040</v>
      </c>
      <c r="IT93" s="5" t="n">
        <v>0.826446280991735</v>
      </c>
      <c r="IU93" s="5" t="n">
        <v>7.54408796089999E-041</v>
      </c>
      <c r="IV93" s="5" t="n">
        <v>0.826446280991735</v>
      </c>
      <c r="IW93" s="5" t="n">
        <v>3.87991250039999E-041</v>
      </c>
      <c r="IX93" s="5" t="n">
        <v>0.826446280991735</v>
      </c>
      <c r="IY93" s="5" t="n">
        <v>2.9326320293E-041</v>
      </c>
      <c r="IZ93" s="5" t="n">
        <v>0.826446280991735</v>
      </c>
      <c r="JA93" s="5" t="n">
        <v>1.06877387399999E-041</v>
      </c>
      <c r="JB93" s="5" t="n">
        <v>0.826446280991735</v>
      </c>
      <c r="JC93" s="5" t="n">
        <v>8.7739565417E-042</v>
      </c>
      <c r="JD93" s="5" t="n">
        <v>0.854700854700854</v>
      </c>
      <c r="JE93" s="5" t="n">
        <v>1.3926131697E-043</v>
      </c>
      <c r="JF93" s="5" t="n">
        <v>0.826446280991735</v>
      </c>
      <c r="JG93" s="5" t="n">
        <v>5.04759986399999E-042</v>
      </c>
      <c r="JH93" s="5" t="n">
        <v>0.826446280991735</v>
      </c>
      <c r="JI93" s="5" t="n">
        <v>2.23065126589999E-042</v>
      </c>
      <c r="JJ93" s="5" t="n">
        <v>0.826446280991735</v>
      </c>
      <c r="JK93" s="5" t="n">
        <v>1.46657183039999E-042</v>
      </c>
      <c r="JL93" s="5" t="n">
        <v>0.826446280991735</v>
      </c>
      <c r="JM93" s="5" t="n">
        <v>1.3287756995E-042</v>
      </c>
      <c r="JN93" s="5" t="n">
        <v>0.826446280991735</v>
      </c>
      <c r="JO93" s="5" t="n">
        <v>1.2759889937E-044</v>
      </c>
    </row>
    <row r="94" customFormat="false" ht="15" hidden="false" customHeight="false" outlineLevel="0" collapsed="false">
      <c r="A94" s="5" t="n">
        <v>0.819672131147541</v>
      </c>
      <c r="B94" s="5" t="n">
        <f aca="false">1000/A94</f>
        <v>1220</v>
      </c>
      <c r="C94" s="5" t="n">
        <v>658255154710</v>
      </c>
      <c r="D94" s="5" t="n">
        <v>0.826446280991735</v>
      </c>
      <c r="E94" s="5" t="n">
        <v>69078360082</v>
      </c>
      <c r="F94" s="5" t="n">
        <v>0.826446280991735</v>
      </c>
      <c r="G94" s="5" t="n">
        <v>14913254486</v>
      </c>
      <c r="H94" s="5" t="n">
        <v>0.826446280991735</v>
      </c>
      <c r="I94" s="5" t="n">
        <v>2563853643.5</v>
      </c>
      <c r="J94" s="5" t="n">
        <v>0.819672131147541</v>
      </c>
      <c r="K94" s="5" t="n">
        <v>158612443.68</v>
      </c>
      <c r="L94" s="5" t="n">
        <v>0.826446280991735</v>
      </c>
      <c r="M94" s="5" t="n">
        <v>71400992.613</v>
      </c>
      <c r="N94" s="5" t="n">
        <v>0.833333333333333</v>
      </c>
      <c r="O94" s="5" t="n">
        <v>2636460.70759999</v>
      </c>
      <c r="P94" s="5" t="n">
        <v>0.826446280991735</v>
      </c>
      <c r="Q94" s="5" t="n">
        <v>7184964.04729999</v>
      </c>
      <c r="R94" s="5" t="n">
        <v>0.847457627118644</v>
      </c>
      <c r="S94" s="5" t="n">
        <v>2985064.5917</v>
      </c>
      <c r="T94" s="5" t="n">
        <v>0.826446280991735</v>
      </c>
      <c r="U94" s="5" t="n">
        <v>5070710.2981</v>
      </c>
      <c r="V94" s="5" t="n">
        <v>0.826446280991735</v>
      </c>
      <c r="W94" s="5" t="n">
        <v>987369.217979999</v>
      </c>
      <c r="X94" s="5" t="n">
        <v>0.826446280991735</v>
      </c>
      <c r="Y94" s="5" t="n">
        <v>4569126.67449999</v>
      </c>
      <c r="Z94" s="5" t="n">
        <v>0.826446280991735</v>
      </c>
      <c r="AA94" s="5" t="n">
        <v>778992.97712</v>
      </c>
      <c r="AB94" s="5" t="n">
        <v>0.826446280991735</v>
      </c>
      <c r="AC94" s="5" t="n">
        <v>118040.060549999</v>
      </c>
      <c r="AD94" s="5" t="n">
        <v>0.826446280991735</v>
      </c>
      <c r="AE94" s="5" t="n">
        <v>68243.6544209999</v>
      </c>
      <c r="AF94" s="5" t="n">
        <v>0.862068965517241</v>
      </c>
      <c r="AG94" s="5" t="n">
        <v>117695.4492</v>
      </c>
      <c r="AH94" s="5" t="n">
        <v>0.87719298245614</v>
      </c>
      <c r="AI94" s="5" t="n">
        <v>6046.9687701</v>
      </c>
      <c r="AJ94" s="5" t="n">
        <v>0.826446280991735</v>
      </c>
      <c r="AK94" s="5" t="n">
        <v>2396.04602639999</v>
      </c>
      <c r="AL94" s="5" t="n">
        <v>0.819672131147541</v>
      </c>
      <c r="AM94" s="5" t="n">
        <v>6016.5511298</v>
      </c>
      <c r="AN94" s="5" t="n">
        <v>0.847457627118644</v>
      </c>
      <c r="AO94" s="5" t="n">
        <v>2204.29501879999</v>
      </c>
      <c r="AP94" s="5" t="n">
        <v>0.847457627118644</v>
      </c>
      <c r="AQ94" s="5" t="n">
        <v>1624.0448865</v>
      </c>
      <c r="AR94" s="5" t="n">
        <v>0.819672131147541</v>
      </c>
      <c r="AS94" s="5" t="n">
        <v>463.86696623</v>
      </c>
      <c r="AT94" s="5" t="n">
        <v>0.862068965517241</v>
      </c>
      <c r="AU94" s="5" t="n">
        <v>64.9153772549999</v>
      </c>
      <c r="AV94" s="5" t="n">
        <v>0.847457627118644</v>
      </c>
      <c r="AW94" s="5" t="n">
        <v>58.008280581</v>
      </c>
      <c r="AX94" s="5" t="n">
        <v>0.826446280991735</v>
      </c>
      <c r="AY94" s="5" t="n">
        <v>565.790918079999</v>
      </c>
      <c r="AZ94" s="5" t="n">
        <v>0.87719298245614</v>
      </c>
      <c r="BA94" s="5" t="n">
        <v>17.422311729</v>
      </c>
      <c r="BB94" s="5" t="n">
        <v>0.847457627118644</v>
      </c>
      <c r="BC94" s="5" t="n">
        <v>39.755181487</v>
      </c>
      <c r="BD94" s="5" t="n">
        <v>0.826446280991735</v>
      </c>
      <c r="BE94" s="5" t="n">
        <v>47.486567211</v>
      </c>
      <c r="BF94" s="5" t="n">
        <v>0.840336134453781</v>
      </c>
      <c r="BG94" s="5" t="n">
        <v>4.5111425685</v>
      </c>
      <c r="BH94" s="5" t="n">
        <v>0.833333333333333</v>
      </c>
      <c r="BI94" s="5" t="n">
        <v>10.896566413</v>
      </c>
      <c r="BJ94" s="5" t="n">
        <v>0.819672131147541</v>
      </c>
      <c r="BK94" s="5" t="n">
        <v>31.3684443739999</v>
      </c>
      <c r="BL94" s="5" t="n">
        <v>0.840336134453781</v>
      </c>
      <c r="BM94" s="5" t="n">
        <v>1.937</v>
      </c>
      <c r="BN94" s="5" t="n">
        <v>0.847457627118644</v>
      </c>
      <c r="BO94" s="5" t="n">
        <v>1.2331667529</v>
      </c>
      <c r="BP94" s="5" t="n">
        <v>0.833333333333333</v>
      </c>
      <c r="BQ94" s="5" t="n">
        <v>0.43399811227</v>
      </c>
      <c r="BR94" s="5" t="n">
        <v>0.826446280991735</v>
      </c>
      <c r="BS94" s="5" t="n">
        <v>12.9311408009999</v>
      </c>
      <c r="BT94" s="5" t="n">
        <v>0.826446280991735</v>
      </c>
      <c r="BU94" s="5" t="n">
        <v>3.01997796019999</v>
      </c>
      <c r="BV94" s="5" t="n">
        <v>0.847457627118644</v>
      </c>
      <c r="BW94" s="5" t="n">
        <v>0.22544521932</v>
      </c>
      <c r="BX94" s="5" t="n">
        <v>0.826446280991735</v>
      </c>
      <c r="BY94" s="5" t="n">
        <v>0.237559316329999</v>
      </c>
      <c r="BZ94" s="5" t="n">
        <v>0.826446280991735</v>
      </c>
      <c r="CA94" s="5" t="n">
        <v>0.30403813389</v>
      </c>
      <c r="CB94" s="5" t="n">
        <v>0.826446280991735</v>
      </c>
      <c r="CC94" s="5" t="n">
        <v>0.035566206505</v>
      </c>
      <c r="CD94" s="5" t="n">
        <v>0.826446280991735</v>
      </c>
      <c r="CE94" s="5" t="n">
        <v>364.47014278</v>
      </c>
      <c r="CF94" s="5" t="n">
        <v>0.826446280991735</v>
      </c>
      <c r="CG94" s="5" t="n">
        <v>0.019787201542</v>
      </c>
      <c r="CH94" s="5" t="n">
        <v>0.826446280991735</v>
      </c>
      <c r="CI94" s="5" t="n">
        <v>0.0206274844239999</v>
      </c>
      <c r="CJ94" s="5" t="n">
        <v>0.847457627118644</v>
      </c>
      <c r="CK94" s="5" t="n">
        <v>0.00919085022689999</v>
      </c>
      <c r="CL94" s="5" t="n">
        <v>0.847457627118644</v>
      </c>
      <c r="CM94" s="5" t="n">
        <v>0.021624101784</v>
      </c>
      <c r="CN94" s="5" t="n">
        <v>0.87719298245614</v>
      </c>
      <c r="CO94" s="5" t="n">
        <v>0.00061391795958</v>
      </c>
      <c r="CP94" s="5" t="n">
        <v>0.826446280991735</v>
      </c>
      <c r="CQ94" s="5" t="n">
        <v>0.00289669341049999</v>
      </c>
      <c r="CR94" s="5" t="n">
        <v>0.833333333333333</v>
      </c>
      <c r="CS94" s="5" t="n">
        <v>3.1687059352E-007</v>
      </c>
      <c r="CT94" s="5" t="n">
        <v>0.826446280991735</v>
      </c>
      <c r="CU94" s="5" t="n">
        <v>0.001106398238</v>
      </c>
      <c r="CV94" s="5" t="n">
        <v>0.826446280991735</v>
      </c>
      <c r="CW94" s="5" t="n">
        <v>0.00023338642135</v>
      </c>
      <c r="CX94" s="5" t="n">
        <v>0.862068965517241</v>
      </c>
      <c r="CY94" s="5" t="n">
        <v>4.17049440999999E-005</v>
      </c>
      <c r="CZ94" s="5" t="n">
        <v>0.819672131147541</v>
      </c>
      <c r="DA94" s="5" t="n">
        <v>0.00166799246219999</v>
      </c>
      <c r="DB94" s="5" t="n">
        <v>0.819672131147541</v>
      </c>
      <c r="DC94" s="5" t="n">
        <v>0.000111296423559999</v>
      </c>
      <c r="DD94" s="5" t="n">
        <v>0.847457627118644</v>
      </c>
      <c r="DE94" s="5" t="n">
        <v>4.965647836E-005</v>
      </c>
      <c r="DF94" s="5" t="n">
        <v>0.819672131147541</v>
      </c>
      <c r="DG94" s="5" t="n">
        <v>0.00017246787614</v>
      </c>
      <c r="DH94" s="5" t="n">
        <v>0.833333333333333</v>
      </c>
      <c r="DI94" s="5" t="n">
        <v>3.0330040534E-006</v>
      </c>
      <c r="DJ94" s="5" t="n">
        <v>0.860114954066011</v>
      </c>
      <c r="DK94" s="5" t="n">
        <v>3.75353951799999E-007</v>
      </c>
      <c r="DL94" s="5" t="n">
        <v>0.840336134453781</v>
      </c>
      <c r="DM94" s="5" t="n">
        <v>1.4138442385E-008</v>
      </c>
      <c r="DN94" s="5" t="n">
        <v>0.833333333333333</v>
      </c>
      <c r="DO94" s="5" t="n">
        <v>1.3326629632E-007</v>
      </c>
      <c r="DP94" s="5" t="n">
        <v>0.826446280991735</v>
      </c>
      <c r="DQ94" s="5" t="n">
        <v>3.07841502329999E-007</v>
      </c>
      <c r="DR94" s="5" t="n">
        <v>0.826446280991735</v>
      </c>
      <c r="DS94" s="5" t="n">
        <v>2.7951243244E-007</v>
      </c>
      <c r="DT94" s="5" t="n">
        <v>0.833333333333333</v>
      </c>
      <c r="DU94" s="5" t="n">
        <v>4.6538313885E-008</v>
      </c>
      <c r="DV94" s="5" t="n">
        <v>0.826446280991735</v>
      </c>
      <c r="DW94" s="5" t="n">
        <v>8.6405951455E-009</v>
      </c>
      <c r="DX94" s="5" t="n">
        <v>0.847457627118644</v>
      </c>
      <c r="DY94" s="5" t="n">
        <v>2.49352848329999E-009</v>
      </c>
      <c r="DZ94" s="5" t="n">
        <v>0.819672131147541</v>
      </c>
      <c r="EA94" s="5" t="n">
        <v>4.3847796457E-009</v>
      </c>
      <c r="EB94" s="5" t="n">
        <v>0.862068965517241</v>
      </c>
      <c r="EC94" s="5" t="n">
        <v>2.21316588069999E-010</v>
      </c>
      <c r="ED94" s="5" t="n">
        <v>0.826446280991735</v>
      </c>
      <c r="EE94" s="5" t="n">
        <v>1.1183968548E-009</v>
      </c>
      <c r="EF94" s="5" t="n">
        <v>0.833333333333333</v>
      </c>
      <c r="EG94" s="5" t="n">
        <v>9.4841001558E-010</v>
      </c>
      <c r="EH94" s="5" t="n">
        <v>0.833333333333333</v>
      </c>
      <c r="EI94" s="5" t="n">
        <v>6.89471127989999E-011</v>
      </c>
      <c r="EJ94" s="5" t="n">
        <v>0.819672131147541</v>
      </c>
      <c r="EK94" s="5" t="n">
        <v>3.1360837088E-010</v>
      </c>
      <c r="EL94" s="5" t="n">
        <v>0.833333333333333</v>
      </c>
      <c r="EM94" s="5" t="n">
        <v>8.69378725399999E-012</v>
      </c>
      <c r="EN94" s="5" t="n">
        <v>0.819672131147541</v>
      </c>
      <c r="EO94" s="5" t="n">
        <v>7.05979029689999E-012</v>
      </c>
      <c r="EP94" s="5" t="n">
        <v>0.826446280991735</v>
      </c>
      <c r="EQ94" s="5" t="n">
        <v>5.84545094039999E-013</v>
      </c>
      <c r="ER94" s="5" t="n">
        <v>0.825491167312654</v>
      </c>
      <c r="ES94" s="5" t="n">
        <v>7.1995371932E-013</v>
      </c>
      <c r="ET94" s="5" t="n">
        <v>0.826446280991735</v>
      </c>
      <c r="EU94" s="5" t="n">
        <v>9.8972334545E-013</v>
      </c>
      <c r="EV94" s="5" t="n">
        <v>0.833333333333333</v>
      </c>
      <c r="EW94" s="5" t="n">
        <v>2.1602071852E-013</v>
      </c>
      <c r="EX94" s="5" t="n">
        <v>0.826446280991735</v>
      </c>
      <c r="EY94" s="5" t="n">
        <v>6.7376705788E-014</v>
      </c>
      <c r="EZ94" s="5" t="n">
        <v>0.826446280991735</v>
      </c>
      <c r="FA94" s="5" t="n">
        <v>6.59526451959999E-014</v>
      </c>
      <c r="FB94" s="5" t="n">
        <v>0.847457627118644</v>
      </c>
      <c r="FC94" s="5" t="n">
        <v>5.22923816709999E-015</v>
      </c>
      <c r="FD94" s="5" t="n">
        <v>0.87719298245614</v>
      </c>
      <c r="FE94" s="5" t="n">
        <v>5.29362479679999E-016</v>
      </c>
      <c r="FF94" s="5" t="n">
        <v>0.841750841750841</v>
      </c>
      <c r="FG94" s="5" t="n">
        <v>4.2752947793E-015</v>
      </c>
      <c r="FH94" s="5" t="n">
        <v>0.847457627118644</v>
      </c>
      <c r="FI94" s="5" t="n">
        <v>1.24800640139999E-015</v>
      </c>
      <c r="FJ94" s="5" t="n">
        <v>0.87719298245614</v>
      </c>
      <c r="FK94" s="5" t="n">
        <v>5.3302256414E-017</v>
      </c>
      <c r="FL94" s="5" t="n">
        <v>0.826446280991735</v>
      </c>
      <c r="FM94" s="5" t="n">
        <v>5.930726225E-016</v>
      </c>
      <c r="FN94" s="5" t="n">
        <v>0.826446280991735</v>
      </c>
      <c r="FO94" s="5" t="n">
        <v>8.99558938159999E-017</v>
      </c>
      <c r="FP94" s="5" t="n">
        <v>0.833333333333333</v>
      </c>
      <c r="FQ94" s="5" t="n">
        <v>1.52728386509999E-017</v>
      </c>
      <c r="FR94" s="5" t="n">
        <v>0.840336134453781</v>
      </c>
      <c r="FS94" s="5" t="n">
        <v>1.95542786189999E-018</v>
      </c>
      <c r="FT94" s="5" t="n">
        <v>0.819672131147541</v>
      </c>
      <c r="FU94" s="5" t="n">
        <v>1.69726028569999E-018</v>
      </c>
      <c r="FV94" s="5" t="n">
        <v>0.847457627118644</v>
      </c>
      <c r="FW94" s="5" t="n">
        <v>1.32099781949999E-020</v>
      </c>
      <c r="FX94" s="5" t="n">
        <v>0.826446280991735</v>
      </c>
      <c r="FY94" s="5" t="n">
        <v>8.70212107409999E-021</v>
      </c>
      <c r="FZ94" s="5" t="n">
        <v>0.826446280991735</v>
      </c>
      <c r="GA94" s="5" t="n">
        <v>6.0293918931E-021</v>
      </c>
      <c r="GB94" s="5" t="n">
        <v>0.826446280991735</v>
      </c>
      <c r="GC94" s="5" t="n">
        <v>7.17158689079999E-021</v>
      </c>
      <c r="GD94" s="5" t="n">
        <v>0.826446280991735</v>
      </c>
      <c r="GE94" s="5" t="n">
        <v>1.9166598685E-021</v>
      </c>
      <c r="GF94" s="5" t="n">
        <v>0.826446280991735</v>
      </c>
      <c r="GG94" s="5" t="n">
        <v>1.54003568509999E-021</v>
      </c>
      <c r="GH94" s="5" t="n">
        <v>0.840336134453781</v>
      </c>
      <c r="GI94" s="5" t="n">
        <v>5.38867707879999E-023</v>
      </c>
      <c r="GJ94" s="5" t="n">
        <v>0.826446280991735</v>
      </c>
      <c r="GK94" s="5" t="n">
        <v>4.32034975349999E-022</v>
      </c>
      <c r="GL94" s="5" t="n">
        <v>0.833333333333333</v>
      </c>
      <c r="GM94" s="5" t="n">
        <v>1.1437571489E-023</v>
      </c>
      <c r="GN94" s="5" t="n">
        <v>0.826446280991735</v>
      </c>
      <c r="GO94" s="5" t="n">
        <v>1.7539082418E-023</v>
      </c>
      <c r="GP94" s="5" t="n">
        <v>0.819672131147541</v>
      </c>
      <c r="GQ94" s="5" t="n">
        <v>8.14071000149999E-024</v>
      </c>
      <c r="GR94" s="5" t="n">
        <v>0.826446280991735</v>
      </c>
      <c r="GS94" s="5" t="n">
        <v>1.1489299317E-024</v>
      </c>
      <c r="GT94" s="5" t="n">
        <v>0.826446280991735</v>
      </c>
      <c r="GU94" s="5" t="n">
        <v>2.93631129679999E-025</v>
      </c>
      <c r="GV94" s="5" t="n">
        <v>0.833333333333333</v>
      </c>
      <c r="GW94" s="5" t="n">
        <v>2.31427936839999E-026</v>
      </c>
      <c r="GX94" s="5" t="n">
        <v>0.847457627118644</v>
      </c>
      <c r="GY94" s="5" t="n">
        <v>1.3738905142E-027</v>
      </c>
      <c r="GZ94" s="5" t="n">
        <v>0.819672131147541</v>
      </c>
      <c r="HA94" s="5" t="n">
        <v>9.27641494589999E-027</v>
      </c>
      <c r="HB94" s="5" t="n">
        <v>0.847457627118644</v>
      </c>
      <c r="HC94" s="5" t="n">
        <v>8.603160925E-029</v>
      </c>
      <c r="HD94" s="5" t="n">
        <v>0.847457627118644</v>
      </c>
      <c r="HE94" s="5" t="n">
        <v>7.3919311292E-036</v>
      </c>
      <c r="HF94" s="5" t="n">
        <v>0.862068965517241</v>
      </c>
      <c r="HG94" s="5" t="n">
        <v>4.7870284971E-037</v>
      </c>
      <c r="HH94" s="5" t="n">
        <v>0.833333333333333</v>
      </c>
      <c r="HI94" s="5" t="n">
        <v>1.95468232299999E-035</v>
      </c>
      <c r="HJ94" s="5" t="n">
        <v>0.833333333333333</v>
      </c>
      <c r="HK94" s="5" t="n">
        <v>1.70648241579999E-035</v>
      </c>
      <c r="HL94" s="5" t="n">
        <v>0.833333333333333</v>
      </c>
      <c r="HM94" s="5" t="n">
        <v>7.75933893439999E-036</v>
      </c>
      <c r="HN94" s="5" t="n">
        <v>0.847457627118644</v>
      </c>
      <c r="HO94" s="5" t="n">
        <v>7.7428225115E-037</v>
      </c>
      <c r="HP94" s="5" t="n">
        <v>0.833333333333333</v>
      </c>
      <c r="HQ94" s="5" t="n">
        <v>5.84710871829999E-036</v>
      </c>
      <c r="HR94" s="5" t="n">
        <v>0.826446280991735</v>
      </c>
      <c r="HS94" s="5" t="n">
        <v>1.6506289344E-036</v>
      </c>
      <c r="HT94" s="5" t="n">
        <v>0.909090909090909</v>
      </c>
      <c r="HU94" s="5" t="n">
        <v>1.3266667E-041</v>
      </c>
      <c r="HV94" s="5" t="n">
        <v>0.833333333333333</v>
      </c>
      <c r="HW94" s="5" t="n">
        <v>1.4314838041E-038</v>
      </c>
      <c r="HX94" s="5" t="n">
        <v>0.840336134453781</v>
      </c>
      <c r="HY94" s="5" t="n">
        <v>3.325158607E-039</v>
      </c>
      <c r="HZ94" s="5" t="n">
        <v>0.833333333333333</v>
      </c>
      <c r="IA94" s="5" t="n">
        <v>6.9020769058E-039</v>
      </c>
      <c r="IB94" s="5" t="n">
        <v>0.833333333333333</v>
      </c>
      <c r="IC94" s="5" t="n">
        <v>8.51482255589999E-039</v>
      </c>
      <c r="ID94" s="5" t="n">
        <v>0.847457627118644</v>
      </c>
      <c r="IE94" s="5" t="n">
        <v>6.721711009E-041</v>
      </c>
      <c r="IF94" s="5" t="n">
        <v>0.840336134453781</v>
      </c>
      <c r="IG94" s="5" t="n">
        <v>1.6998684014E-040</v>
      </c>
      <c r="IH94" s="5" t="n">
        <v>0.833333333333333</v>
      </c>
      <c r="II94" s="5" t="n">
        <v>1.87386487759999E-040</v>
      </c>
      <c r="IJ94" s="5" t="n">
        <v>0.833333333333333</v>
      </c>
      <c r="IK94" s="5" t="n">
        <v>1.84627430519999E-040</v>
      </c>
      <c r="IL94" s="5" t="n">
        <v>0.833333333333333</v>
      </c>
      <c r="IM94" s="5" t="n">
        <v>1.55781328019999E-040</v>
      </c>
      <c r="IN94" s="5" t="n">
        <v>0.833333333333333</v>
      </c>
      <c r="IO94" s="5" t="n">
        <v>1.24113070189999E-040</v>
      </c>
      <c r="IP94" s="5" t="n">
        <v>0.847457627118644</v>
      </c>
      <c r="IQ94" s="5" t="n">
        <v>1.5349572483E-041</v>
      </c>
      <c r="IR94" s="5" t="n">
        <v>0.819672131147541</v>
      </c>
      <c r="IS94" s="5" t="n">
        <v>8.47074443449999E-040</v>
      </c>
      <c r="IT94" s="5" t="n">
        <v>0.819672131147541</v>
      </c>
      <c r="IU94" s="5" t="n">
        <v>2.03637343769999E-040</v>
      </c>
      <c r="IV94" s="5" t="n">
        <v>0.819672131147541</v>
      </c>
      <c r="IW94" s="5" t="n">
        <v>1.04557440089999E-040</v>
      </c>
      <c r="IX94" s="5" t="n">
        <v>0.819672131147541</v>
      </c>
      <c r="IY94" s="5" t="n">
        <v>7.99566606749999E-041</v>
      </c>
      <c r="IZ94" s="5" t="n">
        <v>0.819672131147541</v>
      </c>
      <c r="JA94" s="5" t="n">
        <v>2.95258693569999E-041</v>
      </c>
      <c r="JB94" s="5" t="n">
        <v>0.819672131147541</v>
      </c>
      <c r="JC94" s="5" t="n">
        <v>2.41549558889999E-041</v>
      </c>
      <c r="JD94" s="5" t="n">
        <v>0.847457627118644</v>
      </c>
      <c r="JE94" s="5" t="n">
        <v>4.27836612359999E-043</v>
      </c>
      <c r="JF94" s="5" t="n">
        <v>0.819672131147541</v>
      </c>
      <c r="JG94" s="5" t="n">
        <v>1.3897391521E-041</v>
      </c>
      <c r="JH94" s="5" t="n">
        <v>0.819672131147541</v>
      </c>
      <c r="JI94" s="5" t="n">
        <v>6.2071607414E-042</v>
      </c>
      <c r="JJ94" s="5" t="n">
        <v>0.819672131147541</v>
      </c>
      <c r="JK94" s="5" t="n">
        <v>4.1108110071E-042</v>
      </c>
      <c r="JL94" s="5" t="n">
        <v>0.819672131147541</v>
      </c>
      <c r="JM94" s="5" t="n">
        <v>3.71379988989999E-042</v>
      </c>
      <c r="JN94" s="5" t="n">
        <v>0.819672131147541</v>
      </c>
      <c r="JO94" s="5" t="n">
        <v>3.4786499292E-044</v>
      </c>
    </row>
    <row r="95" customFormat="false" ht="15" hidden="false" customHeight="false" outlineLevel="0" collapsed="false">
      <c r="A95" s="5" t="n">
        <v>0.8130081300813</v>
      </c>
      <c r="B95" s="5" t="n">
        <f aca="false">1000/A95</f>
        <v>1230</v>
      </c>
      <c r="C95" s="5" t="n">
        <v>653093652310</v>
      </c>
      <c r="D95" s="5" t="n">
        <v>0.819672131147541</v>
      </c>
      <c r="E95" s="5" t="n">
        <v>73186812971</v>
      </c>
      <c r="F95" s="5" t="n">
        <v>0.819672131147541</v>
      </c>
      <c r="G95" s="5" t="n">
        <v>16816683102</v>
      </c>
      <c r="H95" s="5" t="n">
        <v>0.819672131147541</v>
      </c>
      <c r="I95" s="5" t="n">
        <v>2978215761.5</v>
      </c>
      <c r="J95" s="5" t="n">
        <v>0.8130081300813</v>
      </c>
      <c r="K95" s="5" t="n">
        <v>165916255.25</v>
      </c>
      <c r="L95" s="5" t="n">
        <v>0.819672131147541</v>
      </c>
      <c r="M95" s="5" t="n">
        <v>73012833.0289999</v>
      </c>
      <c r="N95" s="5" t="n">
        <v>0.826446280991735</v>
      </c>
      <c r="O95" s="5" t="n">
        <v>2651925.01849999</v>
      </c>
      <c r="P95" s="5" t="n">
        <v>0.819672131147541</v>
      </c>
      <c r="Q95" s="5" t="n">
        <v>7958626.76979999</v>
      </c>
      <c r="R95" s="5" t="n">
        <v>0.840336134453781</v>
      </c>
      <c r="S95" s="5" t="n">
        <v>3719803.2417</v>
      </c>
      <c r="T95" s="5" t="n">
        <v>0.819672131147541</v>
      </c>
      <c r="U95" s="5" t="n">
        <v>5796291.08959999</v>
      </c>
      <c r="V95" s="5" t="n">
        <v>0.819672131147541</v>
      </c>
      <c r="W95" s="5" t="n">
        <v>991690.01855</v>
      </c>
      <c r="X95" s="5" t="n">
        <v>0.819672131147541</v>
      </c>
      <c r="Y95" s="5" t="n">
        <v>5235855.11149999</v>
      </c>
      <c r="Z95" s="5" t="n">
        <v>0.819672131147541</v>
      </c>
      <c r="AA95" s="5" t="n">
        <v>874722.50846</v>
      </c>
      <c r="AB95" s="5" t="n">
        <v>0.819672131147541</v>
      </c>
      <c r="AC95" s="5" t="n">
        <v>116624.935119999</v>
      </c>
      <c r="AD95" s="5" t="n">
        <v>0.819672131147541</v>
      </c>
      <c r="AE95" s="5" t="n">
        <v>70690.7972889999</v>
      </c>
      <c r="AF95" s="5" t="n">
        <v>0.854700854700854</v>
      </c>
      <c r="AG95" s="5" t="n">
        <v>142586.49489</v>
      </c>
      <c r="AH95" s="5" t="n">
        <v>0.869565217391304</v>
      </c>
      <c r="AI95" s="5" t="n">
        <v>7106.9340798</v>
      </c>
      <c r="AJ95" s="5" t="n">
        <v>0.819672131147541</v>
      </c>
      <c r="AK95" s="5" t="n">
        <v>2706.5631266</v>
      </c>
      <c r="AL95" s="5" t="n">
        <v>0.8130081300813</v>
      </c>
      <c r="AM95" s="5" t="n">
        <v>7207.4524232</v>
      </c>
      <c r="AN95" s="5" t="n">
        <v>0.840336134453781</v>
      </c>
      <c r="AO95" s="5" t="n">
        <v>2600.4569234</v>
      </c>
      <c r="AP95" s="5" t="n">
        <v>0.840336134453781</v>
      </c>
      <c r="AQ95" s="5" t="n">
        <v>1991.35413029999</v>
      </c>
      <c r="AR95" s="5" t="n">
        <v>0.8130081300813</v>
      </c>
      <c r="AS95" s="5" t="n">
        <v>535.046225869999</v>
      </c>
      <c r="AT95" s="5" t="n">
        <v>0.854700854700854</v>
      </c>
      <c r="AU95" s="5" t="n">
        <v>72.4469494239999</v>
      </c>
      <c r="AV95" s="5" t="n">
        <v>0.840336134453781</v>
      </c>
      <c r="AW95" s="5" t="n">
        <v>67.0326459709999</v>
      </c>
      <c r="AX95" s="5" t="n">
        <v>0.819672131147541</v>
      </c>
      <c r="AY95" s="5" t="n">
        <v>735.91341833</v>
      </c>
      <c r="AZ95" s="5" t="n">
        <v>0.869565217391304</v>
      </c>
      <c r="BA95" s="5" t="n">
        <v>19.325181271</v>
      </c>
      <c r="BB95" s="5" t="n">
        <v>0.840336134453781</v>
      </c>
      <c r="BC95" s="5" t="n">
        <v>46.9017536899999</v>
      </c>
      <c r="BD95" s="5" t="n">
        <v>0.819672131147541</v>
      </c>
      <c r="BE95" s="5" t="n">
        <v>57.5899414869999</v>
      </c>
      <c r="BF95" s="5" t="n">
        <v>0.833333333333333</v>
      </c>
      <c r="BG95" s="5" t="n">
        <v>4.6610748172</v>
      </c>
      <c r="BH95" s="5" t="n">
        <v>0.826446280991735</v>
      </c>
      <c r="BI95" s="5" t="n">
        <v>12.6281794509999</v>
      </c>
      <c r="BJ95" s="5" t="n">
        <v>0.8130081300813</v>
      </c>
      <c r="BK95" s="5" t="n">
        <v>38.668155863</v>
      </c>
      <c r="BL95" s="5" t="n">
        <v>0.833333333333333</v>
      </c>
      <c r="BM95" s="5" t="n">
        <v>2.1432670691</v>
      </c>
      <c r="BN95" s="5" t="n">
        <v>0.840336134453781</v>
      </c>
      <c r="BO95" s="5" t="n">
        <v>1.3736692607</v>
      </c>
      <c r="BP95" s="5" t="n">
        <v>0.826446280991735</v>
      </c>
      <c r="BQ95" s="5" t="n">
        <v>0.42941548722</v>
      </c>
      <c r="BR95" s="5" t="n">
        <v>0.819672131147541</v>
      </c>
      <c r="BS95" s="5" t="n">
        <v>17.3075618469999</v>
      </c>
      <c r="BT95" s="5" t="n">
        <v>0.819672131147541</v>
      </c>
      <c r="BU95" s="5" t="n">
        <v>3.75286328149999</v>
      </c>
      <c r="BV95" s="5" t="n">
        <v>0.840336134453781</v>
      </c>
      <c r="BW95" s="5" t="n">
        <v>0.239801230519999</v>
      </c>
      <c r="BX95" s="5" t="n">
        <v>0.819672131147541</v>
      </c>
      <c r="BY95" s="5" t="n">
        <v>0.27316621655</v>
      </c>
      <c r="BZ95" s="5" t="n">
        <v>0.819672131147541</v>
      </c>
      <c r="CA95" s="5" t="n">
        <v>0.382589480559999</v>
      </c>
      <c r="CB95" s="5" t="n">
        <v>0.819672131147541</v>
      </c>
      <c r="CC95" s="5" t="n">
        <v>0.0381763396569999</v>
      </c>
      <c r="CD95" s="5" t="n">
        <v>0.819672131147541</v>
      </c>
      <c r="CE95" s="5" t="n">
        <v>446.847773659999</v>
      </c>
      <c r="CF95" s="5" t="n">
        <v>0.819672131147541</v>
      </c>
      <c r="CG95" s="5" t="n">
        <v>0.02482172828</v>
      </c>
      <c r="CH95" s="5" t="n">
        <v>0.819672131147541</v>
      </c>
      <c r="CI95" s="5" t="n">
        <v>0.0260390074419999</v>
      </c>
      <c r="CJ95" s="5" t="n">
        <v>0.840336134453781</v>
      </c>
      <c r="CK95" s="5" t="n">
        <v>0.0118628213479999</v>
      </c>
      <c r="CL95" s="5" t="n">
        <v>0.840336134453781</v>
      </c>
      <c r="CM95" s="5" t="n">
        <v>0.0347626262749999</v>
      </c>
      <c r="CN95" s="5" t="n">
        <v>0.869565217391304</v>
      </c>
      <c r="CO95" s="5" t="n">
        <v>0.00080552238047</v>
      </c>
      <c r="CP95" s="5" t="n">
        <v>0.819672131147541</v>
      </c>
      <c r="CQ95" s="5" t="n">
        <v>0.0036323225359</v>
      </c>
      <c r="CR95" s="5" t="n">
        <v>0.826446280991735</v>
      </c>
      <c r="CS95" s="5" t="n">
        <v>1.87169035689999E-007</v>
      </c>
      <c r="CT95" s="5" t="n">
        <v>0.819672131147541</v>
      </c>
      <c r="CU95" s="5" t="n">
        <v>0.0013966645939</v>
      </c>
      <c r="CV95" s="5" t="n">
        <v>0.819672131147541</v>
      </c>
      <c r="CW95" s="5" t="n">
        <v>0.000299423589469999</v>
      </c>
      <c r="CX95" s="5" t="n">
        <v>0.854700854700854</v>
      </c>
      <c r="CY95" s="5" t="n">
        <v>5.24719125989999E-005</v>
      </c>
      <c r="CZ95" s="5" t="n">
        <v>0.8130081300813</v>
      </c>
      <c r="DA95" s="5" t="n">
        <v>0.0024638779587</v>
      </c>
      <c r="DB95" s="5" t="n">
        <v>0.8130081300813</v>
      </c>
      <c r="DC95" s="5" t="n">
        <v>0.00014523642218</v>
      </c>
      <c r="DD95" s="5" t="n">
        <v>0.840336134453781</v>
      </c>
      <c r="DE95" s="5" t="n">
        <v>6.86445376359999E-005</v>
      </c>
      <c r="DF95" s="5" t="n">
        <v>0.8130081300813</v>
      </c>
      <c r="DG95" s="5" t="n">
        <v>0.00024772586653</v>
      </c>
      <c r="DH95" s="5" t="n">
        <v>0.826446280991735</v>
      </c>
      <c r="DI95" s="5" t="n">
        <v>3.95061768309999E-006</v>
      </c>
      <c r="DJ95" s="5" t="n">
        <v>0.854700854700854</v>
      </c>
      <c r="DK95" s="5" t="n">
        <v>4.80622419949999E-007</v>
      </c>
      <c r="DL95" s="5" t="n">
        <v>0.833333333333333</v>
      </c>
      <c r="DM95" s="5" t="n">
        <v>1.38977103649999E-008</v>
      </c>
      <c r="DN95" s="5" t="n">
        <v>0.826446280991735</v>
      </c>
      <c r="DO95" s="5" t="n">
        <v>1.77881652339999E-007</v>
      </c>
      <c r="DP95" s="5" t="n">
        <v>0.819672131147541</v>
      </c>
      <c r="DQ95" s="5" t="n">
        <v>4.36657850099999E-007</v>
      </c>
      <c r="DR95" s="5" t="n">
        <v>0.819672131147541</v>
      </c>
      <c r="DS95" s="5" t="n">
        <v>3.9419563063E-007</v>
      </c>
      <c r="DT95" s="5" t="n">
        <v>0.826446280991735</v>
      </c>
      <c r="DU95" s="5" t="n">
        <v>6.487287443E-008</v>
      </c>
      <c r="DV95" s="5" t="n">
        <v>0.819672131147541</v>
      </c>
      <c r="DW95" s="5" t="n">
        <v>1.20606719349999E-008</v>
      </c>
      <c r="DX95" s="5" t="n">
        <v>0.840336134453781</v>
      </c>
      <c r="DY95" s="5" t="n">
        <v>3.61758001589999E-009</v>
      </c>
      <c r="DZ95" s="5" t="n">
        <v>0.8130081300813</v>
      </c>
      <c r="EA95" s="5" t="n">
        <v>6.37503216469999E-009</v>
      </c>
      <c r="EB95" s="5" t="n">
        <v>0.854700854700854</v>
      </c>
      <c r="EC95" s="5" t="n">
        <v>3.25284085149999E-010</v>
      </c>
      <c r="ED95" s="5" t="n">
        <v>0.819672131147541</v>
      </c>
      <c r="EE95" s="5" t="n">
        <v>1.59739579729999E-009</v>
      </c>
      <c r="EF95" s="5" t="n">
        <v>0.826446280991735</v>
      </c>
      <c r="EG95" s="5" t="n">
        <v>1.46033684639999E-009</v>
      </c>
      <c r="EH95" s="5" t="n">
        <v>0.826446280991735</v>
      </c>
      <c r="EI95" s="5" t="n">
        <v>1.0143697405E-010</v>
      </c>
      <c r="EJ95" s="5" t="n">
        <v>0.8130081300813</v>
      </c>
      <c r="EK95" s="5" t="n">
        <v>4.89994240099999E-010</v>
      </c>
      <c r="EL95" s="5" t="n">
        <v>0.826446280991735</v>
      </c>
      <c r="EM95" s="5" t="n">
        <v>1.38182216089999E-011</v>
      </c>
      <c r="EN95" s="5" t="n">
        <v>0.8130081300813</v>
      </c>
      <c r="EO95" s="5" t="n">
        <v>1.1279812135E-011</v>
      </c>
      <c r="EP95" s="5" t="n">
        <v>0.819672131147541</v>
      </c>
      <c r="EQ95" s="5" t="n">
        <v>8.9370964675E-013</v>
      </c>
      <c r="ER95" s="5" t="n">
        <v>0.825491167312654</v>
      </c>
      <c r="ES95" s="5" t="n">
        <v>7.1995371932E-013</v>
      </c>
      <c r="ET95" s="5" t="n">
        <v>0.819672131147541</v>
      </c>
      <c r="EU95" s="5" t="n">
        <v>1.7282203507E-012</v>
      </c>
      <c r="EV95" s="5" t="n">
        <v>0.826446280991735</v>
      </c>
      <c r="EW95" s="5" t="n">
        <v>3.57753311179999E-013</v>
      </c>
      <c r="EX95" s="5" t="n">
        <v>0.819672131147541</v>
      </c>
      <c r="EY95" s="5" t="n">
        <v>1.07869367349999E-013</v>
      </c>
      <c r="EZ95" s="5" t="n">
        <v>0.819672131147541</v>
      </c>
      <c r="FA95" s="5" t="n">
        <v>1.05408256919999E-013</v>
      </c>
      <c r="FB95" s="5" t="n">
        <v>0.840336134453781</v>
      </c>
      <c r="FC95" s="5" t="n">
        <v>8.68071396229999E-015</v>
      </c>
      <c r="FD95" s="5" t="n">
        <v>0.869565217391304</v>
      </c>
      <c r="FE95" s="5" t="n">
        <v>9.23830760409999E-016</v>
      </c>
      <c r="FF95" s="5" t="n">
        <v>0.840336134453781</v>
      </c>
      <c r="FG95" s="5" t="n">
        <v>4.68912230249999E-015</v>
      </c>
      <c r="FH95" s="5" t="n">
        <v>0.840336134453781</v>
      </c>
      <c r="FI95" s="5" t="n">
        <v>2.1521408419E-015</v>
      </c>
      <c r="FJ95" s="5" t="n">
        <v>0.869565217391304</v>
      </c>
      <c r="FK95" s="5" t="n">
        <v>9.6039532815E-017</v>
      </c>
      <c r="FL95" s="5" t="n">
        <v>0.819672131147541</v>
      </c>
      <c r="FM95" s="5" t="n">
        <v>1.03372616689999E-015</v>
      </c>
      <c r="FN95" s="5" t="n">
        <v>0.819672131147541</v>
      </c>
      <c r="FO95" s="5" t="n">
        <v>1.52240532839999E-016</v>
      </c>
      <c r="FP95" s="5" t="n">
        <v>0.826446280991735</v>
      </c>
      <c r="FQ95" s="5" t="n">
        <v>2.7500454209E-017</v>
      </c>
      <c r="FR95" s="5" t="n">
        <v>0.833333333333333</v>
      </c>
      <c r="FS95" s="5" t="n">
        <v>3.60152521429999E-018</v>
      </c>
      <c r="FT95" s="5" t="n">
        <v>0.8130081300813</v>
      </c>
      <c r="FU95" s="5" t="n">
        <v>3.14773677669999E-018</v>
      </c>
      <c r="FV95" s="5" t="n">
        <v>0.840336134453781</v>
      </c>
      <c r="FW95" s="5" t="n">
        <v>2.66959802139999E-020</v>
      </c>
      <c r="FX95" s="5" t="n">
        <v>0.819672131147541</v>
      </c>
      <c r="FY95" s="5" t="n">
        <v>1.56514692939999E-020</v>
      </c>
      <c r="FZ95" s="5" t="n">
        <v>0.819672131147541</v>
      </c>
      <c r="GA95" s="5" t="n">
        <v>1.0850242913E-020</v>
      </c>
      <c r="GB95" s="5" t="n">
        <v>0.819672131147541</v>
      </c>
      <c r="GC95" s="5" t="n">
        <v>1.39507922149999E-020</v>
      </c>
      <c r="GD95" s="5" t="n">
        <v>0.819672131147541</v>
      </c>
      <c r="GE95" s="5" t="n">
        <v>3.4019897776E-021</v>
      </c>
      <c r="GF95" s="5" t="n">
        <v>0.819672131147541</v>
      </c>
      <c r="GG95" s="5" t="n">
        <v>2.8400485406E-021</v>
      </c>
      <c r="GH95" s="5" t="n">
        <v>0.833333333333333</v>
      </c>
      <c r="GI95" s="5" t="n">
        <v>9.93746139769999E-023</v>
      </c>
      <c r="GJ95" s="5" t="n">
        <v>0.819672131147541</v>
      </c>
      <c r="GK95" s="5" t="n">
        <v>8.98196597109999E-022</v>
      </c>
      <c r="GL95" s="5" t="n">
        <v>0.826446280991735</v>
      </c>
      <c r="GM95" s="5" t="n">
        <v>2.16872758379999E-023</v>
      </c>
      <c r="GN95" s="5" t="n">
        <v>0.819672131147541</v>
      </c>
      <c r="GO95" s="5" t="n">
        <v>3.6309839589E-023</v>
      </c>
      <c r="GP95" s="5" t="n">
        <v>0.8130081300813</v>
      </c>
      <c r="GQ95" s="5" t="n">
        <v>1.55543328739999E-023</v>
      </c>
      <c r="GR95" s="5" t="n">
        <v>0.819672131147541</v>
      </c>
      <c r="GS95" s="5" t="n">
        <v>2.25932742159999E-024</v>
      </c>
      <c r="GT95" s="5" t="n">
        <v>0.819672131147541</v>
      </c>
      <c r="GU95" s="5" t="n">
        <v>5.8055013047E-025</v>
      </c>
      <c r="GV95" s="5" t="n">
        <v>0.826446280991735</v>
      </c>
      <c r="GW95" s="5" t="n">
        <v>4.5260248262E-026</v>
      </c>
      <c r="GX95" s="5" t="n">
        <v>0.840336134453781</v>
      </c>
      <c r="GY95" s="5" t="n">
        <v>2.87384256119999E-027</v>
      </c>
      <c r="GZ95" s="5" t="n">
        <v>0.8130081300813</v>
      </c>
      <c r="HA95" s="5" t="n">
        <v>1.9293867346E-026</v>
      </c>
      <c r="HB95" s="5" t="n">
        <v>0.840336134453781</v>
      </c>
      <c r="HC95" s="5" t="n">
        <v>1.8618047088E-028</v>
      </c>
      <c r="HD95" s="5" t="n">
        <v>0.840336134453781</v>
      </c>
      <c r="HE95" s="5" t="n">
        <v>1.8538249946E-035</v>
      </c>
      <c r="HF95" s="5" t="n">
        <v>0.854700854700854</v>
      </c>
      <c r="HG95" s="5" t="n">
        <v>1.2406650169E-036</v>
      </c>
      <c r="HH95" s="5" t="n">
        <v>0.826446280991735</v>
      </c>
      <c r="HI95" s="5" t="n">
        <v>4.9746167598E-035</v>
      </c>
      <c r="HJ95" s="5" t="n">
        <v>0.826446280991735</v>
      </c>
      <c r="HK95" s="5" t="n">
        <v>4.3186178915E-035</v>
      </c>
      <c r="HL95" s="5" t="n">
        <v>0.826446280991735</v>
      </c>
      <c r="HM95" s="5" t="n">
        <v>1.92488368189999E-035</v>
      </c>
      <c r="HN95" s="5" t="n">
        <v>0.840336134453781</v>
      </c>
      <c r="HO95" s="5" t="n">
        <v>1.96027145439999E-036</v>
      </c>
      <c r="HP95" s="5" t="n">
        <v>0.826446280991735</v>
      </c>
      <c r="HQ95" s="5" t="n">
        <v>1.5791281377E-035</v>
      </c>
      <c r="HR95" s="5" t="n">
        <v>0.819672131147541</v>
      </c>
      <c r="HS95" s="5" t="n">
        <v>4.0572867765E-036</v>
      </c>
      <c r="HT95" s="5" t="n">
        <v>0.9009009009009</v>
      </c>
      <c r="HU95" s="5" t="n">
        <v>3.9866778266E-041</v>
      </c>
      <c r="HV95" s="5" t="n">
        <v>0.826446280991735</v>
      </c>
      <c r="HW95" s="5" t="n">
        <v>3.5754473362E-038</v>
      </c>
      <c r="HX95" s="5" t="n">
        <v>0.833333333333333</v>
      </c>
      <c r="HY95" s="5" t="n">
        <v>9.08034912699999E-039</v>
      </c>
      <c r="HZ95" s="5" t="n">
        <v>0.826446280991735</v>
      </c>
      <c r="IA95" s="5" t="n">
        <v>1.85490934619999E-038</v>
      </c>
      <c r="IB95" s="5" t="n">
        <v>0.826446280991735</v>
      </c>
      <c r="IC95" s="5" t="n">
        <v>2.3352732947E-038</v>
      </c>
      <c r="ID95" s="5" t="n">
        <v>0.840336134453781</v>
      </c>
      <c r="IE95" s="5" t="n">
        <v>1.8726642466E-040</v>
      </c>
      <c r="IF95" s="5" t="n">
        <v>0.838222967309304</v>
      </c>
      <c r="IG95" s="5" t="n">
        <v>2.3014689565E-040</v>
      </c>
      <c r="IH95" s="5" t="n">
        <v>0.826446280991735</v>
      </c>
      <c r="II95" s="5" t="n">
        <v>5.0730639268E-040</v>
      </c>
      <c r="IJ95" s="5" t="n">
        <v>0.830564783984172</v>
      </c>
      <c r="IK95" s="5" t="n">
        <v>2.75220968579999E-040</v>
      </c>
      <c r="IL95" s="5" t="n">
        <v>0.826446280991735</v>
      </c>
      <c r="IM95" s="5" t="n">
        <v>4.2143367721E-040</v>
      </c>
      <c r="IN95" s="5" t="n">
        <v>0.826446280991735</v>
      </c>
      <c r="IO95" s="5" t="n">
        <v>3.40125274029999E-040</v>
      </c>
      <c r="IP95" s="5" t="n">
        <v>0.840336134453781</v>
      </c>
      <c r="IQ95" s="5" t="n">
        <v>4.33513692699999E-041</v>
      </c>
      <c r="IR95" s="5" t="n">
        <v>0.8130081300813</v>
      </c>
      <c r="IS95" s="5" t="n">
        <v>2.2419172337E-039</v>
      </c>
      <c r="IT95" s="5" t="n">
        <v>0.8130081300813</v>
      </c>
      <c r="IU95" s="5" t="n">
        <v>5.4084036548E-040</v>
      </c>
      <c r="IV95" s="5" t="n">
        <v>0.8130081300813</v>
      </c>
      <c r="IW95" s="5" t="n">
        <v>2.7724092649E-040</v>
      </c>
      <c r="IX95" s="5" t="n">
        <v>0.8130081300813</v>
      </c>
      <c r="IY95" s="5" t="n">
        <v>2.1447951721E-040</v>
      </c>
      <c r="IZ95" s="5" t="n">
        <v>0.8130081300813</v>
      </c>
      <c r="JA95" s="5" t="n">
        <v>8.0225858561E-041</v>
      </c>
      <c r="JB95" s="5" t="n">
        <v>0.8130081300813</v>
      </c>
      <c r="JC95" s="5" t="n">
        <v>6.54092300609999E-041</v>
      </c>
      <c r="JD95" s="5" t="n">
        <v>0.840336134453781</v>
      </c>
      <c r="JE95" s="5" t="n">
        <v>1.2898576489E-042</v>
      </c>
      <c r="JF95" s="5" t="n">
        <v>0.8130081300813</v>
      </c>
      <c r="JG95" s="5" t="n">
        <v>3.7636766597E-041</v>
      </c>
      <c r="JH95" s="5" t="n">
        <v>0.8130081300813</v>
      </c>
      <c r="JI95" s="5" t="n">
        <v>1.69864819459999E-041</v>
      </c>
      <c r="JJ95" s="5" t="n">
        <v>0.8130081300813</v>
      </c>
      <c r="JK95" s="5" t="n">
        <v>1.1330518202E-041</v>
      </c>
      <c r="JL95" s="5" t="n">
        <v>0.8130081300813</v>
      </c>
      <c r="JM95" s="5" t="n">
        <v>1.02071289729999E-041</v>
      </c>
      <c r="JN95" s="5" t="n">
        <v>0.8130081300813</v>
      </c>
      <c r="JO95" s="5" t="n">
        <v>9.3296837529E-044</v>
      </c>
    </row>
    <row r="96" customFormat="false" ht="15" hidden="false" customHeight="false" outlineLevel="0" collapsed="false">
      <c r="A96" s="5" t="n">
        <v>0.806451612903225</v>
      </c>
      <c r="B96" s="5" t="n">
        <f aca="false">1000/A96</f>
        <v>1240</v>
      </c>
      <c r="C96" s="5" t="n">
        <v>647990165970</v>
      </c>
      <c r="D96" s="5" t="n">
        <v>0.8130081300813</v>
      </c>
      <c r="E96" s="5" t="n">
        <v>77478162055</v>
      </c>
      <c r="F96" s="5" t="n">
        <v>0.8130081300813</v>
      </c>
      <c r="G96" s="5" t="n">
        <v>18937310639</v>
      </c>
      <c r="H96" s="5" t="n">
        <v>0.8130081300813</v>
      </c>
      <c r="I96" s="5" t="n">
        <v>3454489563.69999</v>
      </c>
      <c r="J96" s="5" t="n">
        <v>0.806451612903225</v>
      </c>
      <c r="K96" s="5" t="n">
        <v>173396197.55</v>
      </c>
      <c r="L96" s="5" t="n">
        <v>0.8130081300813</v>
      </c>
      <c r="M96" s="5" t="n">
        <v>74611161.405</v>
      </c>
      <c r="N96" s="5" t="n">
        <v>0.819672131147541</v>
      </c>
      <c r="O96" s="5" t="n">
        <v>2666409.6091</v>
      </c>
      <c r="P96" s="5" t="n">
        <v>0.8130081300813</v>
      </c>
      <c r="Q96" s="5" t="n">
        <v>8800949.0348</v>
      </c>
      <c r="R96" s="5" t="n">
        <v>0.833333333333333</v>
      </c>
      <c r="S96" s="5" t="n">
        <v>4618213.81979999</v>
      </c>
      <c r="T96" s="5" t="n">
        <v>0.8130081300813</v>
      </c>
      <c r="U96" s="5" t="n">
        <v>6611859.92289999</v>
      </c>
      <c r="V96" s="5" t="n">
        <v>0.8130081300813</v>
      </c>
      <c r="W96" s="5" t="n">
        <v>995748.1422</v>
      </c>
      <c r="X96" s="5" t="n">
        <v>0.8130081300813</v>
      </c>
      <c r="Y96" s="5" t="n">
        <v>5985010.6419</v>
      </c>
      <c r="Z96" s="5" t="n">
        <v>0.8130081300813</v>
      </c>
      <c r="AA96" s="5" t="n">
        <v>980366.759799999</v>
      </c>
      <c r="AB96" s="5" t="n">
        <v>0.8130081300813</v>
      </c>
      <c r="AC96" s="5" t="n">
        <v>115093.57076</v>
      </c>
      <c r="AD96" s="5" t="n">
        <v>0.8130081300813</v>
      </c>
      <c r="AE96" s="5" t="n">
        <v>73152.8425989999</v>
      </c>
      <c r="AF96" s="5" t="n">
        <v>0.847457627118644</v>
      </c>
      <c r="AG96" s="5" t="n">
        <v>172203.30757</v>
      </c>
      <c r="AH96" s="5" t="n">
        <v>0.862068965517241</v>
      </c>
      <c r="AI96" s="5" t="n">
        <v>8327.03173509999</v>
      </c>
      <c r="AJ96" s="5" t="n">
        <v>0.8130081300813</v>
      </c>
      <c r="AK96" s="5" t="n">
        <v>3050.16670389999</v>
      </c>
      <c r="AL96" s="5" t="n">
        <v>0.806451612903225</v>
      </c>
      <c r="AM96" s="5" t="n">
        <v>8606.9500024</v>
      </c>
      <c r="AN96" s="5" t="n">
        <v>0.833333333333333</v>
      </c>
      <c r="AO96" s="5" t="n">
        <v>3059.05327589999</v>
      </c>
      <c r="AP96" s="5" t="n">
        <v>0.833333333333333</v>
      </c>
      <c r="AQ96" s="5" t="n">
        <v>2433.36471369999</v>
      </c>
      <c r="AR96" s="5" t="n">
        <v>0.806451612903225</v>
      </c>
      <c r="AS96" s="5" t="n">
        <v>615.54198711</v>
      </c>
      <c r="AT96" s="5" t="n">
        <v>0.847457627118644</v>
      </c>
      <c r="AU96" s="5" t="n">
        <v>80.6987573789999</v>
      </c>
      <c r="AV96" s="5" t="n">
        <v>0.833333333333333</v>
      </c>
      <c r="AW96" s="5" t="n">
        <v>77.2534323299999</v>
      </c>
      <c r="AX96" s="5" t="n">
        <v>0.8130081300813</v>
      </c>
      <c r="AY96" s="5" t="n">
        <v>948.312293889999</v>
      </c>
      <c r="AZ96" s="5" t="n">
        <v>0.862068965517241</v>
      </c>
      <c r="BA96" s="5" t="n">
        <v>21.391595831</v>
      </c>
      <c r="BB96" s="5" t="n">
        <v>0.833333333333333</v>
      </c>
      <c r="BC96" s="5" t="n">
        <v>55.1648838939999</v>
      </c>
      <c r="BD96" s="5" t="n">
        <v>0.8130081300813</v>
      </c>
      <c r="BE96" s="5" t="n">
        <v>69.6126824739999</v>
      </c>
      <c r="BF96" s="5" t="n">
        <v>0.826446280991735</v>
      </c>
      <c r="BG96" s="5" t="n">
        <v>4.81183168829999</v>
      </c>
      <c r="BH96" s="5" t="n">
        <v>0.819672131147541</v>
      </c>
      <c r="BI96" s="5" t="n">
        <v>14.5954580529999</v>
      </c>
      <c r="BJ96" s="5" t="n">
        <v>0.806451612903225</v>
      </c>
      <c r="BK96" s="5" t="n">
        <v>47.498312058</v>
      </c>
      <c r="BL96" s="5" t="n">
        <v>0.826446280991735</v>
      </c>
      <c r="BM96" s="5" t="n">
        <v>2.37511544359999</v>
      </c>
      <c r="BN96" s="5" t="n">
        <v>0.833333333333333</v>
      </c>
      <c r="BO96" s="5" t="n">
        <v>1.52725509499999</v>
      </c>
      <c r="BP96" s="5" t="n">
        <v>0.819672131147541</v>
      </c>
      <c r="BQ96" s="5" t="n">
        <v>0.42486689953</v>
      </c>
      <c r="BR96" s="5" t="n">
        <v>0.8130081300813</v>
      </c>
      <c r="BS96" s="5" t="n">
        <v>23.060644061</v>
      </c>
      <c r="BT96" s="5" t="n">
        <v>0.8130081300813</v>
      </c>
      <c r="BU96" s="5" t="n">
        <v>4.6445489961</v>
      </c>
      <c r="BV96" s="5" t="n">
        <v>0.833333333333333</v>
      </c>
      <c r="BW96" s="5" t="n">
        <v>0.254743973199999</v>
      </c>
      <c r="BX96" s="5" t="n">
        <v>0.8130081300813</v>
      </c>
      <c r="BY96" s="5" t="n">
        <v>0.31333347671</v>
      </c>
      <c r="BZ96" s="5" t="n">
        <v>0.8130081300813</v>
      </c>
      <c r="CA96" s="5" t="n">
        <v>0.479565147319999</v>
      </c>
      <c r="CB96" s="5" t="n">
        <v>0.8130081300813</v>
      </c>
      <c r="CC96" s="5" t="n">
        <v>0.0408583327059999</v>
      </c>
      <c r="CD96" s="5" t="n">
        <v>0.8130081300813</v>
      </c>
      <c r="CE96" s="5" t="n">
        <v>545.93143781</v>
      </c>
      <c r="CF96" s="5" t="n">
        <v>0.8130081300813</v>
      </c>
      <c r="CG96" s="5" t="n">
        <v>0.031017557784</v>
      </c>
      <c r="CH96" s="5" t="n">
        <v>0.8130081300813</v>
      </c>
      <c r="CI96" s="5" t="n">
        <v>0.032739363153</v>
      </c>
      <c r="CJ96" s="5" t="n">
        <v>0.833333333333333</v>
      </c>
      <c r="CK96" s="5" t="n">
        <v>0.015241057146</v>
      </c>
      <c r="CL96" s="5" t="n">
        <v>0.833333333333333</v>
      </c>
      <c r="CM96" s="5" t="n">
        <v>0.055463713019</v>
      </c>
      <c r="CN96" s="5" t="n">
        <v>0.862068965517241</v>
      </c>
      <c r="CO96" s="5" t="n">
        <v>0.0010519059817</v>
      </c>
      <c r="CP96" s="5" t="n">
        <v>0.8130081300813</v>
      </c>
      <c r="CQ96" s="5" t="n">
        <v>0.0045369832487</v>
      </c>
      <c r="CR96" s="5" t="n">
        <v>0.819672131147541</v>
      </c>
      <c r="CS96" s="5" t="n">
        <v>1.11360846939999E-007</v>
      </c>
      <c r="CT96" s="5" t="n">
        <v>0.8130081300813</v>
      </c>
      <c r="CU96" s="5" t="n">
        <v>0.0017560010545</v>
      </c>
      <c r="CV96" s="5" t="n">
        <v>0.8130081300813</v>
      </c>
      <c r="CW96" s="5" t="n">
        <v>0.00038249737563</v>
      </c>
      <c r="CX96" s="5" t="n">
        <v>0.847457627118644</v>
      </c>
      <c r="CY96" s="5" t="n">
        <v>6.5720266649E-005</v>
      </c>
      <c r="CZ96" s="5" t="n">
        <v>0.806451612903225</v>
      </c>
      <c r="DA96" s="5" t="n">
        <v>0.0036164342492</v>
      </c>
      <c r="DB96" s="5" t="n">
        <v>0.806451612903225</v>
      </c>
      <c r="DC96" s="5" t="n">
        <v>0.00018868765027</v>
      </c>
      <c r="DD96" s="5" t="n">
        <v>0.833333333333333</v>
      </c>
      <c r="DE96" s="5" t="n">
        <v>9.4365633558E-005</v>
      </c>
      <c r="DF96" s="5" t="n">
        <v>0.806451612903225</v>
      </c>
      <c r="DG96" s="5" t="n">
        <v>0.00035368030782</v>
      </c>
      <c r="DH96" s="5" t="n">
        <v>0.819672131147541</v>
      </c>
      <c r="DI96" s="5" t="n">
        <v>5.12265734309999E-006</v>
      </c>
      <c r="DJ96" s="5" t="n">
        <v>0.847457627118644</v>
      </c>
      <c r="DK96" s="5" t="n">
        <v>6.688346495E-007</v>
      </c>
      <c r="DL96" s="5" t="n">
        <v>0.826446280991735</v>
      </c>
      <c r="DM96" s="5" t="n">
        <v>1.3656320694E-008</v>
      </c>
      <c r="DN96" s="5" t="n">
        <v>0.819672131147541</v>
      </c>
      <c r="DO96" s="5" t="n">
        <v>2.36660750469999E-007</v>
      </c>
      <c r="DP96" s="5" t="n">
        <v>0.8130081300813</v>
      </c>
      <c r="DQ96" s="5" t="n">
        <v>6.15779153849999E-007</v>
      </c>
      <c r="DR96" s="5" t="n">
        <v>0.8130081300813</v>
      </c>
      <c r="DS96" s="5" t="n">
        <v>5.5276309951E-007</v>
      </c>
      <c r="DT96" s="5" t="n">
        <v>0.819672131147541</v>
      </c>
      <c r="DU96" s="5" t="n">
        <v>8.99210910489999E-008</v>
      </c>
      <c r="DV96" s="5" t="n">
        <v>0.8130081300813</v>
      </c>
      <c r="DW96" s="5" t="n">
        <v>1.67330844089999E-008</v>
      </c>
      <c r="DX96" s="5" t="n">
        <v>0.833333333333333</v>
      </c>
      <c r="DY96" s="5" t="n">
        <v>5.21477600439999E-009</v>
      </c>
      <c r="DZ96" s="5" t="n">
        <v>0.806451612903225</v>
      </c>
      <c r="EA96" s="5" t="n">
        <v>9.21221978329999E-009</v>
      </c>
      <c r="EB96" s="5" t="n">
        <v>0.847457627118644</v>
      </c>
      <c r="EC96" s="5" t="n">
        <v>4.7480559447E-010</v>
      </c>
      <c r="ED96" s="5" t="n">
        <v>0.8130081300813</v>
      </c>
      <c r="EE96" s="5" t="n">
        <v>2.26814883839999E-009</v>
      </c>
      <c r="EF96" s="5" t="n">
        <v>0.819672131147541</v>
      </c>
      <c r="EG96" s="5" t="n">
        <v>2.23247667799999E-009</v>
      </c>
      <c r="EH96" s="5" t="n">
        <v>0.819672131147541</v>
      </c>
      <c r="EI96" s="5" t="n">
        <v>1.4830560148E-010</v>
      </c>
      <c r="EJ96" s="5" t="n">
        <v>0.806451612903225</v>
      </c>
      <c r="EK96" s="5" t="n">
        <v>7.6010259053E-010</v>
      </c>
      <c r="EL96" s="5" t="n">
        <v>0.819672131147541</v>
      </c>
      <c r="EM96" s="5" t="n">
        <v>2.1791918764E-011</v>
      </c>
      <c r="EN96" s="5" t="n">
        <v>0.806451612903225</v>
      </c>
      <c r="EO96" s="5" t="n">
        <v>1.78851706429999E-011</v>
      </c>
      <c r="EP96" s="5" t="n">
        <v>0.8130081300813</v>
      </c>
      <c r="EQ96" s="5" t="n">
        <v>1.35683382089999E-012</v>
      </c>
      <c r="ER96" s="5" t="n">
        <v>0.819672131147541</v>
      </c>
      <c r="ES96" s="5" t="n">
        <v>1.10053646419999E-012</v>
      </c>
      <c r="ET96" s="5" t="n">
        <v>0.8130081300813</v>
      </c>
      <c r="EU96" s="5" t="n">
        <v>2.99195864599999E-012</v>
      </c>
      <c r="EV96" s="5" t="n">
        <v>0.826446280991735</v>
      </c>
      <c r="EW96" s="5" t="n">
        <v>3.578E-013</v>
      </c>
      <c r="EX96" s="5" t="n">
        <v>0.8130081300813</v>
      </c>
      <c r="EY96" s="5" t="n">
        <v>1.7135886888E-013</v>
      </c>
      <c r="EZ96" s="5" t="n">
        <v>0.8130081300813</v>
      </c>
      <c r="FA96" s="5" t="n">
        <v>1.67160123849999E-013</v>
      </c>
      <c r="FB96" s="5" t="n">
        <v>0.833333333333333</v>
      </c>
      <c r="FC96" s="5" t="n">
        <v>1.42869853839999E-014</v>
      </c>
      <c r="FD96" s="5" t="n">
        <v>0.862068965517241</v>
      </c>
      <c r="FE96" s="5" t="n">
        <v>1.59634892719999E-015</v>
      </c>
      <c r="FF96" s="5" t="n">
        <v>0.833333333333333</v>
      </c>
      <c r="FG96" s="5" t="n">
        <v>7.4080696017E-015</v>
      </c>
      <c r="FH96" s="5" t="n">
        <v>0.833333333333333</v>
      </c>
      <c r="FI96" s="5" t="n">
        <v>3.67666570849999E-015</v>
      </c>
      <c r="FJ96" s="5" t="n">
        <v>0.862068965517241</v>
      </c>
      <c r="FK96" s="5" t="n">
        <v>1.7124042175E-016</v>
      </c>
      <c r="FL96" s="5" t="n">
        <v>0.8130081300813</v>
      </c>
      <c r="FM96" s="5" t="n">
        <v>1.7857572693E-015</v>
      </c>
      <c r="FN96" s="5" t="n">
        <v>0.8130081300813</v>
      </c>
      <c r="FO96" s="5" t="n">
        <v>2.55475684699999E-016</v>
      </c>
      <c r="FP96" s="5" t="n">
        <v>0.819672131147541</v>
      </c>
      <c r="FQ96" s="5" t="n">
        <v>4.903897779E-017</v>
      </c>
      <c r="FR96" s="5" t="n">
        <v>0.826446280991735</v>
      </c>
      <c r="FS96" s="5" t="n">
        <v>6.56579887019999E-018</v>
      </c>
      <c r="FT96" s="5" t="n">
        <v>0.806451612903225</v>
      </c>
      <c r="FU96" s="5" t="n">
        <v>5.78097386169999E-018</v>
      </c>
      <c r="FV96" s="5" t="n">
        <v>0.833333333333333</v>
      </c>
      <c r="FW96" s="5" t="n">
        <v>5.33022960519999E-020</v>
      </c>
      <c r="FX96" s="5" t="n">
        <v>0.8130081300813</v>
      </c>
      <c r="FY96" s="5" t="n">
        <v>2.7891104866E-020</v>
      </c>
      <c r="FZ96" s="5" t="n">
        <v>0.8130081300813</v>
      </c>
      <c r="GA96" s="5" t="n">
        <v>1.93363902349999E-020</v>
      </c>
      <c r="GB96" s="5" t="n">
        <v>0.8130081300813</v>
      </c>
      <c r="GC96" s="5" t="n">
        <v>2.68436681599999E-020</v>
      </c>
      <c r="GD96" s="5" t="n">
        <v>0.8130081300813</v>
      </c>
      <c r="GE96" s="5" t="n">
        <v>5.98068633229999E-021</v>
      </c>
      <c r="GF96" s="5" t="n">
        <v>0.8130081300813</v>
      </c>
      <c r="GG96" s="5" t="n">
        <v>5.18544619579999E-021</v>
      </c>
      <c r="GH96" s="5" t="n">
        <v>0.826446280991735</v>
      </c>
      <c r="GI96" s="5" t="n">
        <v>1.81490832689999E-022</v>
      </c>
      <c r="GJ96" s="5" t="n">
        <v>0.8130081300813</v>
      </c>
      <c r="GK96" s="5" t="n">
        <v>1.8455646369E-021</v>
      </c>
      <c r="GL96" s="5" t="n">
        <v>0.819672131147541</v>
      </c>
      <c r="GM96" s="5" t="n">
        <v>4.0693398922E-023</v>
      </c>
      <c r="GN96" s="5" t="n">
        <v>0.8130081300813</v>
      </c>
      <c r="GO96" s="5" t="n">
        <v>7.4263524191E-023</v>
      </c>
      <c r="GP96" s="5" t="n">
        <v>0.806451612903225</v>
      </c>
      <c r="GQ96" s="5" t="n">
        <v>2.94068696259999E-023</v>
      </c>
      <c r="GR96" s="5" t="n">
        <v>0.8130081300813</v>
      </c>
      <c r="GS96" s="5" t="n">
        <v>4.3938255112E-024</v>
      </c>
      <c r="GT96" s="5" t="n">
        <v>0.8130081300813</v>
      </c>
      <c r="GU96" s="5" t="n">
        <v>1.1348476632E-024</v>
      </c>
      <c r="GV96" s="5" t="n">
        <v>0.819672131147541</v>
      </c>
      <c r="GW96" s="5" t="n">
        <v>8.74985347259999E-026</v>
      </c>
      <c r="GX96" s="5" t="n">
        <v>0.833333333333333</v>
      </c>
      <c r="GY96" s="5" t="n">
        <v>5.9373490063E-027</v>
      </c>
      <c r="GZ96" s="5" t="n">
        <v>0.806451612903225</v>
      </c>
      <c r="HA96" s="5" t="n">
        <v>3.96422280049999E-026</v>
      </c>
      <c r="HB96" s="5" t="n">
        <v>0.833333333333333</v>
      </c>
      <c r="HC96" s="5" t="n">
        <v>3.9773694469E-028</v>
      </c>
      <c r="HD96" s="5" t="n">
        <v>0.833333333333333</v>
      </c>
      <c r="HE96" s="5" t="n">
        <v>4.57733280659999E-035</v>
      </c>
      <c r="HF96" s="5" t="n">
        <v>0.847457627118644</v>
      </c>
      <c r="HG96" s="5" t="n">
        <v>3.1635051055E-036</v>
      </c>
      <c r="HH96" s="5" t="n">
        <v>0.819672131147541</v>
      </c>
      <c r="HI96" s="5" t="n">
        <v>1.24671101309999E-034</v>
      </c>
      <c r="HJ96" s="5" t="n">
        <v>0.819672131147541</v>
      </c>
      <c r="HK96" s="5" t="n">
        <v>1.07649649559999E-034</v>
      </c>
      <c r="HL96" s="5" t="n">
        <v>0.819672131147541</v>
      </c>
      <c r="HM96" s="5" t="n">
        <v>4.70396558959999E-035</v>
      </c>
      <c r="HN96" s="5" t="n">
        <v>0.833333333333333</v>
      </c>
      <c r="HO96" s="5" t="n">
        <v>4.88610765229999E-036</v>
      </c>
      <c r="HP96" s="5" t="n">
        <v>0.819672131147541</v>
      </c>
      <c r="HQ96" s="5" t="n">
        <v>4.19423215349999E-035</v>
      </c>
      <c r="HR96" s="5" t="n">
        <v>0.8130081300813</v>
      </c>
      <c r="HS96" s="5" t="n">
        <v>9.82702658879999E-036</v>
      </c>
      <c r="HT96" s="5" t="n">
        <v>0.892857142857142</v>
      </c>
      <c r="HU96" s="5" t="n">
        <v>1.1745808127E-040</v>
      </c>
      <c r="HV96" s="5" t="n">
        <v>0.819672131147541</v>
      </c>
      <c r="HW96" s="5" t="n">
        <v>8.7954652001E-038</v>
      </c>
      <c r="HX96" s="5" t="n">
        <v>0.826446280991735</v>
      </c>
      <c r="HY96" s="5" t="n">
        <v>2.43901844209999E-038</v>
      </c>
      <c r="HZ96" s="5" t="n">
        <v>0.819672131147541</v>
      </c>
      <c r="IA96" s="5" t="n">
        <v>4.9049105468E-038</v>
      </c>
      <c r="IB96" s="5" t="n">
        <v>0.819672131147541</v>
      </c>
      <c r="IC96" s="5" t="n">
        <v>6.29967207129999E-038</v>
      </c>
      <c r="ID96" s="5" t="n">
        <v>0.833333333333333</v>
      </c>
      <c r="IE96" s="5" t="n">
        <v>5.12800167639999E-040</v>
      </c>
      <c r="IF96" s="5" t="n">
        <v>0.838222967309304</v>
      </c>
      <c r="IG96" s="5" t="n">
        <v>2.3014689565E-040</v>
      </c>
      <c r="IH96" s="5" t="n">
        <v>0.819672131147541</v>
      </c>
      <c r="II96" s="5" t="n">
        <v>1.3511074847E-039</v>
      </c>
      <c r="IJ96" s="5" t="n">
        <v>0.830564783984172</v>
      </c>
      <c r="IK96" s="5" t="n">
        <v>2.75220968579999E-040</v>
      </c>
      <c r="IL96" s="5" t="n">
        <v>0.819672131147541</v>
      </c>
      <c r="IM96" s="5" t="n">
        <v>1.1216005916E-039</v>
      </c>
      <c r="IN96" s="5" t="n">
        <v>0.819672131147541</v>
      </c>
      <c r="IO96" s="5" t="n">
        <v>9.16756233999999E-040</v>
      </c>
      <c r="IP96" s="5" t="n">
        <v>0.833333333333333</v>
      </c>
      <c r="IQ96" s="5" t="n">
        <v>1.20331124509999E-040</v>
      </c>
      <c r="IR96" s="5" t="n">
        <v>0.806451612903225</v>
      </c>
      <c r="IS96" s="5" t="n">
        <v>5.84090282429999E-039</v>
      </c>
      <c r="IT96" s="5" t="n">
        <v>0.806451612903225</v>
      </c>
      <c r="IU96" s="5" t="n">
        <v>1.41388001629999E-039</v>
      </c>
      <c r="IV96" s="5" t="n">
        <v>0.806451612903225</v>
      </c>
      <c r="IW96" s="5" t="n">
        <v>7.23601891179999E-040</v>
      </c>
      <c r="IX96" s="5" t="n">
        <v>0.806451612903225</v>
      </c>
      <c r="IY96" s="5" t="n">
        <v>5.6627113532E-040</v>
      </c>
      <c r="IZ96" s="5" t="n">
        <v>0.806451612903225</v>
      </c>
      <c r="JA96" s="5" t="n">
        <v>2.14484424879999E-040</v>
      </c>
      <c r="JB96" s="5" t="n">
        <v>0.806451612903225</v>
      </c>
      <c r="JC96" s="5" t="n">
        <v>1.74288280699999E-040</v>
      </c>
      <c r="JD96" s="5" t="n">
        <v>0.833333333333333</v>
      </c>
      <c r="JE96" s="5" t="n">
        <v>3.8179164139E-042</v>
      </c>
      <c r="JF96" s="5" t="n">
        <v>0.806451612903225</v>
      </c>
      <c r="JG96" s="5" t="n">
        <v>1.0029898844E-040</v>
      </c>
      <c r="JH96" s="5" t="n">
        <v>0.806451612903225</v>
      </c>
      <c r="JI96" s="5" t="n">
        <v>4.57339876069999E-041</v>
      </c>
      <c r="JJ96" s="5" t="n">
        <v>0.806451612903225</v>
      </c>
      <c r="JK96" s="5" t="n">
        <v>3.0721844038E-041</v>
      </c>
      <c r="JL96" s="5" t="n">
        <v>0.806451612903225</v>
      </c>
      <c r="JM96" s="5" t="n">
        <v>2.75983859729999E-041</v>
      </c>
      <c r="JN96" s="5" t="n">
        <v>0.806451612903225</v>
      </c>
      <c r="JO96" s="5" t="n">
        <v>2.4625693395E-043</v>
      </c>
    </row>
    <row r="97" customFormat="false" ht="15" hidden="false" customHeight="false" outlineLevel="0" collapsed="false">
      <c r="A97" s="5" t="n">
        <v>0.8</v>
      </c>
      <c r="B97" s="5" t="n">
        <f aca="false">1000/A97</f>
        <v>1250</v>
      </c>
      <c r="C97" s="5" t="n">
        <v>642944712260</v>
      </c>
      <c r="D97" s="5" t="n">
        <v>0.806451612903225</v>
      </c>
      <c r="E97" s="5" t="n">
        <v>81957675356</v>
      </c>
      <c r="F97" s="5" t="n">
        <v>0.806451612903225</v>
      </c>
      <c r="G97" s="5" t="n">
        <v>21297185553</v>
      </c>
      <c r="H97" s="5" t="n">
        <v>0.806451612903225</v>
      </c>
      <c r="I97" s="5" t="n">
        <v>4001227911.59999</v>
      </c>
      <c r="J97" s="5" t="n">
        <v>0.8</v>
      </c>
      <c r="K97" s="5" t="n">
        <v>181050339.59</v>
      </c>
      <c r="L97" s="5" t="n">
        <v>0.806451612903225</v>
      </c>
      <c r="M97" s="5" t="n">
        <v>76194779.1299999</v>
      </c>
      <c r="N97" s="5" t="n">
        <v>0.8130081300813</v>
      </c>
      <c r="O97" s="5" t="n">
        <v>2679939.13169999</v>
      </c>
      <c r="P97" s="5" t="n">
        <v>0.806451612903225</v>
      </c>
      <c r="Q97" s="5" t="n">
        <v>9716641.3822</v>
      </c>
      <c r="R97" s="5" t="n">
        <v>0.826446280991735</v>
      </c>
      <c r="S97" s="5" t="n">
        <v>5712854.7477</v>
      </c>
      <c r="T97" s="5" t="n">
        <v>0.806451612903225</v>
      </c>
      <c r="U97" s="5" t="n">
        <v>7526831.07639999</v>
      </c>
      <c r="V97" s="5" t="n">
        <v>0.806451612903225</v>
      </c>
      <c r="W97" s="5" t="n">
        <v>999549.576819999</v>
      </c>
      <c r="X97" s="5" t="n">
        <v>0.806451612903225</v>
      </c>
      <c r="Y97" s="5" t="n">
        <v>6824820.38769999</v>
      </c>
      <c r="Z97" s="5" t="n">
        <v>0.806451612903225</v>
      </c>
      <c r="AA97" s="5" t="n">
        <v>1096751.3345</v>
      </c>
      <c r="AB97" s="5" t="n">
        <v>0.806451612903225</v>
      </c>
      <c r="AC97" s="5" t="n">
        <v>113454.36009</v>
      </c>
      <c r="AD97" s="5" t="n">
        <v>0.806451612903225</v>
      </c>
      <c r="AE97" s="5" t="n">
        <v>75627.26079</v>
      </c>
      <c r="AF97" s="5" t="n">
        <v>0.840336134453781</v>
      </c>
      <c r="AG97" s="5" t="n">
        <v>207338.23423</v>
      </c>
      <c r="AH97" s="5" t="n">
        <v>0.854700854700854</v>
      </c>
      <c r="AI97" s="5" t="n">
        <v>9727.4055755</v>
      </c>
      <c r="AJ97" s="5" t="n">
        <v>0.806451612903225</v>
      </c>
      <c r="AK97" s="5" t="n">
        <v>3429.53769719999</v>
      </c>
      <c r="AL97" s="5" t="n">
        <v>0.8</v>
      </c>
      <c r="AM97" s="5" t="n">
        <v>10246.6547539999</v>
      </c>
      <c r="AN97" s="5" t="n">
        <v>0.826446280991735</v>
      </c>
      <c r="AO97" s="5" t="n">
        <v>3588.5017517</v>
      </c>
      <c r="AP97" s="5" t="n">
        <v>0.826446280991735</v>
      </c>
      <c r="AQ97" s="5" t="n">
        <v>2963.54407399999</v>
      </c>
      <c r="AR97" s="5" t="n">
        <v>0.8</v>
      </c>
      <c r="AS97" s="5" t="n">
        <v>706.349676209999</v>
      </c>
      <c r="AT97" s="5" t="n">
        <v>0.840336134453781</v>
      </c>
      <c r="AU97" s="5" t="n">
        <v>89.7242498899999</v>
      </c>
      <c r="AV97" s="5" t="n">
        <v>0.826446280991735</v>
      </c>
      <c r="AW97" s="5" t="n">
        <v>88.8002609779999</v>
      </c>
      <c r="AX97" s="5" t="n">
        <v>0.806451612903225</v>
      </c>
      <c r="AY97" s="5" t="n">
        <v>1211.3690208</v>
      </c>
      <c r="AZ97" s="5" t="n">
        <v>0.854700854700854</v>
      </c>
      <c r="BA97" s="5" t="n">
        <v>23.631365549</v>
      </c>
      <c r="BB97" s="5" t="n">
        <v>0.826446280991735</v>
      </c>
      <c r="BC97" s="5" t="n">
        <v>64.691697765</v>
      </c>
      <c r="BD97" s="5" t="n">
        <v>0.806451612903225</v>
      </c>
      <c r="BE97" s="5" t="n">
        <v>83.874649649</v>
      </c>
      <c r="BF97" s="5" t="n">
        <v>0.819672131147541</v>
      </c>
      <c r="BG97" s="5" t="n">
        <v>4.96330245459999</v>
      </c>
      <c r="BH97" s="5" t="n">
        <v>0.8130081300813</v>
      </c>
      <c r="BI97" s="5" t="n">
        <v>16.8246886199999</v>
      </c>
      <c r="BJ97" s="5" t="n">
        <v>0.8</v>
      </c>
      <c r="BK97" s="5" t="n">
        <v>58.1439876159999</v>
      </c>
      <c r="BL97" s="5" t="n">
        <v>0.819672131147541</v>
      </c>
      <c r="BM97" s="5" t="n">
        <v>2.63554837969999</v>
      </c>
      <c r="BN97" s="5" t="n">
        <v>0.826446280991735</v>
      </c>
      <c r="BO97" s="5" t="n">
        <v>1.69485585749999</v>
      </c>
      <c r="BP97" s="5" t="n">
        <v>0.8130081300813</v>
      </c>
      <c r="BQ97" s="5" t="n">
        <v>0.42035670647</v>
      </c>
      <c r="BR97" s="5" t="n">
        <v>0.806451612903225</v>
      </c>
      <c r="BS97" s="5" t="n">
        <v>30.59071683</v>
      </c>
      <c r="BT97" s="5" t="n">
        <v>0.806451612903225</v>
      </c>
      <c r="BU97" s="5" t="n">
        <v>5.72514339399999</v>
      </c>
      <c r="BV97" s="5" t="n">
        <v>0.826446280991735</v>
      </c>
      <c r="BW97" s="5" t="n">
        <v>0.27027970475</v>
      </c>
      <c r="BX97" s="5" t="n">
        <v>0.806451612903225</v>
      </c>
      <c r="BY97" s="5" t="n">
        <v>0.35854021997</v>
      </c>
      <c r="BZ97" s="5" t="n">
        <v>0.806451612903225</v>
      </c>
      <c r="CA97" s="5" t="n">
        <v>0.598842863729999</v>
      </c>
      <c r="CB97" s="5" t="n">
        <v>0.806451612903225</v>
      </c>
      <c r="CC97" s="5" t="n">
        <v>0.043604064124</v>
      </c>
      <c r="CD97" s="5" t="n">
        <v>0.806451612903225</v>
      </c>
      <c r="CE97" s="5" t="n">
        <v>664.712639449999</v>
      </c>
      <c r="CF97" s="5" t="n">
        <v>0.806451612903225</v>
      </c>
      <c r="CG97" s="5" t="n">
        <v>0.038614721715</v>
      </c>
      <c r="CH97" s="5" t="n">
        <v>0.806451612903225</v>
      </c>
      <c r="CI97" s="5" t="n">
        <v>0.0410039914409999</v>
      </c>
      <c r="CJ97" s="5" t="n">
        <v>0.826446280991735</v>
      </c>
      <c r="CK97" s="5" t="n">
        <v>0.019493424427</v>
      </c>
      <c r="CL97" s="5" t="n">
        <v>0.826446280991735</v>
      </c>
      <c r="CM97" s="5" t="n">
        <v>0.087842020261</v>
      </c>
      <c r="CN97" s="5" t="n">
        <v>0.854700854700854</v>
      </c>
      <c r="CO97" s="5" t="n">
        <v>0.001367295014</v>
      </c>
      <c r="CP97" s="5" t="n">
        <v>0.806451612903225</v>
      </c>
      <c r="CQ97" s="5" t="n">
        <v>0.00564535540799999</v>
      </c>
      <c r="CR97" s="5" t="n">
        <v>0.8130081300813</v>
      </c>
      <c r="CS97" s="5" t="n">
        <v>6.67321687289999E-008</v>
      </c>
      <c r="CT97" s="5" t="n">
        <v>0.806451612903225</v>
      </c>
      <c r="CU97" s="5" t="n">
        <v>0.0021991307134</v>
      </c>
      <c r="CV97" s="5" t="n">
        <v>0.806451612903225</v>
      </c>
      <c r="CW97" s="5" t="n">
        <v>0.000486572234949999</v>
      </c>
      <c r="CX97" s="5" t="n">
        <v>0.840336134453781</v>
      </c>
      <c r="CY97" s="5" t="n">
        <v>8.1951494083E-005</v>
      </c>
      <c r="CZ97" s="5" t="n">
        <v>0.8</v>
      </c>
      <c r="DA97" s="5" t="n">
        <v>0.0052752537731</v>
      </c>
      <c r="DB97" s="5" t="n">
        <v>0.8</v>
      </c>
      <c r="DC97" s="5" t="n">
        <v>0.00024407938183</v>
      </c>
      <c r="DD97" s="5" t="n">
        <v>0.826446280991735</v>
      </c>
      <c r="DE97" s="5" t="n">
        <v>0.00012902098078</v>
      </c>
      <c r="DF97" s="5" t="n">
        <v>0.8</v>
      </c>
      <c r="DG97" s="5" t="n">
        <v>0.00050198278411</v>
      </c>
      <c r="DH97" s="5" t="n">
        <v>0.8130081300813</v>
      </c>
      <c r="DI97" s="5" t="n">
        <v>6.61320251679999E-006</v>
      </c>
      <c r="DJ97" s="5" t="n">
        <v>0.840336134453781</v>
      </c>
      <c r="DK97" s="5" t="n">
        <v>9.253051114E-007</v>
      </c>
      <c r="DL97" s="5" t="n">
        <v>0.819672131147541</v>
      </c>
      <c r="DM97" s="5" t="n">
        <v>1.3414668028E-008</v>
      </c>
      <c r="DN97" s="5" t="n">
        <v>0.8130081300813</v>
      </c>
      <c r="DO97" s="5" t="n">
        <v>3.13855268739999E-007</v>
      </c>
      <c r="DP97" s="5" t="n">
        <v>0.806451612903225</v>
      </c>
      <c r="DQ97" s="5" t="n">
        <v>8.63455002219999E-007</v>
      </c>
      <c r="DR97" s="5" t="n">
        <v>0.806451612903225</v>
      </c>
      <c r="DS97" s="5" t="n">
        <v>7.7080258641E-007</v>
      </c>
      <c r="DT97" s="5" t="n">
        <v>0.8130081300813</v>
      </c>
      <c r="DU97" s="5" t="n">
        <v>1.2395552311E-007</v>
      </c>
      <c r="DV97" s="5" t="n">
        <v>0.806451612903225</v>
      </c>
      <c r="DW97" s="5" t="n">
        <v>2.3079221313E-008</v>
      </c>
      <c r="DX97" s="5" t="n">
        <v>0.826446280991735</v>
      </c>
      <c r="DY97" s="5" t="n">
        <v>7.4702793902E-009</v>
      </c>
      <c r="DZ97" s="5" t="n">
        <v>0.8</v>
      </c>
      <c r="EA97" s="5" t="n">
        <v>1.32329812269999E-008</v>
      </c>
      <c r="EB97" s="5" t="n">
        <v>0.840336134453781</v>
      </c>
      <c r="EC97" s="5" t="n">
        <v>6.88414505999999E-010</v>
      </c>
      <c r="ED97" s="5" t="n">
        <v>0.806451612903225</v>
      </c>
      <c r="EE97" s="5" t="n">
        <v>3.2021050803E-009</v>
      </c>
      <c r="EF97" s="5" t="n">
        <v>0.8130081300813</v>
      </c>
      <c r="EG97" s="5" t="n">
        <v>3.389019031E-009</v>
      </c>
      <c r="EH97" s="5" t="n">
        <v>0.8130081300813</v>
      </c>
      <c r="EI97" s="5" t="n">
        <v>2.1551059811E-010</v>
      </c>
      <c r="EJ97" s="5" t="n">
        <v>0.8</v>
      </c>
      <c r="EK97" s="5" t="n">
        <v>1.17087171999999E-009</v>
      </c>
      <c r="EL97" s="5" t="n">
        <v>0.8130081300813</v>
      </c>
      <c r="EM97" s="5" t="n">
        <v>3.4105304565E-011</v>
      </c>
      <c r="EN97" s="5" t="n">
        <v>0.8</v>
      </c>
      <c r="EO97" s="5" t="n">
        <v>2.81478856759999E-011</v>
      </c>
      <c r="EP97" s="5" t="n">
        <v>0.806451612903225</v>
      </c>
      <c r="EQ97" s="5" t="n">
        <v>2.04588975799999E-012</v>
      </c>
      <c r="ER97" s="5" t="n">
        <v>0.8130081300813</v>
      </c>
      <c r="ES97" s="5" t="n">
        <v>1.7890244333E-012</v>
      </c>
      <c r="ET97" s="5" t="n">
        <v>0.806451612903225</v>
      </c>
      <c r="EU97" s="5" t="n">
        <v>5.1365971338E-012</v>
      </c>
      <c r="EV97" s="5" t="n">
        <v>0.819672131147541</v>
      </c>
      <c r="EW97" s="5" t="n">
        <v>5.87520605489999E-013</v>
      </c>
      <c r="EX97" s="5" t="n">
        <v>0.806451612903225</v>
      </c>
      <c r="EY97" s="5" t="n">
        <v>2.70157717829999E-013</v>
      </c>
      <c r="EZ97" s="5" t="n">
        <v>0.806451612903225</v>
      </c>
      <c r="FA97" s="5" t="n">
        <v>2.63080298399999E-013</v>
      </c>
      <c r="FB97" s="5" t="n">
        <v>0.826446280991735</v>
      </c>
      <c r="FC97" s="5" t="n">
        <v>2.331777235E-014</v>
      </c>
      <c r="FD97" s="5" t="n">
        <v>0.854700854700854</v>
      </c>
      <c r="FE97" s="5" t="n">
        <v>2.7319483872E-015</v>
      </c>
      <c r="FF97" s="5" t="n">
        <v>0.826446280991735</v>
      </c>
      <c r="FG97" s="5" t="n">
        <v>1.16150479319999E-014</v>
      </c>
      <c r="FH97" s="5" t="n">
        <v>0.826446280991735</v>
      </c>
      <c r="FI97" s="5" t="n">
        <v>6.22403253519999E-015</v>
      </c>
      <c r="FJ97" s="5" t="n">
        <v>0.854700854700854</v>
      </c>
      <c r="FK97" s="5" t="n">
        <v>3.0222766043E-016</v>
      </c>
      <c r="FL97" s="5" t="n">
        <v>0.806451612903225</v>
      </c>
      <c r="FM97" s="5" t="n">
        <v>3.0581090115E-015</v>
      </c>
      <c r="FN97" s="5" t="n">
        <v>0.806451612903225</v>
      </c>
      <c r="FO97" s="5" t="n">
        <v>4.25182613689999E-016</v>
      </c>
      <c r="FP97" s="5" t="n">
        <v>0.8130081300813</v>
      </c>
      <c r="FQ97" s="5" t="n">
        <v>8.6621780564E-017</v>
      </c>
      <c r="FR97" s="5" t="n">
        <v>0.819672131147541</v>
      </c>
      <c r="FS97" s="5" t="n">
        <v>1.18509892019999E-017</v>
      </c>
      <c r="FT97" s="5" t="n">
        <v>0.8</v>
      </c>
      <c r="FU97" s="5" t="n">
        <v>1.05161300459999E-017</v>
      </c>
      <c r="FV97" s="5" t="n">
        <v>0.826446280991735</v>
      </c>
      <c r="FW97" s="5" t="n">
        <v>1.0518007128E-019</v>
      </c>
      <c r="FX97" s="5" t="n">
        <v>0.806451612903225</v>
      </c>
      <c r="FY97" s="5" t="n">
        <v>4.925547515E-020</v>
      </c>
      <c r="FZ97" s="5" t="n">
        <v>0.806451612903225</v>
      </c>
      <c r="GA97" s="5" t="n">
        <v>3.4133834475E-020</v>
      </c>
      <c r="GB97" s="5" t="n">
        <v>0.806451612903225</v>
      </c>
      <c r="GC97" s="5" t="n">
        <v>5.1105502614E-020</v>
      </c>
      <c r="GD97" s="5" t="n">
        <v>0.806451612903225</v>
      </c>
      <c r="GE97" s="5" t="n">
        <v>1.04160065529999E-020</v>
      </c>
      <c r="GF97" s="5" t="n">
        <v>0.806451612903225</v>
      </c>
      <c r="GG97" s="5" t="n">
        <v>9.3759990975E-021</v>
      </c>
      <c r="GH97" s="5" t="n">
        <v>0.819672131147541</v>
      </c>
      <c r="GI97" s="5" t="n">
        <v>3.2833482204E-022</v>
      </c>
      <c r="GJ97" s="5" t="n">
        <v>0.806451612903225</v>
      </c>
      <c r="GK97" s="5" t="n">
        <v>3.7489953327E-021</v>
      </c>
      <c r="GL97" s="5" t="n">
        <v>0.8130081300813</v>
      </c>
      <c r="GM97" s="5" t="n">
        <v>7.557917849E-023</v>
      </c>
      <c r="GN97" s="5" t="n">
        <v>0.806451612903225</v>
      </c>
      <c r="GO97" s="5" t="n">
        <v>1.5010297305E-022</v>
      </c>
      <c r="GP97" s="5" t="n">
        <v>0.8</v>
      </c>
      <c r="GQ97" s="5" t="n">
        <v>5.5025612972E-023</v>
      </c>
      <c r="GR97" s="5" t="n">
        <v>0.806451612903225</v>
      </c>
      <c r="GS97" s="5" t="n">
        <v>8.45281364199999E-024</v>
      </c>
      <c r="GT97" s="5" t="n">
        <v>0.806451612903225</v>
      </c>
      <c r="GU97" s="5" t="n">
        <v>2.1938953941E-024</v>
      </c>
      <c r="GV97" s="5" t="n">
        <v>0.8130081300813</v>
      </c>
      <c r="GW97" s="5" t="n">
        <v>1.67258601699999E-025</v>
      </c>
      <c r="GX97" s="5" t="n">
        <v>0.826446280991735</v>
      </c>
      <c r="GY97" s="5" t="n">
        <v>1.2119279584E-026</v>
      </c>
      <c r="GZ97" s="5" t="n">
        <v>0.8</v>
      </c>
      <c r="HA97" s="5" t="n">
        <v>8.0486860879E-026</v>
      </c>
      <c r="HB97" s="5" t="n">
        <v>0.826446280991735</v>
      </c>
      <c r="HC97" s="5" t="n">
        <v>8.39040748739999E-028</v>
      </c>
      <c r="HD97" s="5" t="n">
        <v>0.826446280991735</v>
      </c>
      <c r="HE97" s="5" t="n">
        <v>1.1131585973E-034</v>
      </c>
      <c r="HF97" s="5" t="n">
        <v>0.840336134453781</v>
      </c>
      <c r="HG97" s="5" t="n">
        <v>7.9393695728E-036</v>
      </c>
      <c r="HH97" s="5" t="n">
        <v>0.8130081300813</v>
      </c>
      <c r="HI97" s="5" t="n">
        <v>3.07792144129999E-034</v>
      </c>
      <c r="HJ97" s="5" t="n">
        <v>0.8130081300813</v>
      </c>
      <c r="HK97" s="5" t="n">
        <v>2.64402268689999E-034</v>
      </c>
      <c r="HL97" s="5" t="n">
        <v>0.8130081300813</v>
      </c>
      <c r="HM97" s="5" t="n">
        <v>1.13282552409999E-034</v>
      </c>
      <c r="HN97" s="5" t="n">
        <v>0.826446280991735</v>
      </c>
      <c r="HO97" s="5" t="n">
        <v>1.19952060469999E-035</v>
      </c>
      <c r="HP97" s="5" t="n">
        <v>0.8130081300813</v>
      </c>
      <c r="HQ97" s="5" t="n">
        <v>1.0960258777E-034</v>
      </c>
      <c r="HR97" s="5" t="n">
        <v>0.806451612903225</v>
      </c>
      <c r="HS97" s="5" t="n">
        <v>2.34619398869999E-035</v>
      </c>
      <c r="HT97" s="5" t="n">
        <v>0.884955752212389</v>
      </c>
      <c r="HU97" s="5" t="n">
        <v>3.39472457239999E-040</v>
      </c>
      <c r="HV97" s="5" t="n">
        <v>0.8130081300813</v>
      </c>
      <c r="HW97" s="5" t="n">
        <v>2.1317423311E-037</v>
      </c>
      <c r="HX97" s="5" t="n">
        <v>0.819672131147541</v>
      </c>
      <c r="HY97" s="5" t="n">
        <v>6.44653419369999E-038</v>
      </c>
      <c r="HZ97" s="5" t="n">
        <v>0.8130081300813</v>
      </c>
      <c r="IA97" s="5" t="n">
        <v>1.2766626609E-037</v>
      </c>
      <c r="IB97" s="5" t="n">
        <v>0.8130081300813</v>
      </c>
      <c r="IC97" s="5" t="n">
        <v>1.67221151269999E-037</v>
      </c>
      <c r="ID97" s="5" t="n">
        <v>0.826446280991735</v>
      </c>
      <c r="IE97" s="5" t="n">
        <v>1.3807978782E-039</v>
      </c>
      <c r="IF97" s="5" t="n">
        <v>0.833333333333333</v>
      </c>
      <c r="IG97" s="5" t="n">
        <v>4.66219164559999E-040</v>
      </c>
      <c r="IH97" s="5" t="n">
        <v>0.8130081300813</v>
      </c>
      <c r="II97" s="5" t="n">
        <v>3.54136058259999E-039</v>
      </c>
      <c r="IJ97" s="5" t="n">
        <v>0.826446280991735</v>
      </c>
      <c r="IK97" s="5" t="n">
        <v>5.00695835019999E-040</v>
      </c>
      <c r="IL97" s="5" t="n">
        <v>0.8130081300813</v>
      </c>
      <c r="IM97" s="5" t="n">
        <v>2.93775312499999E-039</v>
      </c>
      <c r="IN97" s="5" t="n">
        <v>0.817661488210765</v>
      </c>
      <c r="IO97" s="5" t="n">
        <v>1.23043719659999E-039</v>
      </c>
      <c r="IP97" s="5" t="n">
        <v>0.826446280991735</v>
      </c>
      <c r="IQ97" s="5" t="n">
        <v>3.28404128089999E-040</v>
      </c>
      <c r="IR97" s="5" t="n">
        <v>0.8</v>
      </c>
      <c r="IS97" s="5" t="n">
        <v>1.4985363696E-038</v>
      </c>
      <c r="IT97" s="5" t="n">
        <v>0.8</v>
      </c>
      <c r="IU97" s="5" t="n">
        <v>3.6395955026E-039</v>
      </c>
      <c r="IV97" s="5" t="n">
        <v>0.8</v>
      </c>
      <c r="IW97" s="5" t="n">
        <v>1.85971800199999E-039</v>
      </c>
      <c r="IX97" s="5" t="n">
        <v>0.8</v>
      </c>
      <c r="IY97" s="5" t="n">
        <v>1.47210331449999E-039</v>
      </c>
      <c r="IZ97" s="5" t="n">
        <v>0.8</v>
      </c>
      <c r="JA97" s="5" t="n">
        <v>5.64437865369999E-040</v>
      </c>
      <c r="JB97" s="5" t="n">
        <v>0.8</v>
      </c>
      <c r="JC97" s="5" t="n">
        <v>4.57153926499999E-040</v>
      </c>
      <c r="JD97" s="5" t="n">
        <v>0.826446280991735</v>
      </c>
      <c r="JE97" s="5" t="n">
        <v>1.1100166481E-041</v>
      </c>
      <c r="JF97" s="5" t="n">
        <v>0.8</v>
      </c>
      <c r="JG97" s="5" t="n">
        <v>2.6312071631E-040</v>
      </c>
      <c r="JH97" s="5" t="n">
        <v>0.8</v>
      </c>
      <c r="JI97" s="5" t="n">
        <v>1.21190974719999E-040</v>
      </c>
      <c r="JJ97" s="5" t="n">
        <v>0.8</v>
      </c>
      <c r="JK97" s="5" t="n">
        <v>8.1976904386E-041</v>
      </c>
      <c r="JL97" s="5" t="n">
        <v>0.8</v>
      </c>
      <c r="JM97" s="5" t="n">
        <v>7.3439511654E-041</v>
      </c>
      <c r="JN97" s="5" t="n">
        <v>0.8</v>
      </c>
      <c r="JO97" s="5" t="n">
        <v>6.3994516912E-043</v>
      </c>
    </row>
    <row r="98" customFormat="false" ht="15" hidden="false" customHeight="false" outlineLevel="0" collapsed="false">
      <c r="A98" s="5" t="n">
        <v>0.793650793650793</v>
      </c>
      <c r="B98" s="5" t="n">
        <f aca="false">1000/A98</f>
        <v>1260</v>
      </c>
      <c r="C98" s="5" t="n">
        <v>637957306040</v>
      </c>
      <c r="D98" s="5" t="n">
        <v>0.8</v>
      </c>
      <c r="E98" s="5" t="n">
        <v>86630681447</v>
      </c>
      <c r="F98" s="5" t="n">
        <v>0.8</v>
      </c>
      <c r="G98" s="5" t="n">
        <v>23920347015</v>
      </c>
      <c r="H98" s="5" t="n">
        <v>0.8</v>
      </c>
      <c r="I98" s="5" t="n">
        <v>4628078189.39999</v>
      </c>
      <c r="J98" s="5" t="n">
        <v>0.793650793650793</v>
      </c>
      <c r="K98" s="5" t="n">
        <v>188876597.199999</v>
      </c>
      <c r="L98" s="5" t="n">
        <v>0.8</v>
      </c>
      <c r="M98" s="5" t="n">
        <v>77762529.81</v>
      </c>
      <c r="N98" s="5" t="n">
        <v>0.809782168596647</v>
      </c>
      <c r="O98" s="5" t="n">
        <v>2686228.4571</v>
      </c>
      <c r="P98" s="5" t="n">
        <v>0.8</v>
      </c>
      <c r="Q98" s="5" t="n">
        <v>10710630.9609999</v>
      </c>
      <c r="R98" s="5" t="n">
        <v>0.819672131147541</v>
      </c>
      <c r="S98" s="5" t="n">
        <v>7041958.67489999</v>
      </c>
      <c r="T98" s="5" t="n">
        <v>0.8</v>
      </c>
      <c r="U98" s="5" t="n">
        <v>8551415.59579999</v>
      </c>
      <c r="V98" s="5" t="n">
        <v>0.8</v>
      </c>
      <c r="W98" s="5" t="n">
        <v>1003100.32319999</v>
      </c>
      <c r="X98" s="5" t="n">
        <v>0.8</v>
      </c>
      <c r="Y98" s="5" t="n">
        <v>7764111.9413</v>
      </c>
      <c r="Z98" s="5" t="n">
        <v>0.8</v>
      </c>
      <c r="AA98" s="5" t="n">
        <v>1224752.26659999</v>
      </c>
      <c r="AB98" s="5" t="n">
        <v>0.8</v>
      </c>
      <c r="AC98" s="5" t="n">
        <v>111715.698889999</v>
      </c>
      <c r="AD98" s="5" t="n">
        <v>0.8</v>
      </c>
      <c r="AE98" s="5" t="n">
        <v>78111.5262209999</v>
      </c>
      <c r="AF98" s="5" t="n">
        <v>0.833333333333333</v>
      </c>
      <c r="AG98" s="5" t="n">
        <v>248898.06221</v>
      </c>
      <c r="AH98" s="5" t="n">
        <v>0.847457627118644</v>
      </c>
      <c r="AI98" s="5" t="n">
        <v>11330.184272</v>
      </c>
      <c r="AJ98" s="5" t="n">
        <v>0.8</v>
      </c>
      <c r="AK98" s="5" t="n">
        <v>3847.491156</v>
      </c>
      <c r="AL98" s="5" t="n">
        <v>0.793650793650793</v>
      </c>
      <c r="AM98" s="5" t="n">
        <v>12162.1752329999</v>
      </c>
      <c r="AN98" s="5" t="n">
        <v>0.819672131147541</v>
      </c>
      <c r="AO98" s="5" t="n">
        <v>4198.1534324</v>
      </c>
      <c r="AP98" s="5" t="n">
        <v>0.819672131147541</v>
      </c>
      <c r="AQ98" s="5" t="n">
        <v>3597.46905789999</v>
      </c>
      <c r="AR98" s="5" t="n">
        <v>0.793650793650793</v>
      </c>
      <c r="AS98" s="5" t="n">
        <v>808.54430417</v>
      </c>
      <c r="AT98" s="5" t="n">
        <v>0.833333333333333</v>
      </c>
      <c r="AU98" s="5" t="n">
        <v>99.579589541</v>
      </c>
      <c r="AV98" s="5" t="n">
        <v>0.819672131147541</v>
      </c>
      <c r="AW98" s="5" t="n">
        <v>101.81334811</v>
      </c>
      <c r="AX98" s="5" t="n">
        <v>0.8</v>
      </c>
      <c r="AY98" s="5" t="n">
        <v>1534.6062664</v>
      </c>
      <c r="AZ98" s="5" t="n">
        <v>0.847457627118644</v>
      </c>
      <c r="BA98" s="5" t="n">
        <v>26.054566295</v>
      </c>
      <c r="BB98" s="5" t="n">
        <v>0.819672131147541</v>
      </c>
      <c r="BC98" s="5" t="n">
        <v>75.6448555479999</v>
      </c>
      <c r="BD98" s="5" t="n">
        <v>0.8</v>
      </c>
      <c r="BE98" s="5" t="n">
        <v>100.741245059999</v>
      </c>
      <c r="BF98" s="5" t="n">
        <v>0.8130081300813</v>
      </c>
      <c r="BG98" s="5" t="n">
        <v>5.1153782957</v>
      </c>
      <c r="BH98" s="5" t="n">
        <v>0.806451612903225</v>
      </c>
      <c r="BI98" s="5" t="n">
        <v>19.3443551969999</v>
      </c>
      <c r="BJ98" s="5" t="n">
        <v>0.793650793650793</v>
      </c>
      <c r="BK98" s="5" t="n">
        <v>70.936514427</v>
      </c>
      <c r="BL98" s="5" t="n">
        <v>0.8130081300813</v>
      </c>
      <c r="BM98" s="5" t="n">
        <v>2.92836981859999</v>
      </c>
      <c r="BN98" s="5" t="n">
        <v>0.819672131147541</v>
      </c>
      <c r="BO98" s="5" t="n">
        <v>1.8774470723</v>
      </c>
      <c r="BP98" s="5" t="n">
        <v>0.806451612903225</v>
      </c>
      <c r="BQ98" s="5" t="n">
        <v>0.415888867589999</v>
      </c>
      <c r="BR98" s="5" t="n">
        <v>0.8</v>
      </c>
      <c r="BS98" s="5" t="n">
        <v>40.4050158</v>
      </c>
      <c r="BT98" s="5" t="n">
        <v>0.8</v>
      </c>
      <c r="BU98" s="5" t="n">
        <v>7.02959221159999</v>
      </c>
      <c r="BV98" s="5" t="n">
        <v>0.819672131147541</v>
      </c>
      <c r="BW98" s="5" t="n">
        <v>0.28641405574</v>
      </c>
      <c r="BX98" s="5" t="n">
        <v>0.8</v>
      </c>
      <c r="BY98" s="5" t="n">
        <v>0.409303793209999</v>
      </c>
      <c r="BZ98" s="5" t="n">
        <v>0.8</v>
      </c>
      <c r="CA98" s="5" t="n">
        <v>0.745021059359999</v>
      </c>
      <c r="CB98" s="5" t="n">
        <v>0.8</v>
      </c>
      <c r="CC98" s="5" t="n">
        <v>0.0464047742259999</v>
      </c>
      <c r="CD98" s="5" t="n">
        <v>0.8</v>
      </c>
      <c r="CE98" s="5" t="n">
        <v>806.644907429999</v>
      </c>
      <c r="CF98" s="5" t="n">
        <v>0.8</v>
      </c>
      <c r="CG98" s="5" t="n">
        <v>0.047897009299</v>
      </c>
      <c r="CH98" s="5" t="n">
        <v>0.8</v>
      </c>
      <c r="CI98" s="5" t="n">
        <v>0.05116031865</v>
      </c>
      <c r="CJ98" s="5" t="n">
        <v>0.819672131147541</v>
      </c>
      <c r="CK98" s="5" t="n">
        <v>0.024823131923</v>
      </c>
      <c r="CL98" s="5" t="n">
        <v>0.819672131147541</v>
      </c>
      <c r="CM98" s="5" t="n">
        <v>0.138122839209999</v>
      </c>
      <c r="CN98" s="5" t="n">
        <v>0.847457627118644</v>
      </c>
      <c r="CO98" s="5" t="n">
        <v>0.00176923545869999</v>
      </c>
      <c r="CP98" s="5" t="n">
        <v>0.8</v>
      </c>
      <c r="CQ98" s="5" t="n">
        <v>0.00699835390729999</v>
      </c>
      <c r="CR98" s="5" t="n">
        <v>0.806451612903225</v>
      </c>
      <c r="CS98" s="5" t="n">
        <v>4.0271772908E-008</v>
      </c>
      <c r="CT98" s="5" t="n">
        <v>0.8</v>
      </c>
      <c r="CU98" s="5" t="n">
        <v>0.00274353962129999</v>
      </c>
      <c r="CV98" s="5" t="n">
        <v>0.8</v>
      </c>
      <c r="CW98" s="5" t="n">
        <v>0.00061643259479</v>
      </c>
      <c r="CX98" s="5" t="n">
        <v>0.833333333333333</v>
      </c>
      <c r="CY98" s="5" t="n">
        <v>0.00010175361878</v>
      </c>
      <c r="CZ98" s="5" t="n">
        <v>0.793650793650793</v>
      </c>
      <c r="DA98" s="5" t="n">
        <v>0.00764839997009999</v>
      </c>
      <c r="DB98" s="5" t="n">
        <v>0.793650793650793</v>
      </c>
      <c r="DC98" s="5" t="n">
        <v>0.00031440034694</v>
      </c>
      <c r="DD98" s="5" t="n">
        <v>0.819672131147541</v>
      </c>
      <c r="DE98" s="5" t="n">
        <v>0.000175470558489999</v>
      </c>
      <c r="DF98" s="5" t="n">
        <v>0.793650793650793</v>
      </c>
      <c r="DG98" s="5" t="n">
        <v>0.000708378301479999</v>
      </c>
      <c r="DH98" s="5" t="n">
        <v>0.806451612903225</v>
      </c>
      <c r="DI98" s="5" t="n">
        <v>8.50082196959999E-006</v>
      </c>
      <c r="DJ98" s="5" t="n">
        <v>0.833333333333333</v>
      </c>
      <c r="DK98" s="5" t="n">
        <v>1.27282095259999E-006</v>
      </c>
      <c r="DL98" s="5" t="n">
        <v>0.8130081300813</v>
      </c>
      <c r="DM98" s="5" t="n">
        <v>1.31731182899999E-008</v>
      </c>
      <c r="DN98" s="5" t="n">
        <v>0.806451612903225</v>
      </c>
      <c r="DO98" s="5" t="n">
        <v>4.14919561E-007</v>
      </c>
      <c r="DP98" s="5" t="n">
        <v>0.8</v>
      </c>
      <c r="DQ98" s="5" t="n">
        <v>1.2040510303E-006</v>
      </c>
      <c r="DR98" s="5" t="n">
        <v>0.8</v>
      </c>
      <c r="DS98" s="5" t="n">
        <v>1.0690119333E-006</v>
      </c>
      <c r="DT98" s="5" t="n">
        <v>0.806451612903225</v>
      </c>
      <c r="DU98" s="5" t="n">
        <v>1.6995506859E-007</v>
      </c>
      <c r="DV98" s="5" t="n">
        <v>0.8</v>
      </c>
      <c r="DW98" s="5" t="n">
        <v>3.1649649122E-008</v>
      </c>
      <c r="DX98" s="5" t="n">
        <v>0.819672131147541</v>
      </c>
      <c r="DY98" s="5" t="n">
        <v>1.0636270366E-008</v>
      </c>
      <c r="DZ98" s="5" t="n">
        <v>0.793650793650793</v>
      </c>
      <c r="EA98" s="5" t="n">
        <v>1.8898387249E-008</v>
      </c>
      <c r="EB98" s="5" t="n">
        <v>0.833333333333333</v>
      </c>
      <c r="EC98" s="5" t="n">
        <v>9.9160746981E-010</v>
      </c>
      <c r="ED98" s="5" t="n">
        <v>0.8</v>
      </c>
      <c r="EE98" s="5" t="n">
        <v>4.49536785199999E-009</v>
      </c>
      <c r="EF98" s="5" t="n">
        <v>0.806451612903225</v>
      </c>
      <c r="EG98" s="5" t="n">
        <v>5.1096132367E-009</v>
      </c>
      <c r="EH98" s="5" t="n">
        <v>0.806451612903225</v>
      </c>
      <c r="EI98" s="5" t="n">
        <v>3.11312175419999E-010</v>
      </c>
      <c r="EJ98" s="5" t="n">
        <v>0.793650793650793</v>
      </c>
      <c r="EK98" s="5" t="n">
        <v>1.79133887419999E-009</v>
      </c>
      <c r="EL98" s="5" t="n">
        <v>0.806451612903225</v>
      </c>
      <c r="EM98" s="5" t="n">
        <v>5.29799847619999E-011</v>
      </c>
      <c r="EN98" s="5" t="n">
        <v>0.8</v>
      </c>
      <c r="EO98" s="5" t="n">
        <v>2.81478856759999E-011</v>
      </c>
      <c r="EP98" s="5" t="n">
        <v>0.8</v>
      </c>
      <c r="EQ98" s="5" t="n">
        <v>3.0643225955E-012</v>
      </c>
      <c r="ER98" s="5" t="n">
        <v>0.806451612903225</v>
      </c>
      <c r="ES98" s="5" t="n">
        <v>2.88517337019999E-012</v>
      </c>
      <c r="ET98" s="5" t="n">
        <v>0.8</v>
      </c>
      <c r="EU98" s="5" t="n">
        <v>8.74677919459999E-012</v>
      </c>
      <c r="EV98" s="5" t="n">
        <v>0.8130081300813</v>
      </c>
      <c r="EW98" s="5" t="n">
        <v>9.5698030064E-013</v>
      </c>
      <c r="EX98" s="5" t="n">
        <v>0.8</v>
      </c>
      <c r="EY98" s="5" t="n">
        <v>4.22775744299999E-013</v>
      </c>
      <c r="EZ98" s="5" t="n">
        <v>0.8</v>
      </c>
      <c r="FA98" s="5" t="n">
        <v>4.10980179519999E-013</v>
      </c>
      <c r="FB98" s="5" t="n">
        <v>0.819672131147541</v>
      </c>
      <c r="FC98" s="5" t="n">
        <v>3.7747215818E-014</v>
      </c>
      <c r="FD98" s="5" t="n">
        <v>0.847457627118644</v>
      </c>
      <c r="FE98" s="5" t="n">
        <v>4.6316496233E-015</v>
      </c>
      <c r="FF98" s="5" t="n">
        <v>0.819672131147541</v>
      </c>
      <c r="FG98" s="5" t="n">
        <v>1.807665445E-014</v>
      </c>
      <c r="FH98" s="5" t="n">
        <v>0.819672131147541</v>
      </c>
      <c r="FI98" s="5" t="n">
        <v>1.04429949139999E-014</v>
      </c>
      <c r="FJ98" s="5" t="n">
        <v>0.847457627118644</v>
      </c>
      <c r="FK98" s="5" t="n">
        <v>5.28140646379999E-016</v>
      </c>
      <c r="FL98" s="5" t="n">
        <v>0.8</v>
      </c>
      <c r="FM98" s="5" t="n">
        <v>5.1926424985E-015</v>
      </c>
      <c r="FN98" s="5" t="n">
        <v>0.8</v>
      </c>
      <c r="FO98" s="5" t="n">
        <v>7.01929238959999E-016</v>
      </c>
      <c r="FP98" s="5" t="n">
        <v>0.806451612903225</v>
      </c>
      <c r="FQ98" s="5" t="n">
        <v>1.5159901003E-016</v>
      </c>
      <c r="FR98" s="5" t="n">
        <v>0.8130081300813</v>
      </c>
      <c r="FS98" s="5" t="n">
        <v>2.11832912729999E-017</v>
      </c>
      <c r="FT98" s="5" t="n">
        <v>0.793650793650793</v>
      </c>
      <c r="FU98" s="5" t="n">
        <v>1.89522073349999E-017</v>
      </c>
      <c r="FV98" s="5" t="n">
        <v>0.819672131147541</v>
      </c>
      <c r="FW98" s="5" t="n">
        <v>2.05180191909999E-019</v>
      </c>
      <c r="FX98" s="5" t="n">
        <v>0.8</v>
      </c>
      <c r="FY98" s="5" t="n">
        <v>8.6221570567E-020</v>
      </c>
      <c r="FZ98" s="5" t="n">
        <v>0.8</v>
      </c>
      <c r="GA98" s="5" t="n">
        <v>5.96992516999999E-020</v>
      </c>
      <c r="GB98" s="5" t="n">
        <v>0.8</v>
      </c>
      <c r="GC98" s="5" t="n">
        <v>9.6293211288E-020</v>
      </c>
      <c r="GD98" s="5" t="n">
        <v>0.8</v>
      </c>
      <c r="GE98" s="5" t="n">
        <v>1.79755631049999E-020</v>
      </c>
      <c r="GF98" s="5" t="n">
        <v>0.8</v>
      </c>
      <c r="GG98" s="5" t="n">
        <v>1.6792768869E-020</v>
      </c>
      <c r="GH98" s="5" t="n">
        <v>0.8130081300813</v>
      </c>
      <c r="GI98" s="5" t="n">
        <v>5.8851318927E-022</v>
      </c>
      <c r="GJ98" s="5" t="n">
        <v>0.8</v>
      </c>
      <c r="GK98" s="5" t="n">
        <v>7.5308994826E-021</v>
      </c>
      <c r="GL98" s="5" t="n">
        <v>0.806451612903225</v>
      </c>
      <c r="GM98" s="5" t="n">
        <v>1.3897845088E-022</v>
      </c>
      <c r="GN98" s="5" t="n">
        <v>0.8</v>
      </c>
      <c r="GO98" s="5" t="n">
        <v>2.9990945757E-022</v>
      </c>
      <c r="GP98" s="5" t="n">
        <v>0.793650793650793</v>
      </c>
      <c r="GQ98" s="5" t="n">
        <v>1.0193106068E-022</v>
      </c>
      <c r="GR98" s="5" t="n">
        <v>0.8</v>
      </c>
      <c r="GS98" s="5" t="n">
        <v>1.60904336879999E-023</v>
      </c>
      <c r="GT98" s="5" t="n">
        <v>0.8</v>
      </c>
      <c r="GU98" s="5" t="n">
        <v>4.1955723643E-024</v>
      </c>
      <c r="GV98" s="5" t="n">
        <v>0.806451612903225</v>
      </c>
      <c r="GW98" s="5" t="n">
        <v>3.1622573894E-025</v>
      </c>
      <c r="GX98" s="5" t="n">
        <v>0.819672131147541</v>
      </c>
      <c r="GY98" s="5" t="n">
        <v>2.44482075689999E-026</v>
      </c>
      <c r="GZ98" s="5" t="n">
        <v>0.793650793650793</v>
      </c>
      <c r="HA98" s="5" t="n">
        <v>1.61526771949999E-025</v>
      </c>
      <c r="HB98" s="5" t="n">
        <v>0.819672131147541</v>
      </c>
      <c r="HC98" s="5" t="n">
        <v>1.74835845419999E-027</v>
      </c>
      <c r="HD98" s="5" t="n">
        <v>0.819672131147541</v>
      </c>
      <c r="HE98" s="5" t="n">
        <v>2.66725642889999E-034</v>
      </c>
      <c r="HF98" s="5" t="n">
        <v>0.833333333333333</v>
      </c>
      <c r="HG98" s="5" t="n">
        <v>1.96190982189999E-035</v>
      </c>
      <c r="HH98" s="5" t="n">
        <v>0.806451612903225</v>
      </c>
      <c r="HI98" s="5" t="n">
        <v>7.48845849349999E-034</v>
      </c>
      <c r="HJ98" s="5" t="n">
        <v>0.806451612903225</v>
      </c>
      <c r="HK98" s="5" t="n">
        <v>6.40113663349999E-034</v>
      </c>
      <c r="HL98" s="5" t="n">
        <v>0.806451612903225</v>
      </c>
      <c r="HM98" s="5" t="n">
        <v>2.6893998875E-034</v>
      </c>
      <c r="HN98" s="5" t="n">
        <v>0.819672131147541</v>
      </c>
      <c r="HO98" s="5" t="n">
        <v>2.9014341081E-035</v>
      </c>
      <c r="HP98" s="5" t="n">
        <v>0.806451612903225</v>
      </c>
      <c r="HQ98" s="5" t="n">
        <v>2.81897448079999E-034</v>
      </c>
      <c r="HR98" s="5" t="n">
        <v>0.8</v>
      </c>
      <c r="HS98" s="5" t="n">
        <v>5.5234608563E-035</v>
      </c>
      <c r="HT98" s="5" t="n">
        <v>0.87719298245614</v>
      </c>
      <c r="HU98" s="5" t="n">
        <v>9.6293178295E-040</v>
      </c>
      <c r="HV98" s="5" t="n">
        <v>0.806451612903225</v>
      </c>
      <c r="HW98" s="5" t="n">
        <v>5.0923209938E-037</v>
      </c>
      <c r="HX98" s="5" t="n">
        <v>0.8130081300813</v>
      </c>
      <c r="HY98" s="5" t="n">
        <v>1.67728453659999E-037</v>
      </c>
      <c r="HZ98" s="5" t="n">
        <v>0.806451612903225</v>
      </c>
      <c r="IA98" s="5" t="n">
        <v>3.2720770826E-037</v>
      </c>
      <c r="IB98" s="5" t="n">
        <v>0.806451612903225</v>
      </c>
      <c r="IC98" s="5" t="n">
        <v>4.36945017379999E-037</v>
      </c>
      <c r="ID98" s="5" t="n">
        <v>0.819672131147541</v>
      </c>
      <c r="IE98" s="5" t="n">
        <v>3.657507712E-039</v>
      </c>
      <c r="IF98" s="5" t="n">
        <v>0.826446280991735</v>
      </c>
      <c r="IG98" s="5" t="n">
        <v>1.26004584889999E-039</v>
      </c>
      <c r="IH98" s="5" t="n">
        <v>0.806451612903225</v>
      </c>
      <c r="II98" s="5" t="n">
        <v>9.13857927889999E-039</v>
      </c>
      <c r="IJ98" s="5" t="n">
        <v>0.819672131147541</v>
      </c>
      <c r="IK98" s="5" t="n">
        <v>1.33974964549999E-039</v>
      </c>
      <c r="IL98" s="5" t="n">
        <v>0.806451612903225</v>
      </c>
      <c r="IM98" s="5" t="n">
        <v>7.57578756759999E-039</v>
      </c>
      <c r="IN98" s="5" t="n">
        <v>0.817661488210765</v>
      </c>
      <c r="IO98" s="5" t="n">
        <v>1.23043719659999E-039</v>
      </c>
      <c r="IP98" s="5" t="n">
        <v>0.819672131147541</v>
      </c>
      <c r="IQ98" s="5" t="n">
        <v>8.81607839549999E-040</v>
      </c>
      <c r="IR98" s="5" t="n">
        <v>0.793650793650793</v>
      </c>
      <c r="IS98" s="5" t="n">
        <v>3.7873963178E-038</v>
      </c>
      <c r="IT98" s="5" t="n">
        <v>0.793650793650793</v>
      </c>
      <c r="IU98" s="5" t="n">
        <v>9.2289194464E-039</v>
      </c>
      <c r="IV98" s="5" t="n">
        <v>0.793650793650793</v>
      </c>
      <c r="IW98" s="5" t="n">
        <v>4.70824872889999E-039</v>
      </c>
      <c r="IX98" s="5" t="n">
        <v>0.793650793650793</v>
      </c>
      <c r="IY98" s="5" t="n">
        <v>3.76955421789999E-039</v>
      </c>
      <c r="IZ98" s="5" t="n">
        <v>0.793650793650793</v>
      </c>
      <c r="JA98" s="5" t="n">
        <v>1.46264662979999E-039</v>
      </c>
      <c r="JB98" s="5" t="n">
        <v>0.793650793650793</v>
      </c>
      <c r="JC98" s="5" t="n">
        <v>1.18082418989999E-039</v>
      </c>
      <c r="JD98" s="5" t="n">
        <v>0.819672131147541</v>
      </c>
      <c r="JE98" s="5" t="n">
        <v>3.17133540229999E-041</v>
      </c>
      <c r="JF98" s="5" t="n">
        <v>0.793650793650793</v>
      </c>
      <c r="JG98" s="5" t="n">
        <v>6.7975344817E-040</v>
      </c>
      <c r="JH98" s="5" t="n">
        <v>0.793650793650793</v>
      </c>
      <c r="JI98" s="5" t="n">
        <v>3.16200138729999E-040</v>
      </c>
      <c r="JJ98" s="5" t="n">
        <v>0.793650793650793</v>
      </c>
      <c r="JK98" s="5" t="n">
        <v>2.15351801939999E-040</v>
      </c>
      <c r="JL98" s="5" t="n">
        <v>0.793650793650793</v>
      </c>
      <c r="JM98" s="5" t="n">
        <v>1.92401073499999E-040</v>
      </c>
      <c r="JN98" s="5" t="n">
        <v>0.793650793650793</v>
      </c>
      <c r="JO98" s="5" t="n">
        <v>1.6379170032E-042</v>
      </c>
    </row>
    <row r="99" customFormat="false" ht="15" hidden="false" customHeight="false" outlineLevel="0" collapsed="false">
      <c r="A99" s="5" t="n">
        <v>0.787401574803149</v>
      </c>
      <c r="B99" s="5" t="n">
        <f aca="false">1000/A99</f>
        <v>1270</v>
      </c>
      <c r="C99" s="5" t="n">
        <v>633027960370</v>
      </c>
      <c r="D99" s="5" t="n">
        <v>0.793650793650793</v>
      </c>
      <c r="E99" s="5" t="n">
        <v>91502568809</v>
      </c>
      <c r="F99" s="5" t="n">
        <v>0.793650793650793</v>
      </c>
      <c r="G99" s="5" t="n">
        <v>26832986384</v>
      </c>
      <c r="H99" s="5" t="n">
        <v>0.793650793650793</v>
      </c>
      <c r="I99" s="5" t="n">
        <v>5345912611.39999</v>
      </c>
      <c r="J99" s="5" t="n">
        <v>0.787401574803149</v>
      </c>
      <c r="K99" s="5" t="n">
        <v>196872741.53</v>
      </c>
      <c r="L99" s="5" t="n">
        <v>0.793650793650793</v>
      </c>
      <c r="M99" s="5" t="n">
        <v>79313300.003</v>
      </c>
      <c r="N99" s="5" t="n">
        <v>0.809782168596647</v>
      </c>
      <c r="O99" s="5" t="n">
        <v>2686228.4571</v>
      </c>
      <c r="P99" s="5" t="n">
        <v>0.793650793650793</v>
      </c>
      <c r="Q99" s="5" t="n">
        <v>11788065.1239999</v>
      </c>
      <c r="R99" s="5" t="n">
        <v>0.8130081300813</v>
      </c>
      <c r="S99" s="5" t="n">
        <v>8650273.5752</v>
      </c>
      <c r="T99" s="5" t="n">
        <v>0.793650793650793</v>
      </c>
      <c r="U99" s="5" t="n">
        <v>9696672.0285</v>
      </c>
      <c r="V99" s="5" t="n">
        <v>0.793650793650793</v>
      </c>
      <c r="W99" s="5" t="n">
        <v>1006406.3841</v>
      </c>
      <c r="X99" s="5" t="n">
        <v>0.793650793650793</v>
      </c>
      <c r="Y99" s="5" t="n">
        <v>8812336.6455</v>
      </c>
      <c r="Z99" s="5" t="n">
        <v>0.793650793650793</v>
      </c>
      <c r="AA99" s="5" t="n">
        <v>1365297.7627</v>
      </c>
      <c r="AB99" s="5" t="n">
        <v>0.793650793650793</v>
      </c>
      <c r="AC99" s="5" t="n">
        <v>109885.94139</v>
      </c>
      <c r="AD99" s="5" t="n">
        <v>0.793650793650793</v>
      </c>
      <c r="AE99" s="5" t="n">
        <v>80603.1232029999</v>
      </c>
      <c r="AF99" s="5" t="n">
        <v>0.826446280991735</v>
      </c>
      <c r="AG99" s="5" t="n">
        <v>297917.66667</v>
      </c>
      <c r="AH99" s="5" t="n">
        <v>0.840336134453781</v>
      </c>
      <c r="AI99" s="5" t="n">
        <v>13159.61453</v>
      </c>
      <c r="AJ99" s="5" t="n">
        <v>0.793650793650793</v>
      </c>
      <c r="AK99" s="5" t="n">
        <v>4306.9763091</v>
      </c>
      <c r="AL99" s="5" t="n">
        <v>0.787401574803149</v>
      </c>
      <c r="AM99" s="5" t="n">
        <v>14393.512123</v>
      </c>
      <c r="AN99" s="5" t="n">
        <v>0.8130081300813</v>
      </c>
      <c r="AO99" s="5" t="n">
        <v>4898.37191989999</v>
      </c>
      <c r="AP99" s="5" t="n">
        <v>0.8130081300813</v>
      </c>
      <c r="AQ99" s="5" t="n">
        <v>4353.10431349999</v>
      </c>
      <c r="AR99" s="5" t="n">
        <v>0.787401574803149</v>
      </c>
      <c r="AS99" s="5" t="n">
        <v>923.284155879999</v>
      </c>
      <c r="AT99" s="5" t="n">
        <v>0.826446280991735</v>
      </c>
      <c r="AU99" s="5" t="n">
        <v>110.32371367</v>
      </c>
      <c r="AV99" s="5" t="n">
        <v>0.8130081300813</v>
      </c>
      <c r="AW99" s="5" t="n">
        <v>116.444032429999</v>
      </c>
      <c r="AX99" s="5" t="n">
        <v>0.793650793650793</v>
      </c>
      <c r="AY99" s="5" t="n">
        <v>1929.4053633</v>
      </c>
      <c r="AZ99" s="5" t="n">
        <v>0.840336134453781</v>
      </c>
      <c r="BA99" s="5" t="n">
        <v>28.6715280029999</v>
      </c>
      <c r="BB99" s="5" t="n">
        <v>0.8130081300813</v>
      </c>
      <c r="BC99" s="5" t="n">
        <v>88.2037326279999</v>
      </c>
      <c r="BD99" s="5" t="n">
        <v>0.793650793650793</v>
      </c>
      <c r="BE99" s="5" t="n">
        <v>120.6287176</v>
      </c>
      <c r="BF99" s="5" t="n">
        <v>0.806451612903225</v>
      </c>
      <c r="BG99" s="5" t="n">
        <v>5.26795247899999</v>
      </c>
      <c r="BH99" s="5" t="n">
        <v>0.8</v>
      </c>
      <c r="BI99" s="5" t="n">
        <v>22.185243823</v>
      </c>
      <c r="BJ99" s="5" t="n">
        <v>0.787401574803149</v>
      </c>
      <c r="BK99" s="5" t="n">
        <v>86.2598274249999</v>
      </c>
      <c r="BL99" s="5" t="n">
        <v>0.806451612903225</v>
      </c>
      <c r="BM99" s="5" t="n">
        <v>3.25792100829999</v>
      </c>
      <c r="BN99" s="5" t="n">
        <v>0.8130081300813</v>
      </c>
      <c r="BO99" s="5" t="n">
        <v>2.07604896989999</v>
      </c>
      <c r="BP99" s="5" t="n">
        <v>0.8</v>
      </c>
      <c r="BQ99" s="5" t="n">
        <v>0.41146696977</v>
      </c>
      <c r="BR99" s="5" t="n">
        <v>0.793650793650793</v>
      </c>
      <c r="BS99" s="5" t="n">
        <v>53.1436793089999</v>
      </c>
      <c r="BT99" s="5" t="n">
        <v>0.793650793650793</v>
      </c>
      <c r="BU99" s="5" t="n">
        <v>8.5982994915</v>
      </c>
      <c r="BV99" s="5" t="n">
        <v>0.8130081300813</v>
      </c>
      <c r="BW99" s="5" t="n">
        <v>0.303152024969999</v>
      </c>
      <c r="BX99" s="5" t="n">
        <v>0.793650793650793</v>
      </c>
      <c r="BY99" s="5" t="n">
        <v>0.46618165695</v>
      </c>
      <c r="BZ99" s="5" t="n">
        <v>0.793650793650793</v>
      </c>
      <c r="CA99" s="5" t="n">
        <v>0.923534399699999</v>
      </c>
      <c r="CB99" s="5" t="n">
        <v>0.793650793650793</v>
      </c>
      <c r="CC99" s="5" t="n">
        <v>0.0492511282219999</v>
      </c>
      <c r="CD99" s="5" t="n">
        <v>0.793650793650793</v>
      </c>
      <c r="CE99" s="5" t="n">
        <v>975.703054339999</v>
      </c>
      <c r="CF99" s="5" t="n">
        <v>0.793650793650793</v>
      </c>
      <c r="CG99" s="5" t="n">
        <v>0.0591988451329999</v>
      </c>
      <c r="CH99" s="5" t="n">
        <v>0.793650793650793</v>
      </c>
      <c r="CI99" s="5" t="n">
        <v>0.063596226845</v>
      </c>
      <c r="CJ99" s="5" t="n">
        <v>0.8130081300813</v>
      </c>
      <c r="CK99" s="5" t="n">
        <v>0.031475179312</v>
      </c>
      <c r="CL99" s="5" t="n">
        <v>0.8130081300813</v>
      </c>
      <c r="CM99" s="5" t="n">
        <v>0.215659703779999</v>
      </c>
      <c r="CN99" s="5" t="n">
        <v>0.840336134453781</v>
      </c>
      <c r="CO99" s="5" t="n">
        <v>0.00227927895409999</v>
      </c>
      <c r="CP99" s="5" t="n">
        <v>0.793650793650793</v>
      </c>
      <c r="CQ99" s="5" t="n">
        <v>0.00864408312319999</v>
      </c>
      <c r="CR99" s="5" t="n">
        <v>0.8</v>
      </c>
      <c r="CS99" s="5" t="n">
        <v>2.44730730209999E-008</v>
      </c>
      <c r="CT99" s="5" t="n">
        <v>0.793650793650793</v>
      </c>
      <c r="CU99" s="5" t="n">
        <v>0.0034099214574</v>
      </c>
      <c r="CV99" s="5" t="n">
        <v>0.793650793650793</v>
      </c>
      <c r="CW99" s="5" t="n">
        <v>0.00077783040526</v>
      </c>
      <c r="CX99" s="5" t="n">
        <v>0.826446280991735</v>
      </c>
      <c r="CY99" s="5" t="n">
        <v>0.000125813392609999</v>
      </c>
      <c r="CZ99" s="5" t="n">
        <v>0.787401574803149</v>
      </c>
      <c r="DA99" s="5" t="n">
        <v>0.011023597031</v>
      </c>
      <c r="DB99" s="5" t="n">
        <v>0.787401574803149</v>
      </c>
      <c r="DC99" s="5" t="n">
        <v>0.000403313218249999</v>
      </c>
      <c r="DD99" s="5" t="n">
        <v>0.8130081300813</v>
      </c>
      <c r="DE99" s="5" t="n">
        <v>0.000237411914189999</v>
      </c>
      <c r="DF99" s="5" t="n">
        <v>0.787401574803149</v>
      </c>
      <c r="DG99" s="5" t="n">
        <v>0.00099402734132</v>
      </c>
      <c r="DH99" s="5" t="n">
        <v>0.8</v>
      </c>
      <c r="DI99" s="5" t="n">
        <v>1.0881467886E-005</v>
      </c>
      <c r="DJ99" s="5" t="n">
        <v>0.826446280991735</v>
      </c>
      <c r="DK99" s="5" t="n">
        <v>1.74111936179999E-006</v>
      </c>
      <c r="DL99" s="5" t="n">
        <v>0.806451612903225</v>
      </c>
      <c r="DM99" s="5" t="n">
        <v>1.29320099689999E-008</v>
      </c>
      <c r="DN99" s="5" t="n">
        <v>0.8</v>
      </c>
      <c r="DO99" s="5" t="n">
        <v>5.46829903029999E-007</v>
      </c>
      <c r="DP99" s="5" t="n">
        <v>0.793650793650793</v>
      </c>
      <c r="DQ99" s="5" t="n">
        <v>1.6699292911E-006</v>
      </c>
      <c r="DR99" s="5" t="n">
        <v>0.793650793650793</v>
      </c>
      <c r="DS99" s="5" t="n">
        <v>1.47473417089999E-006</v>
      </c>
      <c r="DT99" s="5" t="n">
        <v>0.8</v>
      </c>
      <c r="DU99" s="5" t="n">
        <v>2.31804825609999E-007</v>
      </c>
      <c r="DV99" s="5" t="n">
        <v>0.793650793650793</v>
      </c>
      <c r="DW99" s="5" t="n">
        <v>4.31597794119999E-008</v>
      </c>
      <c r="DX99" s="5" t="n">
        <v>0.8130081300813</v>
      </c>
      <c r="DY99" s="5" t="n">
        <v>1.50542344719999E-008</v>
      </c>
      <c r="DZ99" s="5" t="n">
        <v>0.787401574803149</v>
      </c>
      <c r="EA99" s="5" t="n">
        <v>2.68364839729999E-008</v>
      </c>
      <c r="EB99" s="5" t="n">
        <v>0.826446280991735</v>
      </c>
      <c r="EC99" s="5" t="n">
        <v>1.41924407259999E-009</v>
      </c>
      <c r="ED99" s="5" t="n">
        <v>0.793650793650793</v>
      </c>
      <c r="EE99" s="5" t="n">
        <v>6.276524265E-009</v>
      </c>
      <c r="EF99" s="5" t="n">
        <v>0.8</v>
      </c>
      <c r="EG99" s="5" t="n">
        <v>7.6524479659E-009</v>
      </c>
      <c r="EH99" s="5" t="n">
        <v>0.8</v>
      </c>
      <c r="EI99" s="5" t="n">
        <v>4.4709982969E-010</v>
      </c>
      <c r="EJ99" s="5" t="n">
        <v>0.787401574803149</v>
      </c>
      <c r="EK99" s="5" t="n">
        <v>2.72239152799999E-009</v>
      </c>
      <c r="EL99" s="5" t="n">
        <v>0.8</v>
      </c>
      <c r="EM99" s="5" t="n">
        <v>8.1703918269E-011</v>
      </c>
      <c r="EN99" s="5" t="n">
        <v>0.8</v>
      </c>
      <c r="EO99" s="5" t="n">
        <v>2.8147884427E-011</v>
      </c>
      <c r="EP99" s="5" t="n">
        <v>0.793650793650793</v>
      </c>
      <c r="EQ99" s="5" t="n">
        <v>4.55987156439999E-012</v>
      </c>
      <c r="ER99" s="5" t="n">
        <v>0.8</v>
      </c>
      <c r="ES99" s="5" t="n">
        <v>4.61694256799999E-012</v>
      </c>
      <c r="ET99" s="5" t="n">
        <v>0.793650793650793</v>
      </c>
      <c r="EU99" s="5" t="n">
        <v>1.47761057209999E-011</v>
      </c>
      <c r="EV99" s="5" t="n">
        <v>0.806451612903225</v>
      </c>
      <c r="EW99" s="5" t="n">
        <v>1.54635689119999E-012</v>
      </c>
      <c r="EX99" s="5" t="n">
        <v>0.793650793650793</v>
      </c>
      <c r="EY99" s="5" t="n">
        <v>6.56843063549999E-013</v>
      </c>
      <c r="EZ99" s="5" t="n">
        <v>0.793650793650793</v>
      </c>
      <c r="FA99" s="5" t="n">
        <v>6.37392775779999E-013</v>
      </c>
      <c r="FB99" s="5" t="n">
        <v>0.8130081300813</v>
      </c>
      <c r="FC99" s="5" t="n">
        <v>6.0620758006E-014</v>
      </c>
      <c r="FD99" s="5" t="n">
        <v>0.840336134453781</v>
      </c>
      <c r="FE99" s="5" t="n">
        <v>7.7807786516E-015</v>
      </c>
      <c r="FF99" s="5" t="n">
        <v>0.8130081300813</v>
      </c>
      <c r="FG99" s="5" t="n">
        <v>2.7930098522E-014</v>
      </c>
      <c r="FH99" s="5" t="n">
        <v>0.8130081300813</v>
      </c>
      <c r="FI99" s="5" t="n">
        <v>1.73704768799999E-014</v>
      </c>
      <c r="FJ99" s="5" t="n">
        <v>0.840336134453781</v>
      </c>
      <c r="FK99" s="5" t="n">
        <v>9.14038166059999E-016</v>
      </c>
      <c r="FL99" s="5" t="n">
        <v>0.793650793650793</v>
      </c>
      <c r="FM99" s="5" t="n">
        <v>8.74414210869999E-015</v>
      </c>
      <c r="FN99" s="5" t="n">
        <v>0.793650793650793</v>
      </c>
      <c r="FO99" s="5" t="n">
        <v>1.14970300759999E-015</v>
      </c>
      <c r="FP99" s="5" t="n">
        <v>0.8</v>
      </c>
      <c r="FQ99" s="5" t="n">
        <v>2.629331894E-016</v>
      </c>
      <c r="FR99" s="5" t="n">
        <v>0.806451612903225</v>
      </c>
      <c r="FS99" s="5" t="n">
        <v>3.75065016869999E-017</v>
      </c>
      <c r="FT99" s="5" t="n">
        <v>0.787401574803149</v>
      </c>
      <c r="FU99" s="5" t="n">
        <v>3.38459028019999E-017</v>
      </c>
      <c r="FV99" s="5" t="n">
        <v>0.8130081300813</v>
      </c>
      <c r="FW99" s="5" t="n">
        <v>3.95798950079999E-019</v>
      </c>
      <c r="FX99" s="5" t="n">
        <v>0.793650793650793</v>
      </c>
      <c r="FY99" s="5" t="n">
        <v>1.4963782359E-019</v>
      </c>
      <c r="FZ99" s="5" t="n">
        <v>0.793650793650793</v>
      </c>
      <c r="GA99" s="5" t="n">
        <v>1.0347227973E-019</v>
      </c>
      <c r="GB99" s="5" t="n">
        <v>0.793650793650793</v>
      </c>
      <c r="GC99" s="5" t="n">
        <v>1.7961450285E-019</v>
      </c>
      <c r="GD99" s="5" t="n">
        <v>0.793650793650793</v>
      </c>
      <c r="GE99" s="5" t="n">
        <v>3.07461322759999E-020</v>
      </c>
      <c r="GF99" s="5" t="n">
        <v>0.793650793650793</v>
      </c>
      <c r="GG99" s="5" t="n">
        <v>2.97988437189999E-020</v>
      </c>
      <c r="GH99" s="5" t="n">
        <v>0.8130081300813</v>
      </c>
      <c r="GI99" s="5" t="n">
        <v>5.885E-022</v>
      </c>
      <c r="GJ99" s="5" t="n">
        <v>0.793650793650793</v>
      </c>
      <c r="GK99" s="5" t="n">
        <v>1.4963730978E-020</v>
      </c>
      <c r="GL99" s="5" t="n">
        <v>0.8</v>
      </c>
      <c r="GM99" s="5" t="n">
        <v>2.5308375552E-022</v>
      </c>
      <c r="GN99" s="5" t="n">
        <v>0.793650793650793</v>
      </c>
      <c r="GO99" s="5" t="n">
        <v>5.92514243809999E-022</v>
      </c>
      <c r="GP99" s="5" t="n">
        <v>0.787401574803149</v>
      </c>
      <c r="GQ99" s="5" t="n">
        <v>1.8697229738E-022</v>
      </c>
      <c r="GR99" s="5" t="n">
        <v>0.793650793650793</v>
      </c>
      <c r="GS99" s="5" t="n">
        <v>3.03145895919999E-023</v>
      </c>
      <c r="GT99" s="5" t="n">
        <v>0.793650793650793</v>
      </c>
      <c r="GU99" s="5" t="n">
        <v>7.93919022859999E-024</v>
      </c>
      <c r="GV99" s="5" t="n">
        <v>0.8</v>
      </c>
      <c r="GW99" s="5" t="n">
        <v>5.91480656229999E-025</v>
      </c>
      <c r="GX99" s="5" t="n">
        <v>0.8130081300813</v>
      </c>
      <c r="GY99" s="5" t="n">
        <v>4.87562509869999E-026</v>
      </c>
      <c r="GZ99" s="5" t="n">
        <v>0.787401574803149</v>
      </c>
      <c r="HA99" s="5" t="n">
        <v>3.2050670034E-025</v>
      </c>
      <c r="HB99" s="5" t="n">
        <v>0.8130081300813</v>
      </c>
      <c r="HC99" s="5" t="n">
        <v>3.5997206643E-027</v>
      </c>
      <c r="HD99" s="5" t="n">
        <v>0.8130081300813</v>
      </c>
      <c r="HE99" s="5" t="n">
        <v>6.29930697829999E-034</v>
      </c>
      <c r="HF99" s="5" t="n">
        <v>0.826446280991735</v>
      </c>
      <c r="HG99" s="5" t="n">
        <v>4.77544660119999E-035</v>
      </c>
      <c r="HH99" s="5" t="n">
        <v>0.8</v>
      </c>
      <c r="HI99" s="5" t="n">
        <v>1.79606907829999E-033</v>
      </c>
      <c r="HJ99" s="5" t="n">
        <v>0.8</v>
      </c>
      <c r="HK99" s="5" t="n">
        <v>1.52805168359999E-033</v>
      </c>
      <c r="HL99" s="5" t="n">
        <v>0.8</v>
      </c>
      <c r="HM99" s="5" t="n">
        <v>6.2963736202E-034</v>
      </c>
      <c r="HN99" s="5" t="n">
        <v>0.8130081300813</v>
      </c>
      <c r="HO99" s="5" t="n">
        <v>6.91727749579999E-035</v>
      </c>
      <c r="HP99" s="5" t="n">
        <v>0.8</v>
      </c>
      <c r="HQ99" s="5" t="n">
        <v>7.13882648229999E-034</v>
      </c>
      <c r="HR99" s="5" t="n">
        <v>0.793650793650793</v>
      </c>
      <c r="HS99" s="5" t="n">
        <v>1.2826544154E-034</v>
      </c>
      <c r="HT99" s="5" t="n">
        <v>0.869565217391304</v>
      </c>
      <c r="HU99" s="5" t="n">
        <v>2.68205488449999E-039</v>
      </c>
      <c r="HV99" s="5" t="n">
        <v>0.8</v>
      </c>
      <c r="HW99" s="5" t="n">
        <v>1.1993740204E-036</v>
      </c>
      <c r="HX99" s="5" t="n">
        <v>0.806451612903225</v>
      </c>
      <c r="HY99" s="5" t="n">
        <v>4.2975556899E-037</v>
      </c>
      <c r="HZ99" s="5" t="n">
        <v>0.8</v>
      </c>
      <c r="IA99" s="5" t="n">
        <v>8.2610175645E-037</v>
      </c>
      <c r="IB99" s="5" t="n">
        <v>0.8</v>
      </c>
      <c r="IC99" s="5" t="n">
        <v>1.12431642959999E-036</v>
      </c>
      <c r="ID99" s="5" t="n">
        <v>0.8130081300813</v>
      </c>
      <c r="IE99" s="5" t="n">
        <v>9.5342649517E-039</v>
      </c>
      <c r="IF99" s="5" t="n">
        <v>0.819672131147541</v>
      </c>
      <c r="IG99" s="5" t="n">
        <v>3.3501955911E-039</v>
      </c>
      <c r="IH99" s="5" t="n">
        <v>0.8</v>
      </c>
      <c r="II99" s="5" t="n">
        <v>2.32261777999999E-038</v>
      </c>
      <c r="IJ99" s="5" t="n">
        <v>0.8130081300813</v>
      </c>
      <c r="IK99" s="5" t="n">
        <v>3.5277132518E-039</v>
      </c>
      <c r="IL99" s="5" t="n">
        <v>0.8</v>
      </c>
      <c r="IM99" s="5" t="n">
        <v>1.9241445936E-038</v>
      </c>
      <c r="IN99" s="5" t="n">
        <v>0.8130081300813</v>
      </c>
      <c r="IO99" s="5" t="n">
        <v>2.4287798223E-039</v>
      </c>
      <c r="IP99" s="5" t="n">
        <v>0.8130081300813</v>
      </c>
      <c r="IQ99" s="5" t="n">
        <v>2.32891334609999E-039</v>
      </c>
      <c r="IR99" s="5" t="n">
        <v>0.787401574803149</v>
      </c>
      <c r="IS99" s="5" t="n">
        <v>9.43310355979999E-038</v>
      </c>
      <c r="IT99" s="5" t="n">
        <v>0.787401574803149</v>
      </c>
      <c r="IU99" s="5" t="n">
        <v>2.3060078655E-038</v>
      </c>
      <c r="IV99" s="5" t="n">
        <v>0.787401574803149</v>
      </c>
      <c r="IW99" s="5" t="n">
        <v>1.1746038282E-038</v>
      </c>
      <c r="IX99" s="5" t="n">
        <v>0.787401574803149</v>
      </c>
      <c r="IY99" s="5" t="n">
        <v>9.51123814179999E-039</v>
      </c>
      <c r="IZ99" s="5" t="n">
        <v>0.787401574803149</v>
      </c>
      <c r="JA99" s="5" t="n">
        <v>3.73357011759999E-039</v>
      </c>
      <c r="JB99" s="5" t="n">
        <v>0.787401574803149</v>
      </c>
      <c r="JC99" s="5" t="n">
        <v>3.00465626819999E-039</v>
      </c>
      <c r="JD99" s="5" t="n">
        <v>0.8130081300813</v>
      </c>
      <c r="JE99" s="5" t="n">
        <v>8.907368286E-041</v>
      </c>
      <c r="JF99" s="5" t="n">
        <v>0.787401574803149</v>
      </c>
      <c r="JG99" s="5" t="n">
        <v>1.72999231219999E-039</v>
      </c>
      <c r="JH99" s="5" t="n">
        <v>0.787401574803149</v>
      </c>
      <c r="JI99" s="5" t="n">
        <v>8.1259508207E-040</v>
      </c>
      <c r="JJ99" s="5" t="n">
        <v>0.787401574803149</v>
      </c>
      <c r="JK99" s="5" t="n">
        <v>5.5715889425E-040</v>
      </c>
      <c r="JL99" s="5" t="n">
        <v>0.787401574803149</v>
      </c>
      <c r="JM99" s="5" t="n">
        <v>4.964519184E-040</v>
      </c>
      <c r="JN99" s="5" t="n">
        <v>0.787401574803149</v>
      </c>
      <c r="JO99" s="5" t="n">
        <v>4.13040662339999E-042</v>
      </c>
    </row>
    <row r="100" customFormat="false" ht="15" hidden="false" customHeight="false" outlineLevel="0" collapsed="false">
      <c r="A100" s="5" t="n">
        <v>0.78125</v>
      </c>
      <c r="B100" s="5" t="n">
        <f aca="false">1000/A100</f>
        <v>1280</v>
      </c>
      <c r="C100" s="5" t="n">
        <v>628156686540</v>
      </c>
      <c r="D100" s="5" t="n">
        <v>0.787401574803149</v>
      </c>
      <c r="E100" s="5" t="n">
        <v>96578785208</v>
      </c>
      <c r="F100" s="5" t="n">
        <v>0.787401574803149</v>
      </c>
      <c r="G100" s="5" t="n">
        <v>30063620764</v>
      </c>
      <c r="H100" s="5" t="n">
        <v>0.787401574803149</v>
      </c>
      <c r="I100" s="5" t="n">
        <v>6166973061.5</v>
      </c>
      <c r="J100" s="5" t="n">
        <v>0.78125</v>
      </c>
      <c r="K100" s="5" t="n">
        <v>205036407.74</v>
      </c>
      <c r="L100" s="5" t="n">
        <v>0.787401574803149</v>
      </c>
      <c r="M100" s="5" t="n">
        <v>80846019.8059999</v>
      </c>
      <c r="N100" s="5" t="n">
        <v>0.806451612903225</v>
      </c>
      <c r="O100" s="5" t="n">
        <v>2741737.18899999</v>
      </c>
      <c r="P100" s="5" t="n">
        <v>0.787401574803149</v>
      </c>
      <c r="Q100" s="5" t="n">
        <v>12954314.797</v>
      </c>
      <c r="R100" s="5" t="n">
        <v>0.806451612903225</v>
      </c>
      <c r="S100" s="5" t="n">
        <v>10590004.471</v>
      </c>
      <c r="T100" s="5" t="n">
        <v>0.787401574803149</v>
      </c>
      <c r="U100" s="5" t="n">
        <v>10974559.24</v>
      </c>
      <c r="V100" s="5" t="n">
        <v>0.787401574803149</v>
      </c>
      <c r="W100" s="5" t="n">
        <v>1009473.7539</v>
      </c>
      <c r="X100" s="5" t="n">
        <v>0.787401574803149</v>
      </c>
      <c r="Y100" s="5" t="n">
        <v>9979592.1928</v>
      </c>
      <c r="Z100" s="5" t="n">
        <v>0.787401574803149</v>
      </c>
      <c r="AA100" s="5" t="n">
        <v>1519369.92959999</v>
      </c>
      <c r="AB100" s="5" t="n">
        <v>0.787401574803149</v>
      </c>
      <c r="AC100" s="5" t="n">
        <v>107973.3592</v>
      </c>
      <c r="AD100" s="5" t="n">
        <v>0.787401574803149</v>
      </c>
      <c r="AE100" s="5" t="n">
        <v>83099.551764</v>
      </c>
      <c r="AF100" s="5" t="n">
        <v>0.819672131147541</v>
      </c>
      <c r="AG100" s="5" t="n">
        <v>355574.88743</v>
      </c>
      <c r="AH100" s="5" t="n">
        <v>0.833333333333333</v>
      </c>
      <c r="AI100" s="5" t="n">
        <v>15242.1974869999</v>
      </c>
      <c r="AJ100" s="5" t="n">
        <v>0.787401574803149</v>
      </c>
      <c r="AK100" s="5" t="n">
        <v>4811.07615189999</v>
      </c>
      <c r="AL100" s="5" t="n">
        <v>0.78125</v>
      </c>
      <c r="AM100" s="5" t="n">
        <v>16985.478316</v>
      </c>
      <c r="AN100" s="5" t="n">
        <v>0.806451612903225</v>
      </c>
      <c r="AO100" s="5" t="n">
        <v>5700.61670909999</v>
      </c>
      <c r="AP100" s="5" t="n">
        <v>0.806451612903225</v>
      </c>
      <c r="AQ100" s="5" t="n">
        <v>5251.11005589999</v>
      </c>
      <c r="AR100" s="5" t="n">
        <v>0.78125</v>
      </c>
      <c r="AS100" s="5" t="n">
        <v>1051.8144287</v>
      </c>
      <c r="AT100" s="5" t="n">
        <v>0.819672131147541</v>
      </c>
      <c r="AU100" s="5" t="n">
        <v>122.018393549999</v>
      </c>
      <c r="AV100" s="5" t="n">
        <v>0.806451612903225</v>
      </c>
      <c r="AW100" s="5" t="n">
        <v>132.855302459999</v>
      </c>
      <c r="AX100" s="5" t="n">
        <v>0.787401574803149</v>
      </c>
      <c r="AY100" s="5" t="n">
        <v>2408.38847579999</v>
      </c>
      <c r="AZ100" s="5" t="n">
        <v>0.833333333333333</v>
      </c>
      <c r="BA100" s="5" t="n">
        <v>31.4928221519999</v>
      </c>
      <c r="BB100" s="5" t="n">
        <v>0.806451612903225</v>
      </c>
      <c r="BC100" s="5" t="n">
        <v>102.565644699999</v>
      </c>
      <c r="BD100" s="5" t="n">
        <v>0.787401574803149</v>
      </c>
      <c r="BE100" s="5" t="n">
        <v>144.00992965</v>
      </c>
      <c r="BF100" s="5" t="n">
        <v>0.8</v>
      </c>
      <c r="BG100" s="5" t="n">
        <v>5.42092052599999</v>
      </c>
      <c r="BH100" s="5" t="n">
        <v>0.793650793650793</v>
      </c>
      <c r="BI100" s="5" t="n">
        <v>25.3805444099999</v>
      </c>
      <c r="BJ100" s="5" t="n">
        <v>0.78125</v>
      </c>
      <c r="BK100" s="5" t="n">
        <v>104.55750962</v>
      </c>
      <c r="BL100" s="5" t="n">
        <v>0.8</v>
      </c>
      <c r="BM100" s="5" t="n">
        <v>3.62916007279999</v>
      </c>
      <c r="BN100" s="5" t="n">
        <v>0.806451612903225</v>
      </c>
      <c r="BO100" s="5" t="n">
        <v>2.2917272402</v>
      </c>
      <c r="BP100" s="5" t="n">
        <v>0.793650793650793</v>
      </c>
      <c r="BQ100" s="5" t="n">
        <v>0.407094251209999</v>
      </c>
      <c r="BR100" s="5" t="n">
        <v>0.787401574803149</v>
      </c>
      <c r="BS100" s="5" t="n">
        <v>69.611437021</v>
      </c>
      <c r="BT100" s="5" t="n">
        <v>0.787401574803149</v>
      </c>
      <c r="BU100" s="5" t="n">
        <v>10.47780355</v>
      </c>
      <c r="BV100" s="5" t="n">
        <v>0.806451612903225</v>
      </c>
      <c r="BW100" s="5" t="n">
        <v>0.320497976239999</v>
      </c>
      <c r="BX100" s="5" t="n">
        <v>0.787401574803149</v>
      </c>
      <c r="BY100" s="5" t="n">
        <v>0.52977327913</v>
      </c>
      <c r="BZ100" s="5" t="n">
        <v>0.787401574803149</v>
      </c>
      <c r="CA100" s="5" t="n">
        <v>1.1407847009</v>
      </c>
      <c r="CB100" s="5" t="n">
        <v>0.787401574803149</v>
      </c>
      <c r="CC100" s="5" t="n">
        <v>0.052133285308</v>
      </c>
      <c r="CD100" s="5" t="n">
        <v>0.787401574803149</v>
      </c>
      <c r="CE100" s="5" t="n">
        <v>1176.4483101</v>
      </c>
      <c r="CF100" s="5" t="n">
        <v>0.787401574803149</v>
      </c>
      <c r="CG100" s="5" t="n">
        <v>0.0729130667899999</v>
      </c>
      <c r="CH100" s="5" t="n">
        <v>0.787401574803149</v>
      </c>
      <c r="CI100" s="5" t="n">
        <v>0.0787696542839999</v>
      </c>
      <c r="CJ100" s="5" t="n">
        <v>0.806451612903225</v>
      </c>
      <c r="CK100" s="5" t="n">
        <v>0.0397437916459999</v>
      </c>
      <c r="CL100" s="5" t="n">
        <v>0.806451612903225</v>
      </c>
      <c r="CM100" s="5" t="n">
        <v>0.33441147777</v>
      </c>
      <c r="CN100" s="5" t="n">
        <v>0.833333333333333</v>
      </c>
      <c r="CO100" s="5" t="n">
        <v>0.0029237916152</v>
      </c>
      <c r="CP100" s="5" t="n">
        <v>0.787401574803149</v>
      </c>
      <c r="CQ100" s="5" t="n">
        <v>0.010638909686</v>
      </c>
      <c r="CR100" s="5" t="n">
        <v>0.793650793650793</v>
      </c>
      <c r="CS100" s="5" t="n">
        <v>1.49747225269999E-008</v>
      </c>
      <c r="CT100" s="5" t="n">
        <v>0.787401574803149</v>
      </c>
      <c r="CU100" s="5" t="n">
        <v>0.00422268091679999</v>
      </c>
      <c r="CV100" s="5" t="n">
        <v>0.787401574803149</v>
      </c>
      <c r="CW100" s="5" t="n">
        <v>0.000977655014419999</v>
      </c>
      <c r="CX100" s="5" t="n">
        <v>0.819672131147541</v>
      </c>
      <c r="CY100" s="5" t="n">
        <v>0.00015492976796</v>
      </c>
      <c r="CZ100" s="5" t="n">
        <v>0.78125</v>
      </c>
      <c r="DA100" s="5" t="n">
        <v>0.0157964940329999</v>
      </c>
      <c r="DB100" s="5" t="n">
        <v>0.78125</v>
      </c>
      <c r="DC100" s="5" t="n">
        <v>0.000515289479669999</v>
      </c>
      <c r="DD100" s="5" t="n">
        <v>0.806451612903225</v>
      </c>
      <c r="DE100" s="5" t="n">
        <v>0.00031960247644</v>
      </c>
      <c r="DF100" s="5" t="n">
        <v>0.78125</v>
      </c>
      <c r="DG100" s="5" t="n">
        <v>0.00138721703509999</v>
      </c>
      <c r="DH100" s="5" t="n">
        <v>0.793650793650793</v>
      </c>
      <c r="DI100" s="5" t="n">
        <v>1.38718686019999E-005</v>
      </c>
      <c r="DJ100" s="5" t="n">
        <v>0.819672131147541</v>
      </c>
      <c r="DK100" s="5" t="n">
        <v>2.3688043558E-006</v>
      </c>
      <c r="DL100" s="5" t="n">
        <v>0.8</v>
      </c>
      <c r="DM100" s="5" t="n">
        <v>1.2691655414E-008</v>
      </c>
      <c r="DN100" s="5" t="n">
        <v>0.793650793650793</v>
      </c>
      <c r="DO100" s="5" t="n">
        <v>7.18482841969999E-007</v>
      </c>
      <c r="DP100" s="5" t="n">
        <v>0.787401574803149</v>
      </c>
      <c r="DQ100" s="5" t="n">
        <v>2.3038542903E-006</v>
      </c>
      <c r="DR100" s="5" t="n">
        <v>0.787401574803149</v>
      </c>
      <c r="DS100" s="5" t="n">
        <v>2.0239113194E-006</v>
      </c>
      <c r="DT100" s="5" t="n">
        <v>0.793650793650793</v>
      </c>
      <c r="DU100" s="5" t="n">
        <v>3.14546858809999E-007</v>
      </c>
      <c r="DV100" s="5" t="n">
        <v>0.787401574803149</v>
      </c>
      <c r="DW100" s="5" t="n">
        <v>5.8534265852E-008</v>
      </c>
      <c r="DX100" s="5" t="n">
        <v>0.806451612903225</v>
      </c>
      <c r="DY100" s="5" t="n">
        <v>2.118400591E-008</v>
      </c>
      <c r="DZ100" s="5" t="n">
        <v>0.78125</v>
      </c>
      <c r="EA100" s="5" t="n">
        <v>3.7898201884E-008</v>
      </c>
      <c r="EB100" s="5" t="n">
        <v>0.819672131147541</v>
      </c>
      <c r="EC100" s="5" t="n">
        <v>2.0186984986E-009</v>
      </c>
      <c r="ED100" s="5" t="n">
        <v>0.787401574803149</v>
      </c>
      <c r="EE100" s="5" t="n">
        <v>8.71674551369999E-009</v>
      </c>
      <c r="EF100" s="5" t="n">
        <v>0.793650793650793</v>
      </c>
      <c r="EG100" s="5" t="n">
        <v>1.13862365989999E-008</v>
      </c>
      <c r="EH100" s="5" t="n">
        <v>0.793650793650793</v>
      </c>
      <c r="EI100" s="5" t="n">
        <v>6.38493355329999E-010</v>
      </c>
      <c r="EJ100" s="5" t="n">
        <v>0.78125</v>
      </c>
      <c r="EK100" s="5" t="n">
        <v>4.11053724699999E-009</v>
      </c>
      <c r="EL100" s="5" t="n">
        <v>0.8</v>
      </c>
      <c r="EM100" s="5" t="n">
        <v>8.1703918269E-011</v>
      </c>
      <c r="EN100" s="5" t="n">
        <v>0.793650793650793</v>
      </c>
      <c r="EO100" s="5" t="n">
        <v>4.5879431572E-011</v>
      </c>
      <c r="EP100" s="5" t="n">
        <v>0.787401574803149</v>
      </c>
      <c r="EQ100" s="5" t="n">
        <v>6.74223239099999E-012</v>
      </c>
      <c r="ER100" s="5" t="n">
        <v>0.793650793650793</v>
      </c>
      <c r="ES100" s="5" t="n">
        <v>7.33237063079999E-012</v>
      </c>
      <c r="ET100" s="5" t="n">
        <v>0.787401574803149</v>
      </c>
      <c r="EU100" s="5" t="n">
        <v>2.47682123709999E-011</v>
      </c>
      <c r="EV100" s="5" t="n">
        <v>0.8</v>
      </c>
      <c r="EW100" s="5" t="n">
        <v>2.47928772319999E-012</v>
      </c>
      <c r="EX100" s="5" t="n">
        <v>0.787401574803149</v>
      </c>
      <c r="EY100" s="5" t="n">
        <v>1.0133198579E-012</v>
      </c>
      <c r="EZ100" s="5" t="n">
        <v>0.787401574803149</v>
      </c>
      <c r="FA100" s="5" t="n">
        <v>9.81570453299999E-013</v>
      </c>
      <c r="FB100" s="5" t="n">
        <v>0.806451612903225</v>
      </c>
      <c r="FC100" s="5" t="n">
        <v>9.6600797872E-014</v>
      </c>
      <c r="FD100" s="5" t="n">
        <v>0.833333333333333</v>
      </c>
      <c r="FE100" s="5" t="n">
        <v>1.29549777499999E-014</v>
      </c>
      <c r="FF100" s="5" t="n">
        <v>0.806451612903225</v>
      </c>
      <c r="FG100" s="5" t="n">
        <v>4.285072812E-014</v>
      </c>
      <c r="FH100" s="5" t="n">
        <v>0.806451612903225</v>
      </c>
      <c r="FI100" s="5" t="n">
        <v>2.86501357349999E-014</v>
      </c>
      <c r="FJ100" s="5" t="n">
        <v>0.833333333333333</v>
      </c>
      <c r="FK100" s="5" t="n">
        <v>1.567063428E-015</v>
      </c>
      <c r="FL100" s="5" t="n">
        <v>0.787401574803149</v>
      </c>
      <c r="FM100" s="5" t="n">
        <v>1.460578547E-014</v>
      </c>
      <c r="FN100" s="5" t="n">
        <v>0.787401574803149</v>
      </c>
      <c r="FO100" s="5" t="n">
        <v>1.868669586E-015</v>
      </c>
      <c r="FP100" s="5" t="n">
        <v>0.793650793650793</v>
      </c>
      <c r="FQ100" s="5" t="n">
        <v>4.52030157829999E-016</v>
      </c>
      <c r="FR100" s="5" t="n">
        <v>0.8</v>
      </c>
      <c r="FS100" s="5" t="n">
        <v>6.57950406799999E-017</v>
      </c>
      <c r="FT100" s="5" t="n">
        <v>0.78125</v>
      </c>
      <c r="FU100" s="5" t="n">
        <v>5.99080941679999E-017</v>
      </c>
      <c r="FV100" s="5" t="n">
        <v>0.806451612903225</v>
      </c>
      <c r="FW100" s="5" t="n">
        <v>7.55213827059999E-019</v>
      </c>
      <c r="FX100" s="5" t="n">
        <v>0.787401574803149</v>
      </c>
      <c r="FY100" s="5" t="n">
        <v>2.57524996069999E-019</v>
      </c>
      <c r="FZ100" s="5" t="n">
        <v>0.787401574803149</v>
      </c>
      <c r="GA100" s="5" t="n">
        <v>1.7776431036E-019</v>
      </c>
      <c r="GB100" s="5" t="n">
        <v>0.787401574803149</v>
      </c>
      <c r="GC100" s="5" t="n">
        <v>3.3175437189E-019</v>
      </c>
      <c r="GD100" s="5" t="n">
        <v>0.787401574803149</v>
      </c>
      <c r="GE100" s="5" t="n">
        <v>5.2133617487E-020</v>
      </c>
      <c r="GF100" s="5" t="n">
        <v>0.787401574803149</v>
      </c>
      <c r="GG100" s="5" t="n">
        <v>5.24016250569999E-020</v>
      </c>
      <c r="GH100" s="5" t="n">
        <v>0.806451612903225</v>
      </c>
      <c r="GI100" s="5" t="n">
        <v>1.0453542606E-021</v>
      </c>
      <c r="GJ100" s="5" t="n">
        <v>0.787401574803149</v>
      </c>
      <c r="GK100" s="5" t="n">
        <v>2.94174618479999E-020</v>
      </c>
      <c r="GL100" s="5" t="n">
        <v>0.793650793650793</v>
      </c>
      <c r="GM100" s="5" t="n">
        <v>4.5651354523E-022</v>
      </c>
      <c r="GN100" s="5" t="n">
        <v>0.787401574803149</v>
      </c>
      <c r="GO100" s="5" t="n">
        <v>1.15779592659999E-021</v>
      </c>
      <c r="GP100" s="5" t="n">
        <v>0.78125</v>
      </c>
      <c r="GQ100" s="5" t="n">
        <v>3.3968574272E-022</v>
      </c>
      <c r="GR100" s="5" t="n">
        <v>0.787401574803149</v>
      </c>
      <c r="GS100" s="5" t="n">
        <v>5.6540441222E-023</v>
      </c>
      <c r="GT100" s="5" t="n">
        <v>0.787401574803149</v>
      </c>
      <c r="GU100" s="5" t="n">
        <v>1.4868942338E-023</v>
      </c>
      <c r="GV100" s="5" t="n">
        <v>0.793650793650793</v>
      </c>
      <c r="GW100" s="5" t="n">
        <v>1.09478380699999E-024</v>
      </c>
      <c r="GX100" s="5" t="n">
        <v>0.8130081300813</v>
      </c>
      <c r="GY100" s="5" t="n">
        <v>4.87599999999999E-026</v>
      </c>
      <c r="GZ100" s="5" t="n">
        <v>0.78125</v>
      </c>
      <c r="HA100" s="5" t="n">
        <v>6.2895487546E-025</v>
      </c>
      <c r="HB100" s="5" t="n">
        <v>0.806451612903225</v>
      </c>
      <c r="HC100" s="5" t="n">
        <v>7.32528277219999E-027</v>
      </c>
      <c r="HD100" s="5" t="n">
        <v>0.806451612903225</v>
      </c>
      <c r="HE100" s="5" t="n">
        <v>1.46687498359999E-033</v>
      </c>
      <c r="HF100" s="5" t="n">
        <v>0.819672131147541</v>
      </c>
      <c r="HG100" s="5" t="n">
        <v>1.14538583639999E-034</v>
      </c>
      <c r="HH100" s="5" t="n">
        <v>0.793650793650793</v>
      </c>
      <c r="HI100" s="5" t="n">
        <v>4.24812286879999E-033</v>
      </c>
      <c r="HJ100" s="5" t="n">
        <v>0.793650793650793</v>
      </c>
      <c r="HK100" s="5" t="n">
        <v>3.59793150789999E-033</v>
      </c>
      <c r="HL100" s="5" t="n">
        <v>0.793650793650793</v>
      </c>
      <c r="HM100" s="5" t="n">
        <v>1.4541623396E-033</v>
      </c>
      <c r="HN100" s="5" t="n">
        <v>0.806451612903225</v>
      </c>
      <c r="HO100" s="5" t="n">
        <v>1.6260251821E-034</v>
      </c>
      <c r="HP100" s="5" t="n">
        <v>0.793650793650793</v>
      </c>
      <c r="HQ100" s="5" t="n">
        <v>1.7806806008E-033</v>
      </c>
      <c r="HR100" s="5" t="n">
        <v>0.787401574803149</v>
      </c>
      <c r="HS100" s="5" t="n">
        <v>2.93900220489999E-034</v>
      </c>
      <c r="HT100" s="5" t="n">
        <v>0.862068965517241</v>
      </c>
      <c r="HU100" s="5" t="n">
        <v>7.33880736349999E-039</v>
      </c>
      <c r="HV100" s="5" t="n">
        <v>0.793650793650793</v>
      </c>
      <c r="HW100" s="5" t="n">
        <v>2.7861152758E-036</v>
      </c>
      <c r="HX100" s="5" t="n">
        <v>0.8</v>
      </c>
      <c r="HY100" s="5" t="n">
        <v>1.084751819E-036</v>
      </c>
      <c r="HZ100" s="5" t="n">
        <v>0.793650793650793</v>
      </c>
      <c r="IA100" s="5" t="n">
        <v>2.0552349439E-036</v>
      </c>
      <c r="IB100" s="5" t="n">
        <v>0.793650793650793</v>
      </c>
      <c r="IC100" s="5" t="n">
        <v>2.8499364526E-036</v>
      </c>
      <c r="ID100" s="5" t="n">
        <v>0.806451612903225</v>
      </c>
      <c r="IE100" s="5" t="n">
        <v>2.44683142419999E-038</v>
      </c>
      <c r="IF100" s="5" t="n">
        <v>0.8130081300813</v>
      </c>
      <c r="IG100" s="5" t="n">
        <v>8.7662737393E-039</v>
      </c>
      <c r="IH100" s="5" t="n">
        <v>0.793650793650793</v>
      </c>
      <c r="II100" s="5" t="n">
        <v>5.81600046319999E-038</v>
      </c>
      <c r="IJ100" s="5" t="n">
        <v>0.806451612903225</v>
      </c>
      <c r="IK100" s="5" t="n">
        <v>9.14432103709999E-039</v>
      </c>
      <c r="IL100" s="5" t="n">
        <v>0.793650793650793</v>
      </c>
      <c r="IM100" s="5" t="n">
        <v>4.8150623286E-038</v>
      </c>
      <c r="IN100" s="5" t="n">
        <v>0.806451612903225</v>
      </c>
      <c r="IO100" s="5" t="n">
        <v>6.33128689289999E-039</v>
      </c>
      <c r="IP100" s="5" t="n">
        <v>0.806451612903225</v>
      </c>
      <c r="IQ100" s="5" t="n">
        <v>6.05635704799999E-039</v>
      </c>
      <c r="IR100" s="5" t="n">
        <v>0.78125</v>
      </c>
      <c r="IS100" s="5" t="n">
        <v>2.3161049281E-037</v>
      </c>
      <c r="IT100" s="5" t="n">
        <v>0.78125</v>
      </c>
      <c r="IU100" s="5" t="n">
        <v>5.67980046639999E-038</v>
      </c>
      <c r="IV100" s="5" t="n">
        <v>0.78125</v>
      </c>
      <c r="IW100" s="5" t="n">
        <v>2.8886378948E-038</v>
      </c>
      <c r="IX100" s="5" t="n">
        <v>0.78125</v>
      </c>
      <c r="IY100" s="5" t="n">
        <v>2.3655500587E-038</v>
      </c>
      <c r="IZ100" s="5" t="n">
        <v>0.78125</v>
      </c>
      <c r="JA100" s="5" t="n">
        <v>9.39127572259999E-039</v>
      </c>
      <c r="JB100" s="5" t="n">
        <v>0.78125</v>
      </c>
      <c r="JC100" s="5" t="n">
        <v>7.53432619789999E-039</v>
      </c>
      <c r="JD100" s="5" t="n">
        <v>0.806451612903225</v>
      </c>
      <c r="JE100" s="5" t="n">
        <v>2.4605385087E-040</v>
      </c>
      <c r="JF100" s="5" t="n">
        <v>0.78125</v>
      </c>
      <c r="JG100" s="5" t="n">
        <v>4.33897194979999E-039</v>
      </c>
      <c r="JH100" s="5" t="n">
        <v>0.78125</v>
      </c>
      <c r="JI100" s="5" t="n">
        <v>2.0576024467E-039</v>
      </c>
      <c r="JJ100" s="5" t="n">
        <v>0.78125</v>
      </c>
      <c r="JK100" s="5" t="n">
        <v>1.420165506E-039</v>
      </c>
      <c r="JL100" s="5" t="n">
        <v>0.78125</v>
      </c>
      <c r="JM100" s="5" t="n">
        <v>1.26210139399999E-039</v>
      </c>
      <c r="JN100" s="5" t="n">
        <v>0.78125</v>
      </c>
      <c r="JO100" s="5" t="n">
        <v>1.02659125849999E-041</v>
      </c>
    </row>
    <row r="101" customFormat="false" ht="15" hidden="false" customHeight="false" outlineLevel="0" collapsed="false">
      <c r="A101" s="5" t="n">
        <v>0.775193798449612</v>
      </c>
      <c r="B101" s="5" t="n">
        <f aca="false">1000/A101</f>
        <v>1290</v>
      </c>
      <c r="C101" s="5" t="n">
        <v>623343493910</v>
      </c>
      <c r="D101" s="5" t="n">
        <v>0.78125</v>
      </c>
      <c r="E101" s="5" t="n">
        <v>101864837100</v>
      </c>
      <c r="F101" s="5" t="n">
        <v>0.78125</v>
      </c>
      <c r="G101" s="5" t="n">
        <v>33643279520</v>
      </c>
      <c r="H101" s="5" t="n">
        <v>0.78125</v>
      </c>
      <c r="I101" s="5" t="n">
        <v>7105031998</v>
      </c>
      <c r="J101" s="5" t="n">
        <v>0.775193798449612</v>
      </c>
      <c r="K101" s="5" t="n">
        <v>213365103.8</v>
      </c>
      <c r="L101" s="5" t="n">
        <v>0.78125</v>
      </c>
      <c r="M101" s="5" t="n">
        <v>82359663.3199999</v>
      </c>
      <c r="N101" s="5" t="n">
        <v>0.8</v>
      </c>
      <c r="O101" s="5" t="n">
        <v>2852041.6156</v>
      </c>
      <c r="P101" s="5" t="n">
        <v>0.78125</v>
      </c>
      <c r="Q101" s="5" t="n">
        <v>14214977.617</v>
      </c>
      <c r="R101" s="5" t="n">
        <v>0.8</v>
      </c>
      <c r="S101" s="5" t="n">
        <v>12921864.413</v>
      </c>
      <c r="T101" s="5" t="n">
        <v>0.78125</v>
      </c>
      <c r="U101" s="5" t="n">
        <v>12397991.342</v>
      </c>
      <c r="V101" s="5" t="n">
        <v>0.78125</v>
      </c>
      <c r="W101" s="5" t="n">
        <v>1012308.40949999</v>
      </c>
      <c r="X101" s="5" t="n">
        <v>0.78125</v>
      </c>
      <c r="Y101" s="5" t="n">
        <v>11276644.421</v>
      </c>
      <c r="Z101" s="5" t="n">
        <v>0.78125</v>
      </c>
      <c r="AA101" s="5" t="n">
        <v>1688006.4834</v>
      </c>
      <c r="AB101" s="5" t="n">
        <v>0.78125</v>
      </c>
      <c r="AC101" s="5" t="n">
        <v>105986.1039</v>
      </c>
      <c r="AD101" s="5" t="n">
        <v>0.78125</v>
      </c>
      <c r="AE101" s="5" t="n">
        <v>85598.333146</v>
      </c>
      <c r="AF101" s="5" t="n">
        <v>0.8130081300813</v>
      </c>
      <c r="AG101" s="5" t="n">
        <v>423206.69708</v>
      </c>
      <c r="AH101" s="5" t="n">
        <v>0.826446280991735</v>
      </c>
      <c r="AI101" s="5" t="n">
        <v>17606.8279299999</v>
      </c>
      <c r="AJ101" s="5" t="n">
        <v>0.78125</v>
      </c>
      <c r="AK101" s="5" t="n">
        <v>5363.00654589999</v>
      </c>
      <c r="AL101" s="5" t="n">
        <v>0.775193798449612</v>
      </c>
      <c r="AM101" s="5" t="n">
        <v>19988.144917</v>
      </c>
      <c r="AN101" s="5" t="n">
        <v>0.8</v>
      </c>
      <c r="AO101" s="5" t="n">
        <v>6617.5308524</v>
      </c>
      <c r="AP101" s="5" t="n">
        <v>0.8</v>
      </c>
      <c r="AQ101" s="5" t="n">
        <v>6315.1814199</v>
      </c>
      <c r="AR101" s="5" t="n">
        <v>0.775193798449612</v>
      </c>
      <c r="AS101" s="5" t="n">
        <v>1195.4708014</v>
      </c>
      <c r="AT101" s="5" t="n">
        <v>0.8130081300813</v>
      </c>
      <c r="AU101" s="5" t="n">
        <v>134.72829171</v>
      </c>
      <c r="AV101" s="5" t="n">
        <v>0.8</v>
      </c>
      <c r="AW101" s="5" t="n">
        <v>151.22232156</v>
      </c>
      <c r="AX101" s="5" t="n">
        <v>0.78125</v>
      </c>
      <c r="AY101" s="5" t="n">
        <v>2986.14007009999</v>
      </c>
      <c r="AZ101" s="5" t="n">
        <v>0.826446280991735</v>
      </c>
      <c r="BA101" s="5" t="n">
        <v>34.5292484499999</v>
      </c>
      <c r="BB101" s="5" t="n">
        <v>0.8</v>
      </c>
      <c r="BC101" s="5" t="n">
        <v>118.9471156</v>
      </c>
      <c r="BD101" s="5" t="n">
        <v>0.78125</v>
      </c>
      <c r="BE101" s="5" t="n">
        <v>171.42061017</v>
      </c>
      <c r="BF101" s="5" t="n">
        <v>0.793650793650793</v>
      </c>
      <c r="BG101" s="5" t="n">
        <v>5.57418036149999</v>
      </c>
      <c r="BH101" s="5" t="n">
        <v>0.787401574803149</v>
      </c>
      <c r="BI101" s="5" t="n">
        <v>28.9659493939999</v>
      </c>
      <c r="BJ101" s="5" t="n">
        <v>0.775193798449612</v>
      </c>
      <c r="BK101" s="5" t="n">
        <v>126.340591849999</v>
      </c>
      <c r="BL101" s="5" t="n">
        <v>0.793650793650793</v>
      </c>
      <c r="BM101" s="5" t="n">
        <v>4.04775384379999</v>
      </c>
      <c r="BN101" s="5" t="n">
        <v>0.8</v>
      </c>
      <c r="BO101" s="5" t="n">
        <v>2.5255937546</v>
      </c>
      <c r="BP101" s="5" t="n">
        <v>0.787401574803149</v>
      </c>
      <c r="BQ101" s="5" t="n">
        <v>0.40277362425</v>
      </c>
      <c r="BR101" s="5" t="n">
        <v>0.78125</v>
      </c>
      <c r="BS101" s="5" t="n">
        <v>90.816095473</v>
      </c>
      <c r="BT101" s="5" t="n">
        <v>0.78125</v>
      </c>
      <c r="BU101" s="5" t="n">
        <v>12.721509549</v>
      </c>
      <c r="BV101" s="5" t="n">
        <v>0.8</v>
      </c>
      <c r="BW101" s="5" t="n">
        <v>0.33845563683</v>
      </c>
      <c r="BX101" s="5" t="n">
        <v>0.78125</v>
      </c>
      <c r="BY101" s="5" t="n">
        <v>0.600722026659999</v>
      </c>
      <c r="BZ101" s="5" t="n">
        <v>0.78125</v>
      </c>
      <c r="CA101" s="5" t="n">
        <v>1.4042888039</v>
      </c>
      <c r="CB101" s="5" t="n">
        <v>0.78125</v>
      </c>
      <c r="CC101" s="5" t="n">
        <v>0.055040972876</v>
      </c>
      <c r="CD101" s="5" t="n">
        <v>0.78125</v>
      </c>
      <c r="CE101" s="5" t="n">
        <v>1414.09970189999</v>
      </c>
      <c r="CF101" s="5" t="n">
        <v>0.78125</v>
      </c>
      <c r="CG101" s="5" t="n">
        <v>0.089499694266</v>
      </c>
      <c r="CH101" s="5" t="n">
        <v>0.78125</v>
      </c>
      <c r="CI101" s="5" t="n">
        <v>0.0972194933119999</v>
      </c>
      <c r="CJ101" s="5" t="n">
        <v>0.8</v>
      </c>
      <c r="CK101" s="5" t="n">
        <v>0.049980957563</v>
      </c>
      <c r="CL101" s="5" t="n">
        <v>0.8</v>
      </c>
      <c r="CM101" s="5" t="n">
        <v>0.515072364849999</v>
      </c>
      <c r="CN101" s="5" t="n">
        <v>0.826446280991735</v>
      </c>
      <c r="CO101" s="5" t="n">
        <v>0.00373490422929999</v>
      </c>
      <c r="CP101" s="5" t="n">
        <v>0.78125</v>
      </c>
      <c r="CQ101" s="5" t="n">
        <v>0.0130486642259999</v>
      </c>
      <c r="CR101" s="5" t="n">
        <v>0.787401574803149</v>
      </c>
      <c r="CS101" s="5" t="n">
        <v>9.2251334829E-009</v>
      </c>
      <c r="CT101" s="5" t="n">
        <v>0.78125</v>
      </c>
      <c r="CU101" s="5" t="n">
        <v>0.0052105016242</v>
      </c>
      <c r="CV101" s="5" t="n">
        <v>0.78125</v>
      </c>
      <c r="CW101" s="5" t="n">
        <v>0.0012241280339</v>
      </c>
      <c r="CX101" s="5" t="n">
        <v>0.8130081300813</v>
      </c>
      <c r="CY101" s="5" t="n">
        <v>0.000190028726439999</v>
      </c>
      <c r="CZ101" s="5" t="n">
        <v>0.775193798449612</v>
      </c>
      <c r="DA101" s="5" t="n">
        <v>0.022508161597</v>
      </c>
      <c r="DB101" s="5" t="n">
        <v>0.775193798449612</v>
      </c>
      <c r="DC101" s="5" t="n">
        <v>0.00065576773029</v>
      </c>
      <c r="DD101" s="5" t="n">
        <v>0.8</v>
      </c>
      <c r="DE101" s="5" t="n">
        <v>0.00042813467747</v>
      </c>
      <c r="DF101" s="5" t="n">
        <v>0.775193798449612</v>
      </c>
      <c r="DG101" s="5" t="n">
        <v>0.00192556462579999</v>
      </c>
      <c r="DH101" s="5" t="n">
        <v>0.787401574803149</v>
      </c>
      <c r="DI101" s="5" t="n">
        <v>1.7613491187E-005</v>
      </c>
      <c r="DJ101" s="5" t="n">
        <v>0.8130081300813</v>
      </c>
      <c r="DK101" s="5" t="n">
        <v>3.2057370188E-006</v>
      </c>
      <c r="DL101" s="5" t="n">
        <v>0.793650793650793</v>
      </c>
      <c r="DM101" s="5" t="n">
        <v>1.2452342119E-008</v>
      </c>
      <c r="DN101" s="5" t="n">
        <v>0.787401574803149</v>
      </c>
      <c r="DO101" s="5" t="n">
        <v>9.4119081882E-007</v>
      </c>
      <c r="DP101" s="5" t="n">
        <v>0.78125</v>
      </c>
      <c r="DQ101" s="5" t="n">
        <v>3.1620567316E-006</v>
      </c>
      <c r="DR101" s="5" t="n">
        <v>0.78125</v>
      </c>
      <c r="DS101" s="5" t="n">
        <v>2.76355932889999E-006</v>
      </c>
      <c r="DT101" s="5" t="n">
        <v>0.787401574803149</v>
      </c>
      <c r="DU101" s="5" t="n">
        <v>4.2469336131E-007</v>
      </c>
      <c r="DV101" s="5" t="n">
        <v>0.78125</v>
      </c>
      <c r="DW101" s="5" t="n">
        <v>7.89619798479999E-008</v>
      </c>
      <c r="DX101" s="5" t="n">
        <v>0.8</v>
      </c>
      <c r="DY101" s="5" t="n">
        <v>2.9641411964E-008</v>
      </c>
      <c r="DZ101" s="5" t="n">
        <v>0.775193798449612</v>
      </c>
      <c r="EA101" s="5" t="n">
        <v>5.3230456697E-008</v>
      </c>
      <c r="EB101" s="5" t="n">
        <v>0.8130081300813</v>
      </c>
      <c r="EC101" s="5" t="n">
        <v>2.8539750069E-009</v>
      </c>
      <c r="ED101" s="5" t="n">
        <v>0.78125</v>
      </c>
      <c r="EE101" s="5" t="n">
        <v>1.2042753391E-008</v>
      </c>
      <c r="EF101" s="5" t="n">
        <v>0.787401574803149</v>
      </c>
      <c r="EG101" s="5" t="n">
        <v>1.6834275548E-008</v>
      </c>
      <c r="EH101" s="5" t="n">
        <v>0.787401574803149</v>
      </c>
      <c r="EI101" s="5" t="n">
        <v>9.06801867709999E-010</v>
      </c>
      <c r="EJ101" s="5" t="n">
        <v>0.775193798449612</v>
      </c>
      <c r="EK101" s="5" t="n">
        <v>6.167232481E-009</v>
      </c>
      <c r="EL101" s="5" t="n">
        <v>0.8</v>
      </c>
      <c r="EM101" s="5" t="n">
        <v>8.17039218939999E-011</v>
      </c>
      <c r="EN101" s="5" t="n">
        <v>0.787401574803149</v>
      </c>
      <c r="EO101" s="5" t="n">
        <v>7.42043836039999E-011</v>
      </c>
      <c r="EP101" s="5" t="n">
        <v>0.78125</v>
      </c>
      <c r="EQ101" s="5" t="n">
        <v>9.90724524649999E-012</v>
      </c>
      <c r="ER101" s="5" t="n">
        <v>0.787401574803149</v>
      </c>
      <c r="ES101" s="5" t="n">
        <v>1.15589838069999E-011</v>
      </c>
      <c r="ET101" s="5" t="n">
        <v>0.78125</v>
      </c>
      <c r="EU101" s="5" t="n">
        <v>4.1203415528E-011</v>
      </c>
      <c r="EV101" s="5" t="n">
        <v>0.793650793650793</v>
      </c>
      <c r="EW101" s="5" t="n">
        <v>3.94489589129999E-012</v>
      </c>
      <c r="EX101" s="5" t="n">
        <v>0.78125</v>
      </c>
      <c r="EY101" s="5" t="n">
        <v>1.55251929879999E-012</v>
      </c>
      <c r="EZ101" s="5" t="n">
        <v>0.78125</v>
      </c>
      <c r="FA101" s="5" t="n">
        <v>1.5011909645E-012</v>
      </c>
      <c r="FB101" s="5" t="n">
        <v>0.8</v>
      </c>
      <c r="FC101" s="5" t="n">
        <v>1.5277229676E-013</v>
      </c>
      <c r="FD101" s="5" t="n">
        <v>0.826446280991735</v>
      </c>
      <c r="FE101" s="5" t="n">
        <v>2.1383325806E-014</v>
      </c>
      <c r="FF101" s="5" t="n">
        <v>0.8</v>
      </c>
      <c r="FG101" s="5" t="n">
        <v>6.52900517E-014</v>
      </c>
      <c r="FH101" s="5" t="n">
        <v>0.8</v>
      </c>
      <c r="FI101" s="5" t="n">
        <v>4.68664079779999E-014</v>
      </c>
      <c r="FJ101" s="5" t="n">
        <v>0.826446280991735</v>
      </c>
      <c r="FK101" s="5" t="n">
        <v>2.66207873919999E-015</v>
      </c>
      <c r="FL101" s="5" t="n">
        <v>0.78125</v>
      </c>
      <c r="FM101" s="5" t="n">
        <v>2.42044085119999E-014</v>
      </c>
      <c r="FN101" s="5" t="n">
        <v>0.78125</v>
      </c>
      <c r="FO101" s="5" t="n">
        <v>3.0144732191E-015</v>
      </c>
      <c r="FP101" s="5" t="n">
        <v>0.787401574803149</v>
      </c>
      <c r="FQ101" s="5" t="n">
        <v>7.7046445133E-016</v>
      </c>
      <c r="FR101" s="5" t="n">
        <v>0.793650793650793</v>
      </c>
      <c r="FS101" s="5" t="n">
        <v>1.14379787689999E-016</v>
      </c>
      <c r="FT101" s="5" t="n">
        <v>0.775193798449612</v>
      </c>
      <c r="FU101" s="5" t="n">
        <v>1.05120121979999E-016</v>
      </c>
      <c r="FV101" s="5" t="n">
        <v>0.804375803987592</v>
      </c>
      <c r="FW101" s="5" t="n">
        <v>9.26568271519999E-019</v>
      </c>
      <c r="FX101" s="5" t="n">
        <v>0.78125</v>
      </c>
      <c r="FY101" s="5" t="n">
        <v>4.39577726969999E-019</v>
      </c>
      <c r="FZ101" s="5" t="n">
        <v>0.78125</v>
      </c>
      <c r="GA101" s="5" t="n">
        <v>3.02776170769999E-019</v>
      </c>
      <c r="GB101" s="5" t="n">
        <v>0.78125</v>
      </c>
      <c r="GC101" s="5" t="n">
        <v>6.069174977E-019</v>
      </c>
      <c r="GD101" s="5" t="n">
        <v>0.78125</v>
      </c>
      <c r="GE101" s="5" t="n">
        <v>8.765049148E-020</v>
      </c>
      <c r="GF101" s="5" t="n">
        <v>0.78125</v>
      </c>
      <c r="GG101" s="5" t="n">
        <v>9.1337943082E-020</v>
      </c>
      <c r="GH101" s="5" t="n">
        <v>0.8</v>
      </c>
      <c r="GI101" s="5" t="n">
        <v>1.8404626992E-021</v>
      </c>
      <c r="GJ101" s="5" t="n">
        <v>0.78125</v>
      </c>
      <c r="GK101" s="5" t="n">
        <v>5.72335241579999E-020</v>
      </c>
      <c r="GL101" s="5" t="n">
        <v>0.787401574803149</v>
      </c>
      <c r="GM101" s="5" t="n">
        <v>8.15856096329999E-022</v>
      </c>
      <c r="GN101" s="5" t="n">
        <v>0.78125</v>
      </c>
      <c r="GO101" s="5" t="n">
        <v>2.238221082E-021</v>
      </c>
      <c r="GP101" s="5" t="n">
        <v>0.775193798449612</v>
      </c>
      <c r="GQ101" s="5" t="n">
        <v>6.1136963135E-022</v>
      </c>
      <c r="GR101" s="5" t="n">
        <v>0.78125</v>
      </c>
      <c r="GS101" s="5" t="n">
        <v>1.0442223984E-022</v>
      </c>
      <c r="GT101" s="5" t="n">
        <v>0.78125</v>
      </c>
      <c r="GU101" s="5" t="n">
        <v>2.7568211467E-023</v>
      </c>
      <c r="GV101" s="5" t="n">
        <v>0.787401574803149</v>
      </c>
      <c r="GW101" s="5" t="n">
        <v>2.00570537729999E-024</v>
      </c>
      <c r="GX101" s="5" t="n">
        <v>0.806451612903225</v>
      </c>
      <c r="GY101" s="5" t="n">
        <v>9.61500643839999E-026</v>
      </c>
      <c r="GZ101" s="5" t="n">
        <v>0.775193798449612</v>
      </c>
      <c r="HA101" s="5" t="n">
        <v>1.2209691851E-024</v>
      </c>
      <c r="HB101" s="5" t="n">
        <v>0.8</v>
      </c>
      <c r="HC101" s="5" t="n">
        <v>1.47373559829999E-026</v>
      </c>
      <c r="HD101" s="5" t="n">
        <v>0.8</v>
      </c>
      <c r="HE101" s="5" t="n">
        <v>3.3690926526E-033</v>
      </c>
      <c r="HF101" s="5" t="n">
        <v>0.8130081300813</v>
      </c>
      <c r="HG101" s="5" t="n">
        <v>2.70799708589999E-034</v>
      </c>
      <c r="HH101" s="5" t="n">
        <v>0.787401574803149</v>
      </c>
      <c r="HI101" s="5" t="n">
        <v>9.91191543589999E-033</v>
      </c>
      <c r="HJ101" s="5" t="n">
        <v>0.787401574803149</v>
      </c>
      <c r="HK101" s="5" t="n">
        <v>8.3587611648E-033</v>
      </c>
      <c r="HL101" s="5" t="n">
        <v>0.787401574803149</v>
      </c>
      <c r="HM101" s="5" t="n">
        <v>3.31407685669999E-033</v>
      </c>
      <c r="HN101" s="5" t="n">
        <v>0.8</v>
      </c>
      <c r="HO101" s="5" t="n">
        <v>3.76995482419999E-034</v>
      </c>
      <c r="HP101" s="5" t="n">
        <v>0.787401574803149</v>
      </c>
      <c r="HQ101" s="5" t="n">
        <v>4.37644977099999E-033</v>
      </c>
      <c r="HR101" s="5" t="n">
        <v>0.78125</v>
      </c>
      <c r="HS101" s="5" t="n">
        <v>6.64688985339999E-034</v>
      </c>
      <c r="HT101" s="5" t="n">
        <v>0.854700854700854</v>
      </c>
      <c r="HU101" s="5" t="n">
        <v>1.9736336474E-038</v>
      </c>
      <c r="HV101" s="5" t="n">
        <v>0.787401574803149</v>
      </c>
      <c r="HW101" s="5" t="n">
        <v>6.38546034389999E-036</v>
      </c>
      <c r="HX101" s="5" t="n">
        <v>0.793650793650793</v>
      </c>
      <c r="HY101" s="5" t="n">
        <v>2.6982865897E-036</v>
      </c>
      <c r="HZ101" s="5" t="n">
        <v>0.787401574803149</v>
      </c>
      <c r="IA101" s="5" t="n">
        <v>5.04031513679999E-036</v>
      </c>
      <c r="IB101" s="5" t="n">
        <v>0.787401574803149</v>
      </c>
      <c r="IC101" s="5" t="n">
        <v>7.11902185189999E-036</v>
      </c>
      <c r="ID101" s="5" t="n">
        <v>0.8</v>
      </c>
      <c r="IE101" s="5" t="n">
        <v>6.18441200039999E-038</v>
      </c>
      <c r="IF101" s="5" t="n">
        <v>0.806451612903225</v>
      </c>
      <c r="IG101" s="5" t="n">
        <v>2.25833730909999E-038</v>
      </c>
      <c r="IH101" s="5" t="n">
        <v>0.787401574803149</v>
      </c>
      <c r="II101" s="5" t="n">
        <v>1.43539323199999E-037</v>
      </c>
      <c r="IJ101" s="5" t="n">
        <v>0.8</v>
      </c>
      <c r="IK101" s="5" t="n">
        <v>2.3343255977E-038</v>
      </c>
      <c r="IL101" s="5" t="n">
        <v>0.787401574803149</v>
      </c>
      <c r="IM101" s="5" t="n">
        <v>1.1876058994E-037</v>
      </c>
      <c r="IN101" s="5" t="n">
        <v>0.8</v>
      </c>
      <c r="IO101" s="5" t="n">
        <v>1.62527138489999E-038</v>
      </c>
      <c r="IP101" s="5" t="n">
        <v>0.8</v>
      </c>
      <c r="IQ101" s="5" t="n">
        <v>1.55100662949999E-038</v>
      </c>
      <c r="IR101" s="5" t="n">
        <v>0.775193798449612</v>
      </c>
      <c r="IS101" s="5" t="n">
        <v>5.6078499634E-037</v>
      </c>
      <c r="IT101" s="5" t="n">
        <v>0.775193798449612</v>
      </c>
      <c r="IU101" s="5" t="n">
        <v>1.37947314829999E-037</v>
      </c>
      <c r="IV101" s="5" t="n">
        <v>0.775193798449612</v>
      </c>
      <c r="IW101" s="5" t="n">
        <v>7.00502655889999E-038</v>
      </c>
      <c r="IX101" s="5" t="n">
        <v>0.775193798449612</v>
      </c>
      <c r="IY101" s="5" t="n">
        <v>5.8012724794E-038</v>
      </c>
      <c r="IZ101" s="5" t="n">
        <v>0.775193798449612</v>
      </c>
      <c r="JA101" s="5" t="n">
        <v>2.32856966509999E-038</v>
      </c>
      <c r="JB101" s="5" t="n">
        <v>0.775193798449612</v>
      </c>
      <c r="JC101" s="5" t="n">
        <v>1.8624415614E-038</v>
      </c>
      <c r="JD101" s="5" t="n">
        <v>0.8</v>
      </c>
      <c r="JE101" s="5" t="n">
        <v>6.6874060001E-040</v>
      </c>
      <c r="JF101" s="5" t="n">
        <v>0.775193798449612</v>
      </c>
      <c r="JG101" s="5" t="n">
        <v>1.07282331799999E-038</v>
      </c>
      <c r="JH101" s="5" t="n">
        <v>0.775193798449612</v>
      </c>
      <c r="JI101" s="5" t="n">
        <v>5.13539524979999E-039</v>
      </c>
      <c r="JJ101" s="5" t="n">
        <v>0.775193798449612</v>
      </c>
      <c r="JK101" s="5" t="n">
        <v>3.5676243974E-039</v>
      </c>
      <c r="JL101" s="5" t="n">
        <v>0.775193798449612</v>
      </c>
      <c r="JM101" s="5" t="n">
        <v>3.1623445413E-039</v>
      </c>
      <c r="JN101" s="5" t="n">
        <v>0.775193798449612</v>
      </c>
      <c r="JO101" s="5" t="n">
        <v>2.5156688486E-041</v>
      </c>
    </row>
    <row r="102" customFormat="false" ht="15" hidden="false" customHeight="false" outlineLevel="0" collapsed="false">
      <c r="A102" s="5" t="n">
        <v>0.769230769230769</v>
      </c>
      <c r="B102" s="5" t="n">
        <f aca="false">1000/A102</f>
        <v>1300</v>
      </c>
      <c r="C102" s="5" t="n">
        <v>618588389870</v>
      </c>
      <c r="D102" s="5" t="n">
        <v>0.775193798449612</v>
      </c>
      <c r="E102" s="5" t="n">
        <v>107366289060</v>
      </c>
      <c r="F102" s="5" t="n">
        <v>0.775193798449612</v>
      </c>
      <c r="G102" s="5" t="n">
        <v>37605704672</v>
      </c>
      <c r="H102" s="5" t="n">
        <v>0.775193798449612</v>
      </c>
      <c r="I102" s="5" t="n">
        <v>8175571108.1</v>
      </c>
      <c r="J102" s="5" t="n">
        <v>0.769230769230769</v>
      </c>
      <c r="K102" s="5" t="n">
        <v>221856219.319999</v>
      </c>
      <c r="L102" s="5" t="n">
        <v>0.775193798449612</v>
      </c>
      <c r="M102" s="5" t="n">
        <v>83853248.9769999</v>
      </c>
      <c r="N102" s="5" t="n">
        <v>0.793650793650793</v>
      </c>
      <c r="O102" s="5" t="n">
        <v>2964241.7379</v>
      </c>
      <c r="P102" s="5" t="n">
        <v>0.775193798449612</v>
      </c>
      <c r="Q102" s="5" t="n">
        <v>15575880.8279999</v>
      </c>
      <c r="R102" s="5" t="n">
        <v>0.793650793650793</v>
      </c>
      <c r="S102" s="5" t="n">
        <v>15716243.676</v>
      </c>
      <c r="T102" s="5" t="n">
        <v>0.775193798449612</v>
      </c>
      <c r="U102" s="5" t="n">
        <v>13980894.7719999</v>
      </c>
      <c r="V102" s="5" t="n">
        <v>0.775193798449612</v>
      </c>
      <c r="W102" s="5" t="n">
        <v>1014916.30149999</v>
      </c>
      <c r="X102" s="5" t="n">
        <v>0.775193798449612</v>
      </c>
      <c r="Y102" s="5" t="n">
        <v>12714948.185</v>
      </c>
      <c r="Z102" s="5" t="n">
        <v>0.775193798449612</v>
      </c>
      <c r="AA102" s="5" t="n">
        <v>1872302.4373</v>
      </c>
      <c r="AB102" s="5" t="n">
        <v>0.775193798449612</v>
      </c>
      <c r="AC102" s="5" t="n">
        <v>103932.17323</v>
      </c>
      <c r="AD102" s="5" t="n">
        <v>0.775193798449612</v>
      </c>
      <c r="AE102" s="5" t="n">
        <v>88097.0150279999</v>
      </c>
      <c r="AF102" s="5" t="n">
        <v>0.806451612903225</v>
      </c>
      <c r="AG102" s="5" t="n">
        <v>502326.72047</v>
      </c>
      <c r="AH102" s="5" t="n">
        <v>0.819672131147541</v>
      </c>
      <c r="AI102" s="5" t="n">
        <v>20284.9359399999</v>
      </c>
      <c r="AJ102" s="5" t="n">
        <v>0.775193798449612</v>
      </c>
      <c r="AK102" s="5" t="n">
        <v>5966.11482859999</v>
      </c>
      <c r="AL102" s="5" t="n">
        <v>0.769230769230769</v>
      </c>
      <c r="AM102" s="5" t="n">
        <v>23457.313351</v>
      </c>
      <c r="AN102" s="5" t="n">
        <v>0.793650793650793</v>
      </c>
      <c r="AO102" s="5" t="n">
        <v>7663.0329332</v>
      </c>
      <c r="AP102" s="5" t="n">
        <v>0.793650793650793</v>
      </c>
      <c r="AQ102" s="5" t="n">
        <v>7572.4216948</v>
      </c>
      <c r="AR102" s="5" t="n">
        <v>0.769230769230769</v>
      </c>
      <c r="AS102" s="5" t="n">
        <v>1355.68291569999</v>
      </c>
      <c r="AT102" s="5" t="n">
        <v>0.806451612903225</v>
      </c>
      <c r="AU102" s="5" t="n">
        <v>148.521017389999</v>
      </c>
      <c r="AV102" s="5" t="n">
        <v>0.793650793650793</v>
      </c>
      <c r="AW102" s="5" t="n">
        <v>171.73294874</v>
      </c>
      <c r="AX102" s="5" t="n">
        <v>0.775193798449612</v>
      </c>
      <c r="AY102" s="5" t="n">
        <v>3679.34331389999</v>
      </c>
      <c r="AZ102" s="5" t="n">
        <v>0.819672131147541</v>
      </c>
      <c r="BA102" s="5" t="n">
        <v>37.79182077</v>
      </c>
      <c r="BB102" s="5" t="n">
        <v>0.793650793650793</v>
      </c>
      <c r="BC102" s="5" t="n">
        <v>137.585185599999</v>
      </c>
      <c r="BD102" s="5" t="n">
        <v>0.775193798449612</v>
      </c>
      <c r="BE102" s="5" t="n">
        <v>203.46611701</v>
      </c>
      <c r="BF102" s="5" t="n">
        <v>0.787401574803149</v>
      </c>
      <c r="BG102" s="5" t="n">
        <v>5.72763244869999</v>
      </c>
      <c r="BH102" s="5" t="n">
        <v>0.78125</v>
      </c>
      <c r="BI102" s="5" t="n">
        <v>32.9797483709999</v>
      </c>
      <c r="BJ102" s="5" t="n">
        <v>0.769230769230769</v>
      </c>
      <c r="BK102" s="5" t="n">
        <v>152.19616493</v>
      </c>
      <c r="BL102" s="5" t="n">
        <v>0.787401574803149</v>
      </c>
      <c r="BM102" s="5" t="n">
        <v>4.52018390839999</v>
      </c>
      <c r="BN102" s="5" t="n">
        <v>0.793650793650793</v>
      </c>
      <c r="BO102" s="5" t="n">
        <v>2.7788072577</v>
      </c>
      <c r="BP102" s="5" t="n">
        <v>0.78125</v>
      </c>
      <c r="BQ102" s="5" t="n">
        <v>0.3985076971</v>
      </c>
      <c r="BR102" s="5" t="n">
        <v>0.775193798449612</v>
      </c>
      <c r="BS102" s="5" t="n">
        <v>118.01511068</v>
      </c>
      <c r="BT102" s="5" t="n">
        <v>0.775193798449612</v>
      </c>
      <c r="BU102" s="5" t="n">
        <v>15.3904797379999</v>
      </c>
      <c r="BV102" s="5" t="n">
        <v>0.793650793650793</v>
      </c>
      <c r="BW102" s="5" t="n">
        <v>0.357028097599999</v>
      </c>
      <c r="BX102" s="5" t="n">
        <v>0.775193798449612</v>
      </c>
      <c r="BY102" s="5" t="n">
        <v>0.67971704824</v>
      </c>
      <c r="BZ102" s="5" t="n">
        <v>0.775193798449612</v>
      </c>
      <c r="CA102" s="5" t="n">
        <v>1.72284509069999</v>
      </c>
      <c r="CB102" s="5" t="n">
        <v>0.775193798449612</v>
      </c>
      <c r="CC102" s="5" t="n">
        <v>0.057963564861</v>
      </c>
      <c r="CD102" s="5" t="n">
        <v>0.775193798449612</v>
      </c>
      <c r="CE102" s="5" t="n">
        <v>1694.61205549999</v>
      </c>
      <c r="CF102" s="5" t="n">
        <v>0.775193798449612</v>
      </c>
      <c r="CG102" s="5" t="n">
        <v>0.109495789679999</v>
      </c>
      <c r="CH102" s="5" t="n">
        <v>0.775193798449612</v>
      </c>
      <c r="CI102" s="5" t="n">
        <v>0.11957785378</v>
      </c>
      <c r="CJ102" s="5" t="n">
        <v>0.793650793650793</v>
      </c>
      <c r="CK102" s="5" t="n">
        <v>0.062606199254</v>
      </c>
      <c r="CL102" s="5" t="n">
        <v>0.793650793650793</v>
      </c>
      <c r="CM102" s="5" t="n">
        <v>0.788123816329999</v>
      </c>
      <c r="CN102" s="5" t="n">
        <v>0.819672131147541</v>
      </c>
      <c r="CO102" s="5" t="n">
        <v>0.00475162451559999</v>
      </c>
      <c r="CP102" s="5" t="n">
        <v>0.775193798449612</v>
      </c>
      <c r="CQ102" s="5" t="n">
        <v>0.015949983197</v>
      </c>
      <c r="CR102" s="5" t="n">
        <v>0.78125</v>
      </c>
      <c r="CS102" s="5" t="n">
        <v>5.72126398869999E-009</v>
      </c>
      <c r="CT102" s="5" t="n">
        <v>0.775193798449612</v>
      </c>
      <c r="CU102" s="5" t="n">
        <v>0.0064069846978</v>
      </c>
      <c r="CV102" s="5" t="n">
        <v>0.775193798449612</v>
      </c>
      <c r="CW102" s="5" t="n">
        <v>0.001527026075</v>
      </c>
      <c r="CX102" s="5" t="n">
        <v>0.806451612903225</v>
      </c>
      <c r="CY102" s="5" t="n">
        <v>0.000232179536969999</v>
      </c>
      <c r="CZ102" s="5" t="n">
        <v>0.769230769230769</v>
      </c>
      <c r="DA102" s="5" t="n">
        <v>0.0318945743539999</v>
      </c>
      <c r="DB102" s="5" t="n">
        <v>0.769230769230769</v>
      </c>
      <c r="DC102" s="5" t="n">
        <v>0.000831338838159999</v>
      </c>
      <c r="DD102" s="5" t="n">
        <v>0.793650793650793</v>
      </c>
      <c r="DE102" s="5" t="n">
        <v>0.00057077492386</v>
      </c>
      <c r="DF102" s="5" t="n">
        <v>0.769230769230769</v>
      </c>
      <c r="DG102" s="5" t="n">
        <v>0.002658840615</v>
      </c>
      <c r="DH102" s="5" t="n">
        <v>0.78125</v>
      </c>
      <c r="DI102" s="5" t="n">
        <v>2.2277152923E-005</v>
      </c>
      <c r="DJ102" s="5" t="n">
        <v>0.806451612903225</v>
      </c>
      <c r="DK102" s="5" t="n">
        <v>4.31599939529999E-006</v>
      </c>
      <c r="DL102" s="5" t="n">
        <v>0.787401574803149</v>
      </c>
      <c r="DM102" s="5" t="n">
        <v>1.221433399E-008</v>
      </c>
      <c r="DN102" s="5" t="n">
        <v>0.78125</v>
      </c>
      <c r="DO102" s="5" t="n">
        <v>1.22929706509999E-006</v>
      </c>
      <c r="DP102" s="5" t="n">
        <v>0.775193798449612</v>
      </c>
      <c r="DQ102" s="5" t="n">
        <v>4.318116344E-006</v>
      </c>
      <c r="DR102" s="5" t="n">
        <v>0.775193798449612</v>
      </c>
      <c r="DS102" s="5" t="n">
        <v>3.75488868239999E-006</v>
      </c>
      <c r="DT102" s="5" t="n">
        <v>0.78125</v>
      </c>
      <c r="DU102" s="5" t="n">
        <v>5.70615948799999E-007</v>
      </c>
      <c r="DV102" s="5" t="n">
        <v>0.775193798449612</v>
      </c>
      <c r="DW102" s="5" t="n">
        <v>1.0596373939E-007</v>
      </c>
      <c r="DX102" s="5" t="n">
        <v>0.793650793650793</v>
      </c>
      <c r="DY102" s="5" t="n">
        <v>4.124681246E-008</v>
      </c>
      <c r="DZ102" s="5" t="n">
        <v>0.769230769230769</v>
      </c>
      <c r="EA102" s="5" t="n">
        <v>7.4371255394E-008</v>
      </c>
      <c r="EB102" s="5" t="n">
        <v>0.806451612903225</v>
      </c>
      <c r="EC102" s="5" t="n">
        <v>4.0110518505E-009</v>
      </c>
      <c r="ED102" s="5" t="n">
        <v>0.775193798449612</v>
      </c>
      <c r="EE102" s="5" t="n">
        <v>1.65533878189999E-008</v>
      </c>
      <c r="EF102" s="5" t="n">
        <v>0.78125</v>
      </c>
      <c r="EG102" s="5" t="n">
        <v>2.4734772604E-008</v>
      </c>
      <c r="EH102" s="5" t="n">
        <v>0.78125</v>
      </c>
      <c r="EI102" s="5" t="n">
        <v>1.2809478099E-009</v>
      </c>
      <c r="EJ102" s="5" t="n">
        <v>0.769230769230769</v>
      </c>
      <c r="EK102" s="5" t="n">
        <v>9.1958571385E-009</v>
      </c>
      <c r="EL102" s="5" t="n">
        <v>0.793650793650793</v>
      </c>
      <c r="EM102" s="5" t="n">
        <v>1.1992508002E-010</v>
      </c>
      <c r="EN102" s="5" t="n">
        <v>0.78125</v>
      </c>
      <c r="EO102" s="5" t="n">
        <v>1.1911289105E-010</v>
      </c>
      <c r="EP102" s="5" t="n">
        <v>0.775193798449612</v>
      </c>
      <c r="EQ102" s="5" t="n">
        <v>1.4469828214E-011</v>
      </c>
      <c r="ER102" s="5" t="n">
        <v>0.78125</v>
      </c>
      <c r="ES102" s="5" t="n">
        <v>1.809071378E-011</v>
      </c>
      <c r="ET102" s="5" t="n">
        <v>0.775193798449612</v>
      </c>
      <c r="EU102" s="5" t="n">
        <v>6.8038409316E-011</v>
      </c>
      <c r="EV102" s="5" t="n">
        <v>0.787401574803149</v>
      </c>
      <c r="EW102" s="5" t="n">
        <v>6.2303721894E-012</v>
      </c>
      <c r="EX102" s="5" t="n">
        <v>0.775193798449612</v>
      </c>
      <c r="EY102" s="5" t="n">
        <v>2.36266877309999E-012</v>
      </c>
      <c r="EZ102" s="5" t="n">
        <v>0.775193798449612</v>
      </c>
      <c r="FA102" s="5" t="n">
        <v>2.2804488524E-012</v>
      </c>
      <c r="FB102" s="5" t="n">
        <v>0.793650793650793</v>
      </c>
      <c r="FC102" s="5" t="n">
        <v>2.3982368638E-013</v>
      </c>
      <c r="FD102" s="5" t="n">
        <v>0.819672131147541</v>
      </c>
      <c r="FE102" s="5" t="n">
        <v>3.4997280248E-014</v>
      </c>
      <c r="FF102" s="5" t="n">
        <v>0.793650793650793</v>
      </c>
      <c r="FG102" s="5" t="n">
        <v>9.8811724677E-014</v>
      </c>
      <c r="FH102" s="5" t="n">
        <v>0.793650793650793</v>
      </c>
      <c r="FI102" s="5" t="n">
        <v>7.6051110943E-014</v>
      </c>
      <c r="FJ102" s="5" t="n">
        <v>0.819672131147541</v>
      </c>
      <c r="FK102" s="5" t="n">
        <v>4.481964668E-015</v>
      </c>
      <c r="FL102" s="5" t="n">
        <v>0.775193798449612</v>
      </c>
      <c r="FM102" s="5" t="n">
        <v>3.98021211329999E-014</v>
      </c>
      <c r="FN102" s="5" t="n">
        <v>0.775193798449612</v>
      </c>
      <c r="FO102" s="5" t="n">
        <v>4.8272253919E-015</v>
      </c>
      <c r="FP102" s="5" t="n">
        <v>0.78125</v>
      </c>
      <c r="FQ102" s="5" t="n">
        <v>1.3022321509E-015</v>
      </c>
      <c r="FR102" s="5" t="n">
        <v>0.787401574803149</v>
      </c>
      <c r="FS102" s="5" t="n">
        <v>1.97091527069999E-016</v>
      </c>
      <c r="FT102" s="5" t="n">
        <v>0.769230769230769</v>
      </c>
      <c r="FU102" s="5" t="n">
        <v>1.82890999369999E-016</v>
      </c>
      <c r="FV102" s="5" t="n">
        <v>0.804375803987592</v>
      </c>
      <c r="FW102" s="5" t="n">
        <v>9.26568271519999E-019</v>
      </c>
      <c r="FX102" s="5" t="n">
        <v>0.775193798449612</v>
      </c>
      <c r="FY102" s="5" t="n">
        <v>7.4434333895E-019</v>
      </c>
      <c r="FZ102" s="5" t="n">
        <v>0.775193798449612</v>
      </c>
      <c r="GA102" s="5" t="n">
        <v>5.1137991956E-019</v>
      </c>
      <c r="GB102" s="5" t="n">
        <v>0.775193798449612</v>
      </c>
      <c r="GC102" s="5" t="n">
        <v>1.0999810479E-018</v>
      </c>
      <c r="GD102" s="5" t="n">
        <v>0.775193798449612</v>
      </c>
      <c r="GE102" s="5" t="n">
        <v>1.4614599457E-019</v>
      </c>
      <c r="GF102" s="5" t="n">
        <v>0.775193798449612</v>
      </c>
      <c r="GG102" s="5" t="n">
        <v>1.57837003829999E-019</v>
      </c>
      <c r="GH102" s="5" t="n">
        <v>0.793650793650793</v>
      </c>
      <c r="GI102" s="5" t="n">
        <v>3.21241945309999E-021</v>
      </c>
      <c r="GJ102" s="5" t="n">
        <v>0.775193798449612</v>
      </c>
      <c r="GK102" s="5" t="n">
        <v>1.10225010609999E-019</v>
      </c>
      <c r="GL102" s="5" t="n">
        <v>0.78125</v>
      </c>
      <c r="GM102" s="5" t="n">
        <v>1.4449033487E-021</v>
      </c>
      <c r="GN102" s="5" t="n">
        <v>0.775193798449612</v>
      </c>
      <c r="GO102" s="5" t="n">
        <v>4.28175011729999E-021</v>
      </c>
      <c r="GP102" s="5" t="n">
        <v>0.769230769230769</v>
      </c>
      <c r="GQ102" s="5" t="n">
        <v>1.0903126615E-021</v>
      </c>
      <c r="GR102" s="5" t="n">
        <v>0.775193798449612</v>
      </c>
      <c r="GS102" s="5" t="n">
        <v>1.9100849987E-022</v>
      </c>
      <c r="GT102" s="5" t="n">
        <v>0.775193798449612</v>
      </c>
      <c r="GU102" s="5" t="n">
        <v>5.0613250995E-023</v>
      </c>
      <c r="GV102" s="5" t="n">
        <v>0.78125</v>
      </c>
      <c r="GW102" s="5" t="n">
        <v>3.63797758879999E-024</v>
      </c>
      <c r="GX102" s="5" t="n">
        <v>0.8</v>
      </c>
      <c r="GY102" s="5" t="n">
        <v>1.87552915499999E-025</v>
      </c>
      <c r="GZ102" s="5" t="n">
        <v>0.769230769230769</v>
      </c>
      <c r="HA102" s="5" t="n">
        <v>2.3453211906E-024</v>
      </c>
      <c r="HB102" s="5" t="n">
        <v>0.793650793650793</v>
      </c>
      <c r="HC102" s="5" t="n">
        <v>2.9320594077E-026</v>
      </c>
      <c r="HD102" s="5" t="n">
        <v>0.793650793650793</v>
      </c>
      <c r="HE102" s="5" t="n">
        <v>7.6347507833E-033</v>
      </c>
      <c r="HF102" s="5" t="n">
        <v>0.806451612903225</v>
      </c>
      <c r="HG102" s="5" t="n">
        <v>6.31326229659999E-034</v>
      </c>
      <c r="HH102" s="5" t="n">
        <v>0.78125</v>
      </c>
      <c r="HI102" s="5" t="n">
        <v>2.28214473679999E-032</v>
      </c>
      <c r="HJ102" s="5" t="n">
        <v>0.78125</v>
      </c>
      <c r="HK102" s="5" t="n">
        <v>1.91664187059999E-032</v>
      </c>
      <c r="HL102" s="5" t="n">
        <v>0.78125</v>
      </c>
      <c r="HM102" s="5" t="n">
        <v>7.45547209469999E-033</v>
      </c>
      <c r="HN102" s="5" t="n">
        <v>0.793650793650793</v>
      </c>
      <c r="HO102" s="5" t="n">
        <v>8.62391339769999E-034</v>
      </c>
      <c r="HP102" s="5" t="n">
        <v>0.78125</v>
      </c>
      <c r="HQ102" s="5" t="n">
        <v>1.06018830389999E-032</v>
      </c>
      <c r="HR102" s="5" t="n">
        <v>0.775193798449612</v>
      </c>
      <c r="HS102" s="5" t="n">
        <v>1.4842176176E-033</v>
      </c>
      <c r="HT102" s="5" t="n">
        <v>0.847457627118644</v>
      </c>
      <c r="HU102" s="5" t="n">
        <v>5.21893230439999E-038</v>
      </c>
      <c r="HV102" s="5" t="n">
        <v>0.78125</v>
      </c>
      <c r="HW102" s="5" t="n">
        <v>1.444350702E-035</v>
      </c>
      <c r="HX102" s="5" t="n">
        <v>0.787401574803149</v>
      </c>
      <c r="HY102" s="5" t="n">
        <v>6.6167451984E-036</v>
      </c>
      <c r="HZ102" s="5" t="n">
        <v>0.78125</v>
      </c>
      <c r="IA102" s="5" t="n">
        <v>1.21889942649999E-035</v>
      </c>
      <c r="IB102" s="5" t="n">
        <v>0.78125</v>
      </c>
      <c r="IC102" s="5" t="n">
        <v>1.7530442759E-035</v>
      </c>
      <c r="ID102" s="5" t="n">
        <v>0.793650793650793</v>
      </c>
      <c r="IE102" s="5" t="n">
        <v>1.54002515259999E-037</v>
      </c>
      <c r="IF102" s="5" t="n">
        <v>0.8</v>
      </c>
      <c r="IG102" s="5" t="n">
        <v>5.72999180179999E-038</v>
      </c>
      <c r="IH102" s="5" t="n">
        <v>0.78125</v>
      </c>
      <c r="II102" s="5" t="n">
        <v>3.49272612499999E-037</v>
      </c>
      <c r="IJ102" s="5" t="n">
        <v>0.793650793650793</v>
      </c>
      <c r="IK102" s="5" t="n">
        <v>5.8705828053E-038</v>
      </c>
      <c r="IL102" s="5" t="n">
        <v>0.78125</v>
      </c>
      <c r="IM102" s="5" t="n">
        <v>2.88799339899999E-037</v>
      </c>
      <c r="IN102" s="5" t="n">
        <v>0.793650793650793</v>
      </c>
      <c r="IO102" s="5" t="n">
        <v>4.11006205719999E-038</v>
      </c>
      <c r="IP102" s="5" t="n">
        <v>0.793650793650793</v>
      </c>
      <c r="IQ102" s="5" t="n">
        <v>3.91307764439999E-038</v>
      </c>
      <c r="IR102" s="5" t="n">
        <v>0.769230769230769</v>
      </c>
      <c r="IS102" s="5" t="n">
        <v>1.3393970819E-036</v>
      </c>
      <c r="IT102" s="5" t="n">
        <v>0.769230769230769</v>
      </c>
      <c r="IU102" s="5" t="n">
        <v>3.3047783078E-037</v>
      </c>
      <c r="IV102" s="5" t="n">
        <v>0.769230769230769</v>
      </c>
      <c r="IW102" s="5" t="n">
        <v>1.67564607159999E-037</v>
      </c>
      <c r="IX102" s="5" t="n">
        <v>0.769230769230769</v>
      </c>
      <c r="IY102" s="5" t="n">
        <v>1.40331107669999E-037</v>
      </c>
      <c r="IZ102" s="5" t="n">
        <v>0.769230769230769</v>
      </c>
      <c r="JA102" s="5" t="n">
        <v>5.69328118469999E-038</v>
      </c>
      <c r="JB102" s="5" t="n">
        <v>0.769230769230769</v>
      </c>
      <c r="JC102" s="5" t="n">
        <v>4.5399751284E-038</v>
      </c>
      <c r="JD102" s="5" t="n">
        <v>0.793650793650793</v>
      </c>
      <c r="JE102" s="5" t="n">
        <v>1.7889562575E-039</v>
      </c>
      <c r="JF102" s="5" t="n">
        <v>0.769230769230769</v>
      </c>
      <c r="JG102" s="5" t="n">
        <v>2.6158477164E-038</v>
      </c>
      <c r="JH102" s="5" t="n">
        <v>0.769230769230769</v>
      </c>
      <c r="JI102" s="5" t="n">
        <v>1.26373722139999E-038</v>
      </c>
      <c r="JJ102" s="5" t="n">
        <v>0.769230769230769</v>
      </c>
      <c r="JK102" s="5" t="n">
        <v>8.8357995396E-039</v>
      </c>
      <c r="JL102" s="5" t="n">
        <v>0.769230769230769</v>
      </c>
      <c r="JM102" s="5" t="n">
        <v>7.8121020028E-039</v>
      </c>
      <c r="JN102" s="5" t="n">
        <v>0.769230769230769</v>
      </c>
      <c r="JO102" s="5" t="n">
        <v>6.0799963123E-041</v>
      </c>
    </row>
    <row r="103" customFormat="false" ht="15" hidden="false" customHeight="false" outlineLevel="0" collapsed="false">
      <c r="A103" s="5" t="n">
        <v>0.763358778625954</v>
      </c>
      <c r="B103" s="5" t="n">
        <f aca="false">1000/A103</f>
        <v>1310</v>
      </c>
      <c r="C103" s="5" t="n">
        <v>613891379660</v>
      </c>
      <c r="D103" s="5" t="n">
        <v>0.769230769230769</v>
      </c>
      <c r="E103" s="5" t="n">
        <v>113088763230</v>
      </c>
      <c r="F103" s="5" t="n">
        <v>0.769230769230769</v>
      </c>
      <c r="G103" s="5" t="n">
        <v>41987566182</v>
      </c>
      <c r="H103" s="5" t="n">
        <v>0.769230769230769</v>
      </c>
      <c r="I103" s="5" t="n">
        <v>9395979569.79999</v>
      </c>
      <c r="J103" s="5" t="n">
        <v>0.763358778625954</v>
      </c>
      <c r="K103" s="5" t="n">
        <v>230507034.479999</v>
      </c>
      <c r="L103" s="5" t="n">
        <v>0.769230769230769</v>
      </c>
      <c r="M103" s="5" t="n">
        <v>85325839.766</v>
      </c>
      <c r="N103" s="5" t="n">
        <v>0.787401574803149</v>
      </c>
      <c r="O103" s="5" t="n">
        <v>3078284.7529</v>
      </c>
      <c r="P103" s="5" t="n">
        <v>0.769230769230769</v>
      </c>
      <c r="Q103" s="5" t="n">
        <v>17043083.9409999</v>
      </c>
      <c r="R103" s="5" t="n">
        <v>0.787401574803149</v>
      </c>
      <c r="S103" s="5" t="n">
        <v>19054506.3999999</v>
      </c>
      <c r="T103" s="5" t="n">
        <v>0.769230769230769</v>
      </c>
      <c r="U103" s="5" t="n">
        <v>15738267.536</v>
      </c>
      <c r="V103" s="5" t="n">
        <v>0.769230769230769</v>
      </c>
      <c r="W103" s="5" t="n">
        <v>1017303.3462</v>
      </c>
      <c r="X103" s="5" t="n">
        <v>0.769230769230769</v>
      </c>
      <c r="Y103" s="5" t="n">
        <v>14306667.183</v>
      </c>
      <c r="Z103" s="5" t="n">
        <v>0.769230769230769</v>
      </c>
      <c r="AA103" s="5" t="n">
        <v>2073411.76319999</v>
      </c>
      <c r="AB103" s="5" t="n">
        <v>0.769230769230769</v>
      </c>
      <c r="AC103" s="5" t="n">
        <v>101819.38089</v>
      </c>
      <c r="AD103" s="5" t="n">
        <v>0.769230769230769</v>
      </c>
      <c r="AE103" s="5" t="n">
        <v>90593.17647</v>
      </c>
      <c r="AF103" s="5" t="n">
        <v>0.8</v>
      </c>
      <c r="AG103" s="5" t="n">
        <v>594644.16173</v>
      </c>
      <c r="AH103" s="5" t="n">
        <v>0.8130081300813</v>
      </c>
      <c r="AI103" s="5" t="n">
        <v>23310.6305639999</v>
      </c>
      <c r="AJ103" s="5" t="n">
        <v>0.769230769230769</v>
      </c>
      <c r="AK103" s="5" t="n">
        <v>6623.87793249999</v>
      </c>
      <c r="AL103" s="5" t="n">
        <v>0.763358778625954</v>
      </c>
      <c r="AM103" s="5" t="n">
        <v>27455.01362</v>
      </c>
      <c r="AN103" s="5" t="n">
        <v>0.787401574803149</v>
      </c>
      <c r="AO103" s="5" t="n">
        <v>8852.4133516</v>
      </c>
      <c r="AP103" s="5" t="n">
        <v>0.787401574803149</v>
      </c>
      <c r="AQ103" s="5" t="n">
        <v>9053.7518101</v>
      </c>
      <c r="AR103" s="5" t="n">
        <v>0.763358778625954</v>
      </c>
      <c r="AS103" s="5" t="n">
        <v>1533.97774899999</v>
      </c>
      <c r="AT103" s="5" t="n">
        <v>0.804375803987592</v>
      </c>
      <c r="AU103" s="5" t="n">
        <v>153.17483192</v>
      </c>
      <c r="AV103" s="5" t="n">
        <v>0.787401574803149</v>
      </c>
      <c r="AW103" s="5" t="n">
        <v>194.588253379999</v>
      </c>
      <c r="AX103" s="5" t="n">
        <v>0.769230769230769</v>
      </c>
      <c r="AY103" s="5" t="n">
        <v>4507.06860159999</v>
      </c>
      <c r="AZ103" s="5" t="n">
        <v>0.8130081300813</v>
      </c>
      <c r="BA103" s="5" t="n">
        <v>41.2917524029999</v>
      </c>
      <c r="BB103" s="5" t="n">
        <v>0.787401574803149</v>
      </c>
      <c r="BC103" s="5" t="n">
        <v>158.73875756</v>
      </c>
      <c r="BD103" s="5" t="n">
        <v>0.769230769230769</v>
      </c>
      <c r="BE103" s="5" t="n">
        <v>240.828730949999</v>
      </c>
      <c r="BF103" s="5" t="n">
        <v>0.78125</v>
      </c>
      <c r="BG103" s="5" t="n">
        <v>5.8811799092</v>
      </c>
      <c r="BH103" s="5" t="n">
        <v>0.775193798449612</v>
      </c>
      <c r="BI103" s="5" t="n">
        <v>37.46291793</v>
      </c>
      <c r="BJ103" s="5" t="n">
        <v>0.763358778625954</v>
      </c>
      <c r="BK103" s="5" t="n">
        <v>182.79686383</v>
      </c>
      <c r="BL103" s="5" t="n">
        <v>0.78125</v>
      </c>
      <c r="BM103" s="5" t="n">
        <v>5.05386914929999</v>
      </c>
      <c r="BN103" s="5" t="n">
        <v>0.787401574803149</v>
      </c>
      <c r="BO103" s="5" t="n">
        <v>3.0525740285</v>
      </c>
      <c r="BP103" s="5" t="n">
        <v>0.775193798449612</v>
      </c>
      <c r="BQ103" s="5" t="n">
        <v>0.394298794549999</v>
      </c>
      <c r="BR103" s="5" t="n">
        <v>0.769230769230769</v>
      </c>
      <c r="BS103" s="5" t="n">
        <v>152.77154304</v>
      </c>
      <c r="BT103" s="5" t="n">
        <v>0.769230769230769</v>
      </c>
      <c r="BU103" s="5" t="n">
        <v>18.554281962</v>
      </c>
      <c r="BV103" s="5" t="n">
        <v>0.787401574803149</v>
      </c>
      <c r="BW103" s="5" t="n">
        <v>0.376217814609999</v>
      </c>
      <c r="BX103" s="5" t="n">
        <v>0.769230769230769</v>
      </c>
      <c r="BY103" s="5" t="n">
        <v>0.76749514216</v>
      </c>
      <c r="BZ103" s="5" t="n">
        <v>0.769230769230769</v>
      </c>
      <c r="CA103" s="5" t="n">
        <v>2.10672090509999</v>
      </c>
      <c r="CB103" s="5" t="n">
        <v>0.769230769230769</v>
      </c>
      <c r="CC103" s="5" t="n">
        <v>0.0608901632109999</v>
      </c>
      <c r="CD103" s="5" t="n">
        <v>0.769230769230769</v>
      </c>
      <c r="CE103" s="5" t="n">
        <v>2024.76099199999</v>
      </c>
      <c r="CF103" s="5" t="n">
        <v>0.769230769230769</v>
      </c>
      <c r="CG103" s="5" t="n">
        <v>0.13352651223</v>
      </c>
      <c r="CH103" s="5" t="n">
        <v>0.769230769230769</v>
      </c>
      <c r="CI103" s="5" t="n">
        <v>0.14658387106</v>
      </c>
      <c r="CJ103" s="5" t="n">
        <v>0.787401574803149</v>
      </c>
      <c r="CK103" s="5" t="n">
        <v>0.078117711923</v>
      </c>
      <c r="CL103" s="5" t="n">
        <v>0.787401574803149</v>
      </c>
      <c r="CM103" s="5" t="n">
        <v>1.19818000449999</v>
      </c>
      <c r="CN103" s="5" t="n">
        <v>0.8130081300813</v>
      </c>
      <c r="CO103" s="5" t="n">
        <v>0.00602113452379999</v>
      </c>
      <c r="CP103" s="5" t="n">
        <v>0.769230769230769</v>
      </c>
      <c r="CQ103" s="5" t="n">
        <v>0.019431802317</v>
      </c>
      <c r="CR103" s="5" t="n">
        <v>0.775193798449612</v>
      </c>
      <c r="CS103" s="5" t="n">
        <v>3.57173628189999E-009</v>
      </c>
      <c r="CT103" s="5" t="n">
        <v>0.769230769230769</v>
      </c>
      <c r="CU103" s="5" t="n">
        <v>0.00785136440159999</v>
      </c>
      <c r="CV103" s="5" t="n">
        <v>0.769230769230769</v>
      </c>
      <c r="CW103" s="5" t="n">
        <v>0.0018979344536</v>
      </c>
      <c r="CX103" s="5" t="n">
        <v>0.8</v>
      </c>
      <c r="CY103" s="5" t="n">
        <v>0.0002826125135</v>
      </c>
      <c r="CZ103" s="5" t="n">
        <v>0.763358778625954</v>
      </c>
      <c r="DA103" s="5" t="n">
        <v>0.044951573733</v>
      </c>
      <c r="DB103" s="5" t="n">
        <v>0.763358778625954</v>
      </c>
      <c r="DC103" s="5" t="n">
        <v>0.00104996174929999</v>
      </c>
      <c r="DD103" s="5" t="n">
        <v>0.787401574803149</v>
      </c>
      <c r="DE103" s="5" t="n">
        <v>0.000757399999999999</v>
      </c>
      <c r="DF103" s="5" t="n">
        <v>0.763358778625954</v>
      </c>
      <c r="DG103" s="5" t="n">
        <v>0.0036525681509</v>
      </c>
      <c r="DH103" s="5" t="n">
        <v>0.775193798449612</v>
      </c>
      <c r="DI103" s="5" t="n">
        <v>2.8068369131E-005</v>
      </c>
      <c r="DJ103" s="5" t="n">
        <v>0.8</v>
      </c>
      <c r="DK103" s="5" t="n">
        <v>5.7815535018E-006</v>
      </c>
      <c r="DL103" s="5" t="n">
        <v>0.78125</v>
      </c>
      <c r="DM103" s="5" t="n">
        <v>1.19778725919999E-008</v>
      </c>
      <c r="DN103" s="5" t="n">
        <v>0.775193798449612</v>
      </c>
      <c r="DO103" s="5" t="n">
        <v>1.6009363391E-006</v>
      </c>
      <c r="DP103" s="5" t="n">
        <v>0.769230769230769</v>
      </c>
      <c r="DQ103" s="5" t="n">
        <v>5.8678600906E-006</v>
      </c>
      <c r="DR103" s="5" t="n">
        <v>0.769230769230769</v>
      </c>
      <c r="DS103" s="5" t="n">
        <v>5.07722137549999E-006</v>
      </c>
      <c r="DT103" s="5" t="n">
        <v>0.775193798449612</v>
      </c>
      <c r="DU103" s="5" t="n">
        <v>7.63027435809999E-007</v>
      </c>
      <c r="DV103" s="5" t="n">
        <v>0.769230769230769</v>
      </c>
      <c r="DW103" s="5" t="n">
        <v>1.4147533516E-007</v>
      </c>
      <c r="DX103" s="5" t="n">
        <v>0.787401574803149</v>
      </c>
      <c r="DY103" s="5" t="n">
        <v>5.708737083E-008</v>
      </c>
      <c r="DZ103" s="5" t="n">
        <v>0.763358778625954</v>
      </c>
      <c r="EA103" s="5" t="n">
        <v>1.03372834019999E-007</v>
      </c>
      <c r="EB103" s="5" t="n">
        <v>0.8</v>
      </c>
      <c r="EC103" s="5" t="n">
        <v>5.60478241749999E-009</v>
      </c>
      <c r="ED103" s="5" t="n">
        <v>0.769230769230769</v>
      </c>
      <c r="EE103" s="5" t="n">
        <v>2.2640678075E-008</v>
      </c>
      <c r="EF103" s="5" t="n">
        <v>0.775193798449612</v>
      </c>
      <c r="EG103" s="5" t="n">
        <v>3.612E-008</v>
      </c>
      <c r="EH103" s="5" t="n">
        <v>0.775193798449612</v>
      </c>
      <c r="EI103" s="5" t="n">
        <v>1.79999210149999E-009</v>
      </c>
      <c r="EJ103" s="5" t="n">
        <v>0.763358778625954</v>
      </c>
      <c r="EK103" s="5" t="n">
        <v>1.36291467219999E-008</v>
      </c>
      <c r="EL103" s="5" t="n">
        <v>0.787401574803149</v>
      </c>
      <c r="EM103" s="5" t="n">
        <v>1.74920892509999E-010</v>
      </c>
      <c r="EN103" s="5" t="n">
        <v>0.775193798449612</v>
      </c>
      <c r="EO103" s="5" t="n">
        <v>1.89793626109999E-010</v>
      </c>
      <c r="EP103" s="5" t="n">
        <v>0.769230769230769</v>
      </c>
      <c r="EQ103" s="5" t="n">
        <v>2.100856626E-011</v>
      </c>
      <c r="ER103" s="5" t="n">
        <v>0.775193798449612</v>
      </c>
      <c r="ES103" s="5" t="n">
        <v>2.81141980599999E-011</v>
      </c>
      <c r="ET103" s="5" t="n">
        <v>0.769230769230769</v>
      </c>
      <c r="EU103" s="5" t="n">
        <v>1.11540739179999E-010</v>
      </c>
      <c r="EV103" s="5" t="n">
        <v>0.78125</v>
      </c>
      <c r="EW103" s="5" t="n">
        <v>9.76873254199999E-012</v>
      </c>
      <c r="EX103" s="5" t="n">
        <v>0.769230769230769</v>
      </c>
      <c r="EY103" s="5" t="n">
        <v>3.57200230859999E-012</v>
      </c>
      <c r="EZ103" s="5" t="n">
        <v>0.769230769230769</v>
      </c>
      <c r="FA103" s="5" t="n">
        <v>3.4414567172E-012</v>
      </c>
      <c r="FB103" s="5" t="n">
        <v>0.787401574803149</v>
      </c>
      <c r="FC103" s="5" t="n">
        <v>3.73765870759999E-013</v>
      </c>
      <c r="FD103" s="5" t="n">
        <v>0.8130081300813</v>
      </c>
      <c r="FE103" s="5" t="n">
        <v>5.68075665889999E-014</v>
      </c>
      <c r="FF103" s="5" t="n">
        <v>0.787401574803149</v>
      </c>
      <c r="FG103" s="5" t="n">
        <v>1.4856281559E-013</v>
      </c>
      <c r="FH103" s="5" t="n">
        <v>0.787401574803149</v>
      </c>
      <c r="FI103" s="5" t="n">
        <v>1.22445953269999E-013</v>
      </c>
      <c r="FJ103" s="5" t="n">
        <v>0.8130081300813</v>
      </c>
      <c r="FK103" s="5" t="n">
        <v>7.4804376419E-015</v>
      </c>
      <c r="FL103" s="5" t="n">
        <v>0.769230769230769</v>
      </c>
      <c r="FM103" s="5" t="n">
        <v>6.4958801823E-014</v>
      </c>
      <c r="FN103" s="5" t="n">
        <v>0.769230769230769</v>
      </c>
      <c r="FO103" s="5" t="n">
        <v>7.6747430807E-015</v>
      </c>
      <c r="FP103" s="5" t="n">
        <v>0.775193798449612</v>
      </c>
      <c r="FQ103" s="5" t="n">
        <v>2.1830291914E-015</v>
      </c>
      <c r="FR103" s="5" t="n">
        <v>0.78125</v>
      </c>
      <c r="FS103" s="5" t="n">
        <v>3.3669702025E-016</v>
      </c>
      <c r="FT103" s="5" t="n">
        <v>0.763358778625954</v>
      </c>
      <c r="FU103" s="5" t="n">
        <v>3.1556405459E-016</v>
      </c>
      <c r="FV103" s="5" t="n">
        <v>0.8</v>
      </c>
      <c r="FW103" s="5" t="n">
        <v>1.4079441425E-018</v>
      </c>
      <c r="FX103" s="5" t="n">
        <v>0.769230769230769</v>
      </c>
      <c r="FY103" s="5" t="n">
        <v>1.25058366539999E-018</v>
      </c>
      <c r="FZ103" s="5" t="n">
        <v>0.769230769230769</v>
      </c>
      <c r="GA103" s="5" t="n">
        <v>8.5663549091E-019</v>
      </c>
      <c r="GB103" s="5" t="n">
        <v>0.769230769230769</v>
      </c>
      <c r="GC103" s="5" t="n">
        <v>1.9755352105E-018</v>
      </c>
      <c r="GD103" s="5" t="n">
        <v>0.769230769230769</v>
      </c>
      <c r="GE103" s="5" t="n">
        <v>2.4171288184E-019</v>
      </c>
      <c r="GF103" s="5" t="n">
        <v>0.769230769230769</v>
      </c>
      <c r="GG103" s="5" t="n">
        <v>2.7046108294E-019</v>
      </c>
      <c r="GH103" s="5" t="n">
        <v>0.787401574803149</v>
      </c>
      <c r="GI103" s="5" t="n">
        <v>5.5598365223E-021</v>
      </c>
      <c r="GJ103" s="5" t="n">
        <v>0.769230769230769</v>
      </c>
      <c r="GK103" s="5" t="n">
        <v>2.1018165992E-019</v>
      </c>
      <c r="GL103" s="5" t="n">
        <v>0.775193798449612</v>
      </c>
      <c r="GM103" s="5" t="n">
        <v>2.53642059629999E-021</v>
      </c>
      <c r="GN103" s="5" t="n">
        <v>0.769230769230769</v>
      </c>
      <c r="GO103" s="5" t="n">
        <v>8.1076177615E-021</v>
      </c>
      <c r="GP103" s="5" t="n">
        <v>0.763358778625954</v>
      </c>
      <c r="GQ103" s="5" t="n">
        <v>1.9271263175E-021</v>
      </c>
      <c r="GR103" s="5" t="n">
        <v>0.769230769230769</v>
      </c>
      <c r="GS103" s="5" t="n">
        <v>3.46126430239999E-022</v>
      </c>
      <c r="GT103" s="5" t="n">
        <v>0.769230769230769</v>
      </c>
      <c r="GU103" s="5" t="n">
        <v>9.2033582854E-023</v>
      </c>
      <c r="GV103" s="5" t="n">
        <v>0.775193798449612</v>
      </c>
      <c r="GW103" s="5" t="n">
        <v>6.53441891739999E-024</v>
      </c>
      <c r="GX103" s="5" t="n">
        <v>0.793650793650793</v>
      </c>
      <c r="GY103" s="5" t="n">
        <v>3.6196633993E-025</v>
      </c>
      <c r="GZ103" s="5" t="n">
        <v>0.763358778625954</v>
      </c>
      <c r="HA103" s="5" t="n">
        <v>4.4588058944E-024</v>
      </c>
      <c r="HB103" s="5" t="n">
        <v>0.787401574803149</v>
      </c>
      <c r="HC103" s="5" t="n">
        <v>5.7703034513E-026</v>
      </c>
      <c r="HD103" s="5" t="n">
        <v>0.787401574803149</v>
      </c>
      <c r="HE103" s="5" t="n">
        <v>1.70756360749999E-032</v>
      </c>
      <c r="HF103" s="5" t="n">
        <v>0.8</v>
      </c>
      <c r="HG103" s="5" t="n">
        <v>1.4518261017E-033</v>
      </c>
      <c r="HH103" s="5" t="n">
        <v>0.775193798449612</v>
      </c>
      <c r="HI103" s="5" t="n">
        <v>5.1866644811E-032</v>
      </c>
      <c r="HJ103" s="5" t="n">
        <v>0.775193798449612</v>
      </c>
      <c r="HK103" s="5" t="n">
        <v>4.3389201702E-032</v>
      </c>
      <c r="HL103" s="5" t="n">
        <v>0.775193798449612</v>
      </c>
      <c r="HM103" s="5" t="n">
        <v>1.6560826754E-032</v>
      </c>
      <c r="HN103" s="5" t="n">
        <v>0.787401574803149</v>
      </c>
      <c r="HO103" s="5" t="n">
        <v>1.9470183707E-033</v>
      </c>
      <c r="HP103" s="5" t="n">
        <v>0.775193798449612</v>
      </c>
      <c r="HQ103" s="5" t="n">
        <v>2.53228762709999E-032</v>
      </c>
      <c r="HR103" s="5" t="n">
        <v>0.769230769230769</v>
      </c>
      <c r="HS103" s="5" t="n">
        <v>3.27314579829999E-033</v>
      </c>
      <c r="HT103" s="5" t="n">
        <v>0.840336134453781</v>
      </c>
      <c r="HU103" s="5" t="n">
        <v>1.35754830219999E-037</v>
      </c>
      <c r="HV103" s="5" t="n">
        <v>0.775193798449612</v>
      </c>
      <c r="HW103" s="5" t="n">
        <v>3.22533432849999E-035</v>
      </c>
      <c r="HX103" s="5" t="n">
        <v>0.78125</v>
      </c>
      <c r="HY103" s="5" t="n">
        <v>1.6000904858E-035</v>
      </c>
      <c r="HZ103" s="5" t="n">
        <v>0.775193798449612</v>
      </c>
      <c r="IA103" s="5" t="n">
        <v>2.9075901541E-035</v>
      </c>
      <c r="IB103" s="5" t="n">
        <v>0.775193798449612</v>
      </c>
      <c r="IC103" s="5" t="n">
        <v>4.2569359906E-035</v>
      </c>
      <c r="ID103" s="5" t="n">
        <v>0.787401574803149</v>
      </c>
      <c r="IE103" s="5" t="n">
        <v>3.77959088759999E-037</v>
      </c>
      <c r="IF103" s="5" t="n">
        <v>0.793650793650793</v>
      </c>
      <c r="IG103" s="5" t="n">
        <v>1.43241195289999E-037</v>
      </c>
      <c r="IH103" s="5" t="n">
        <v>0.775193798449612</v>
      </c>
      <c r="II103" s="5" t="n">
        <v>8.38201014759999E-037</v>
      </c>
      <c r="IJ103" s="5" t="n">
        <v>0.787401574803149</v>
      </c>
      <c r="IK103" s="5" t="n">
        <v>1.4550029925E-037</v>
      </c>
      <c r="IL103" s="5" t="n">
        <v>0.775795190069821</v>
      </c>
      <c r="IM103" s="5" t="n">
        <v>6.3502425242E-037</v>
      </c>
      <c r="IN103" s="5" t="n">
        <v>0.787401574803149</v>
      </c>
      <c r="IO103" s="5" t="n">
        <v>1.02426665019999E-037</v>
      </c>
      <c r="IP103" s="5" t="n">
        <v>0.787401574803149</v>
      </c>
      <c r="IQ103" s="5" t="n">
        <v>9.7292529144E-038</v>
      </c>
      <c r="IR103" s="5" t="n">
        <v>0.763358778625954</v>
      </c>
      <c r="IS103" s="5" t="n">
        <v>3.1566984959E-036</v>
      </c>
      <c r="IT103" s="5" t="n">
        <v>0.763358778625954</v>
      </c>
      <c r="IU103" s="5" t="n">
        <v>7.81190654659999E-037</v>
      </c>
      <c r="IV103" s="5" t="n">
        <v>0.763358778625954</v>
      </c>
      <c r="IW103" s="5" t="n">
        <v>3.95500606029999E-037</v>
      </c>
      <c r="IX103" s="5" t="n">
        <v>0.763358778625954</v>
      </c>
      <c r="IY103" s="5" t="n">
        <v>3.34937244779999E-037</v>
      </c>
      <c r="IZ103" s="5" t="n">
        <v>0.763358778625954</v>
      </c>
      <c r="JA103" s="5" t="n">
        <v>1.37304495829999E-037</v>
      </c>
      <c r="JB103" s="5" t="n">
        <v>0.763358778625954</v>
      </c>
      <c r="JC103" s="5" t="n">
        <v>1.09168275059999E-037</v>
      </c>
      <c r="JD103" s="5" t="n">
        <v>0.787401574803149</v>
      </c>
      <c r="JE103" s="5" t="n">
        <v>4.71214572969999E-039</v>
      </c>
      <c r="JF103" s="5" t="n">
        <v>0.763358778625954</v>
      </c>
      <c r="JG103" s="5" t="n">
        <v>6.29186502119999E-038</v>
      </c>
      <c r="JH103" s="5" t="n">
        <v>0.763358778625954</v>
      </c>
      <c r="JI103" s="5" t="n">
        <v>3.0672635706E-038</v>
      </c>
      <c r="JJ103" s="5" t="n">
        <v>0.763358778625954</v>
      </c>
      <c r="JK103" s="5" t="n">
        <v>2.15814672769999E-038</v>
      </c>
      <c r="JL103" s="5" t="n">
        <v>0.763358778625954</v>
      </c>
      <c r="JM103" s="5" t="n">
        <v>1.9033201308E-038</v>
      </c>
      <c r="JN103" s="5" t="n">
        <v>0.763358778625954</v>
      </c>
      <c r="JO103" s="5" t="n">
        <v>1.44972457609999E-040</v>
      </c>
    </row>
    <row r="104" customFormat="false" ht="15" hidden="false" customHeight="false" outlineLevel="0" collapsed="false">
      <c r="A104" s="5" t="n">
        <v>0.757575757575757</v>
      </c>
      <c r="B104" s="5" t="n">
        <f aca="false">1000/A104</f>
        <v>1320</v>
      </c>
      <c r="C104" s="5" t="n">
        <v>609252466330</v>
      </c>
      <c r="D104" s="5" t="n">
        <v>0.763358778625954</v>
      </c>
      <c r="E104" s="5" t="n">
        <v>119037938830</v>
      </c>
      <c r="F104" s="5" t="n">
        <v>0.763358778625954</v>
      </c>
      <c r="G104" s="5" t="n">
        <v>46828693180</v>
      </c>
      <c r="H104" s="5" t="n">
        <v>0.763358778625954</v>
      </c>
      <c r="I104" s="5" t="n">
        <v>10785773960</v>
      </c>
      <c r="J104" s="5" t="n">
        <v>0.757575757575757</v>
      </c>
      <c r="K104" s="5" t="n">
        <v>239314728.949999</v>
      </c>
      <c r="L104" s="5" t="n">
        <v>0.763358778625954</v>
      </c>
      <c r="M104" s="5" t="n">
        <v>86776543.332</v>
      </c>
      <c r="N104" s="5" t="n">
        <v>0.78125</v>
      </c>
      <c r="O104" s="5" t="n">
        <v>3194116.47459999</v>
      </c>
      <c r="P104" s="5" t="n">
        <v>0.763358778625954</v>
      </c>
      <c r="Q104" s="5" t="n">
        <v>18622881.14</v>
      </c>
      <c r="R104" s="5" t="n">
        <v>0.78125</v>
      </c>
      <c r="S104" s="5" t="n">
        <v>23030424.1759999</v>
      </c>
      <c r="T104" s="5" t="n">
        <v>0.763358778625954</v>
      </c>
      <c r="U104" s="5" t="n">
        <v>17686240.6759999</v>
      </c>
      <c r="V104" s="5" t="n">
        <v>0.763358778625954</v>
      </c>
      <c r="W104" s="5" t="n">
        <v>1019475.41859999</v>
      </c>
      <c r="X104" s="5" t="n">
        <v>0.763358778625954</v>
      </c>
      <c r="Y104" s="5" t="n">
        <v>16064692.617</v>
      </c>
      <c r="Z104" s="5" t="n">
        <v>0.763358778625954</v>
      </c>
      <c r="AA104" s="5" t="n">
        <v>2292549.02609999</v>
      </c>
      <c r="AB104" s="5" t="n">
        <v>0.763358778625954</v>
      </c>
      <c r="AC104" s="5" t="n">
        <v>99655.3298</v>
      </c>
      <c r="AD104" s="5" t="n">
        <v>0.763358778625954</v>
      </c>
      <c r="AE104" s="5" t="n">
        <v>93084.4325629999</v>
      </c>
      <c r="AF104" s="5" t="n">
        <v>0.793650793650793</v>
      </c>
      <c r="AG104" s="5" t="n">
        <v>702084.1918</v>
      </c>
      <c r="AH104" s="5" t="n">
        <v>0.806451612903225</v>
      </c>
      <c r="AI104" s="5" t="n">
        <v>26720.845052</v>
      </c>
      <c r="AJ104" s="5" t="n">
        <v>0.763358778625954</v>
      </c>
      <c r="AK104" s="5" t="n">
        <v>7339.9000204</v>
      </c>
      <c r="AL104" s="5" t="n">
        <v>0.757575757575757</v>
      </c>
      <c r="AM104" s="5" t="n">
        <v>32050.028611</v>
      </c>
      <c r="AN104" s="5" t="n">
        <v>0.78125</v>
      </c>
      <c r="AO104" s="5" t="n">
        <v>10202.4349149999</v>
      </c>
      <c r="AP104" s="5" t="n">
        <v>0.78125</v>
      </c>
      <c r="AQ104" s="5" t="n">
        <v>10794.358512</v>
      </c>
      <c r="AR104" s="5" t="n">
        <v>0.757575757575757</v>
      </c>
      <c r="AS104" s="5" t="n">
        <v>1731.982862</v>
      </c>
      <c r="AT104" s="5" t="n">
        <v>0.804375803987592</v>
      </c>
      <c r="AU104" s="5" t="n">
        <v>153.17483192</v>
      </c>
      <c r="AV104" s="5" t="n">
        <v>0.78125</v>
      </c>
      <c r="AW104" s="5" t="n">
        <v>220.00302173</v>
      </c>
      <c r="AX104" s="5" t="n">
        <v>0.763358778625954</v>
      </c>
      <c r="AY104" s="5" t="n">
        <v>5491.10472029999</v>
      </c>
      <c r="AZ104" s="5" t="n">
        <v>0.806451612903225</v>
      </c>
      <c r="BA104" s="5" t="n">
        <v>45.040440676</v>
      </c>
      <c r="BB104" s="5" t="n">
        <v>0.78125</v>
      </c>
      <c r="BC104" s="5" t="n">
        <v>182.689978349999</v>
      </c>
      <c r="BD104" s="5" t="n">
        <v>0.763358778625954</v>
      </c>
      <c r="BE104" s="5" t="n">
        <v>284.275503179999</v>
      </c>
      <c r="BF104" s="5" t="n">
        <v>0.775193798449612</v>
      </c>
      <c r="BG104" s="5" t="n">
        <v>6.03472862889999</v>
      </c>
      <c r="BH104" s="5" t="n">
        <v>0.769230769230769</v>
      </c>
      <c r="BI104" s="5" t="n">
        <v>42.459205881</v>
      </c>
      <c r="BJ104" s="5" t="n">
        <v>0.757575757575757</v>
      </c>
      <c r="BK104" s="5" t="n">
        <v>218.91128559</v>
      </c>
      <c r="BL104" s="5" t="n">
        <v>0.775193798449612</v>
      </c>
      <c r="BM104" s="5" t="n">
        <v>5.6573074293</v>
      </c>
      <c r="BN104" s="5" t="n">
        <v>0.78125</v>
      </c>
      <c r="BO104" s="5" t="n">
        <v>3.34814851349999</v>
      </c>
      <c r="BP104" s="5" t="n">
        <v>0.769230769230769</v>
      </c>
      <c r="BQ104" s="5" t="n">
        <v>0.390148977459999</v>
      </c>
      <c r="BR104" s="5" t="n">
        <v>0.763358778625954</v>
      </c>
      <c r="BS104" s="5" t="n">
        <v>197.022338189999</v>
      </c>
      <c r="BT104" s="5" t="n">
        <v>0.763358778625954</v>
      </c>
      <c r="BU104" s="5" t="n">
        <v>22.291896477</v>
      </c>
      <c r="BV104" s="5" t="n">
        <v>0.78125</v>
      </c>
      <c r="BW104" s="5" t="n">
        <v>0.39602661229</v>
      </c>
      <c r="BX104" s="5" t="n">
        <v>0.763358778625954</v>
      </c>
      <c r="BY104" s="5" t="n">
        <v>0.86484260255</v>
      </c>
      <c r="BZ104" s="5" t="n">
        <v>0.763358778625954</v>
      </c>
      <c r="CA104" s="5" t="n">
        <v>2.56785991799999</v>
      </c>
      <c r="CB104" s="5" t="n">
        <v>0.763358778625954</v>
      </c>
      <c r="CC104" s="5" t="n">
        <v>0.0638096814729999</v>
      </c>
      <c r="CD104" s="5" t="n">
        <v>0.763358778625954</v>
      </c>
      <c r="CE104" s="5" t="n">
        <v>2412.23529079999</v>
      </c>
      <c r="CF104" s="5" t="n">
        <v>0.763358778625954</v>
      </c>
      <c r="CG104" s="5" t="n">
        <v>0.162317480119999</v>
      </c>
      <c r="CH104" s="5" t="n">
        <v>0.763358778625954</v>
      </c>
      <c r="CI104" s="5" t="n">
        <v>0.179099188759999</v>
      </c>
      <c r="CJ104" s="5" t="n">
        <v>0.78125</v>
      </c>
      <c r="CK104" s="5" t="n">
        <v>0.0971050204849999</v>
      </c>
      <c r="CL104" s="5" t="n">
        <v>0.78125</v>
      </c>
      <c r="CM104" s="5" t="n">
        <v>1.810137303</v>
      </c>
      <c r="CN104" s="5" t="n">
        <v>0.806451612903225</v>
      </c>
      <c r="CO104" s="5" t="n">
        <v>0.0076002988228</v>
      </c>
      <c r="CP104" s="5" t="n">
        <v>0.763358778625954</v>
      </c>
      <c r="CQ104" s="5" t="n">
        <v>0.0235970135379999</v>
      </c>
      <c r="CR104" s="5" t="n">
        <v>0.769230769230769</v>
      </c>
      <c r="CS104" s="5" t="n">
        <v>2.2443894026E-009</v>
      </c>
      <c r="CT104" s="5" t="n">
        <v>0.763358778625954</v>
      </c>
      <c r="CU104" s="5" t="n">
        <v>0.00958930761569999</v>
      </c>
      <c r="CV104" s="5" t="n">
        <v>0.763358778625954</v>
      </c>
      <c r="CW104" s="5" t="n">
        <v>0.0023505351833</v>
      </c>
      <c r="CX104" s="5" t="n">
        <v>0.793650793650793</v>
      </c>
      <c r="CY104" s="5" t="n">
        <v>0.000342738338359999</v>
      </c>
      <c r="CZ104" s="5" t="n">
        <v>0.757575757575757</v>
      </c>
      <c r="DA104" s="5" t="n">
        <v>0.063019724235</v>
      </c>
      <c r="DB104" s="5" t="n">
        <v>0.757575757575757</v>
      </c>
      <c r="DC104" s="5" t="n">
        <v>0.0013212141783</v>
      </c>
      <c r="DD104" s="5" t="n">
        <v>0.787401574803149</v>
      </c>
      <c r="DE104" s="5" t="n">
        <v>0.00075737942476</v>
      </c>
      <c r="DF104" s="5" t="n">
        <v>0.757575757575757</v>
      </c>
      <c r="DG104" s="5" t="n">
        <v>0.0049925901133</v>
      </c>
      <c r="DH104" s="5" t="n">
        <v>0.769230769230769</v>
      </c>
      <c r="DI104" s="5" t="n">
        <v>3.52335336319999E-005</v>
      </c>
      <c r="DJ104" s="5" t="n">
        <v>0.793650793650793</v>
      </c>
      <c r="DK104" s="5" t="n">
        <v>7.70673753529999E-006</v>
      </c>
      <c r="DL104" s="5" t="n">
        <v>0.775193798449612</v>
      </c>
      <c r="DM104" s="5" t="n">
        <v>1.17431783609999E-008</v>
      </c>
      <c r="DN104" s="5" t="n">
        <v>0.769230769230769</v>
      </c>
      <c r="DO104" s="5" t="n">
        <v>2.078973485E-006</v>
      </c>
      <c r="DP104" s="5" t="n">
        <v>0.763358778625954</v>
      </c>
      <c r="DQ104" s="5" t="n">
        <v>7.93551350239999E-006</v>
      </c>
      <c r="DR104" s="5" t="n">
        <v>0.763358778625954</v>
      </c>
      <c r="DS104" s="5" t="n">
        <v>6.83288588669999E-006</v>
      </c>
      <c r="DT104" s="5" t="n">
        <v>0.769230769230769</v>
      </c>
      <c r="DU104" s="5" t="n">
        <v>1.0155754692E-006</v>
      </c>
      <c r="DV104" s="5" t="n">
        <v>0.763358778625954</v>
      </c>
      <c r="DW104" s="5" t="n">
        <v>1.87948814789999E-007</v>
      </c>
      <c r="DX104" s="5" t="n">
        <v>0.78125</v>
      </c>
      <c r="DY104" s="5" t="n">
        <v>7.8596547262E-008</v>
      </c>
      <c r="DZ104" s="5" t="n">
        <v>0.757575757575757</v>
      </c>
      <c r="EA104" s="5" t="n">
        <v>1.42960338079999E-007</v>
      </c>
      <c r="EB104" s="5" t="n">
        <v>0.793650793650793</v>
      </c>
      <c r="EC104" s="5" t="n">
        <v>7.7877599355E-009</v>
      </c>
      <c r="ED104" s="5" t="n">
        <v>0.763358778625954</v>
      </c>
      <c r="EE104" s="5" t="n">
        <v>3.0816521841E-008</v>
      </c>
      <c r="EF104" s="5" t="n">
        <v>0.775193798449612</v>
      </c>
      <c r="EG104" s="5" t="n">
        <v>3.61229755999999E-008</v>
      </c>
      <c r="EH104" s="5" t="n">
        <v>0.769230769230769</v>
      </c>
      <c r="EI104" s="5" t="n">
        <v>2.5164329905E-009</v>
      </c>
      <c r="EJ104" s="5" t="n">
        <v>0.757575757575757</v>
      </c>
      <c r="EK104" s="5" t="n">
        <v>2.00808503769999E-008</v>
      </c>
      <c r="EL104" s="5" t="n">
        <v>0.78125</v>
      </c>
      <c r="EM104" s="5" t="n">
        <v>2.535730199E-010</v>
      </c>
      <c r="EN104" s="5" t="n">
        <v>0.769230769230769</v>
      </c>
      <c r="EO104" s="5" t="n">
        <v>3.0024223699E-010</v>
      </c>
      <c r="EP104" s="5" t="n">
        <v>0.763358778625954</v>
      </c>
      <c r="EQ104" s="5" t="n">
        <v>3.03257496859999E-011</v>
      </c>
      <c r="ER104" s="5" t="n">
        <v>0.769230769230769</v>
      </c>
      <c r="ES104" s="5" t="n">
        <v>4.3391088447E-011</v>
      </c>
      <c r="ET104" s="5" t="n">
        <v>0.763358778625954</v>
      </c>
      <c r="EU104" s="5" t="n">
        <v>1.81570389449999E-010</v>
      </c>
      <c r="EV104" s="5" t="n">
        <v>0.775193798449612</v>
      </c>
      <c r="EW104" s="5" t="n">
        <v>1.5208340471E-011</v>
      </c>
      <c r="EX104" s="5" t="n">
        <v>0.763358778625954</v>
      </c>
      <c r="EY104" s="5" t="n">
        <v>5.36573538749999E-012</v>
      </c>
      <c r="EZ104" s="5" t="n">
        <v>0.763358778625954</v>
      </c>
      <c r="FA104" s="5" t="n">
        <v>5.16021089229999E-012</v>
      </c>
      <c r="FB104" s="5" t="n">
        <v>0.78125</v>
      </c>
      <c r="FC104" s="5" t="n">
        <v>5.7841752266E-013</v>
      </c>
      <c r="FD104" s="5" t="n">
        <v>0.806451612903225</v>
      </c>
      <c r="FE104" s="5" t="n">
        <v>9.1470349612E-014</v>
      </c>
      <c r="FF104" s="5" t="n">
        <v>0.78125</v>
      </c>
      <c r="FG104" s="5" t="n">
        <v>2.21930732069999E-013</v>
      </c>
      <c r="FH104" s="5" t="n">
        <v>0.78125</v>
      </c>
      <c r="FI104" s="5" t="n">
        <v>1.95641812339999E-013</v>
      </c>
      <c r="FJ104" s="5" t="n">
        <v>0.806451612903225</v>
      </c>
      <c r="FK104" s="5" t="n">
        <v>1.23791636819999E-014</v>
      </c>
      <c r="FL104" s="5" t="n">
        <v>0.763358778625954</v>
      </c>
      <c r="FM104" s="5" t="n">
        <v>1.0523623785E-013</v>
      </c>
      <c r="FN104" s="5" t="n">
        <v>0.763358778625954</v>
      </c>
      <c r="FO104" s="5" t="n">
        <v>1.21166042659999E-014</v>
      </c>
      <c r="FP104" s="5" t="n">
        <v>0.769230769230769</v>
      </c>
      <c r="FQ104" s="5" t="n">
        <v>3.63034666199999E-015</v>
      </c>
      <c r="FR104" s="5" t="n">
        <v>0.775193798449612</v>
      </c>
      <c r="FS104" s="5" t="n">
        <v>5.7036196097E-016</v>
      </c>
      <c r="FT104" s="5" t="n">
        <v>0.757575757575757</v>
      </c>
      <c r="FU104" s="5" t="n">
        <v>5.40071861869999E-016</v>
      </c>
      <c r="FV104" s="5" t="n">
        <v>0.793650793650793</v>
      </c>
      <c r="FW104" s="5" t="n">
        <v>2.5830047398E-018</v>
      </c>
      <c r="FX104" s="5" t="n">
        <v>0.763358778625954</v>
      </c>
      <c r="FY104" s="5" t="n">
        <v>2.0851246463E-018</v>
      </c>
      <c r="FZ104" s="5" t="n">
        <v>0.763358778625954</v>
      </c>
      <c r="GA104" s="5" t="n">
        <v>1.4235141709E-018</v>
      </c>
      <c r="GB104" s="5" t="n">
        <v>0.763358778625954</v>
      </c>
      <c r="GC104" s="5" t="n">
        <v>3.5166300811E-018</v>
      </c>
      <c r="GD104" s="5" t="n">
        <v>0.763358778625954</v>
      </c>
      <c r="GE104" s="5" t="n">
        <v>3.96620041219999E-019</v>
      </c>
      <c r="GF104" s="5" t="n">
        <v>0.763358778625954</v>
      </c>
      <c r="GG104" s="5" t="n">
        <v>4.59646168009999E-019</v>
      </c>
      <c r="GH104" s="5" t="n">
        <v>0.78125</v>
      </c>
      <c r="GI104" s="5" t="n">
        <v>9.5432581584E-021</v>
      </c>
      <c r="GJ104" s="5" t="n">
        <v>0.763358778625954</v>
      </c>
      <c r="GK104" s="5" t="n">
        <v>3.9691165879E-019</v>
      </c>
      <c r="GL104" s="5" t="n">
        <v>0.769230769230769</v>
      </c>
      <c r="GM104" s="5" t="n">
        <v>4.41418015159999E-021</v>
      </c>
      <c r="GN104" s="5" t="n">
        <v>0.763358778625954</v>
      </c>
      <c r="GO104" s="5" t="n">
        <v>1.5199237572E-020</v>
      </c>
      <c r="GP104" s="5" t="n">
        <v>0.757575757575757</v>
      </c>
      <c r="GQ104" s="5" t="n">
        <v>3.3765233448E-021</v>
      </c>
      <c r="GR104" s="5" t="n">
        <v>0.763358778625954</v>
      </c>
      <c r="GS104" s="5" t="n">
        <v>6.21488029709999E-022</v>
      </c>
      <c r="GT104" s="5" t="n">
        <v>0.763358778625954</v>
      </c>
      <c r="GU104" s="5" t="n">
        <v>1.6578726437E-022</v>
      </c>
      <c r="GV104" s="5" t="n">
        <v>0.769230769230769</v>
      </c>
      <c r="GW104" s="5" t="n">
        <v>1.1625319699E-023</v>
      </c>
      <c r="GX104" s="5" t="n">
        <v>0.787401574803149</v>
      </c>
      <c r="GY104" s="5" t="n">
        <v>6.9134397767E-025</v>
      </c>
      <c r="GZ104" s="5" t="n">
        <v>0.757575757575757</v>
      </c>
      <c r="HA104" s="5" t="n">
        <v>8.3918244795E-024</v>
      </c>
      <c r="HB104" s="5" t="n">
        <v>0.78125</v>
      </c>
      <c r="HC104" s="5" t="n">
        <v>1.12359119219999E-025</v>
      </c>
      <c r="HD104" s="5" t="n">
        <v>0.78125</v>
      </c>
      <c r="HE104" s="5" t="n">
        <v>3.77044649419999E-032</v>
      </c>
      <c r="HF104" s="5" t="n">
        <v>0.793650793650793</v>
      </c>
      <c r="HG104" s="5" t="n">
        <v>3.29436516069999E-033</v>
      </c>
      <c r="HH104" s="5" t="n">
        <v>0.769230769230769</v>
      </c>
      <c r="HI104" s="5" t="n">
        <v>1.1639187527E-031</v>
      </c>
      <c r="HJ104" s="5" t="n">
        <v>0.769230769230769</v>
      </c>
      <c r="HK104" s="5" t="n">
        <v>9.70044139069999E-032</v>
      </c>
      <c r="HL104" s="5" t="n">
        <v>0.769230769230769</v>
      </c>
      <c r="HM104" s="5" t="n">
        <v>3.6333775358E-032</v>
      </c>
      <c r="HN104" s="5" t="n">
        <v>0.78125</v>
      </c>
      <c r="HO104" s="5" t="n">
        <v>4.33977164769999E-033</v>
      </c>
      <c r="HP104" s="5" t="n">
        <v>0.769230769230769</v>
      </c>
      <c r="HQ104" s="5" t="n">
        <v>5.96556287069999E-032</v>
      </c>
      <c r="HR104" s="5" t="n">
        <v>0.763358778625954</v>
      </c>
      <c r="HS104" s="5" t="n">
        <v>7.13092729279999E-033</v>
      </c>
      <c r="HT104" s="5" t="n">
        <v>0.833333333333333</v>
      </c>
      <c r="HU104" s="5" t="n">
        <v>3.47508724419999E-037</v>
      </c>
      <c r="HV104" s="5" t="n">
        <v>0.769230769230769</v>
      </c>
      <c r="HW104" s="5" t="n">
        <v>7.1126074658E-035</v>
      </c>
      <c r="HX104" s="5" t="n">
        <v>0.775193798449612</v>
      </c>
      <c r="HY104" s="5" t="n">
        <v>3.81706112269999E-035</v>
      </c>
      <c r="HZ104" s="5" t="n">
        <v>0.769230769230769</v>
      </c>
      <c r="IA104" s="5" t="n">
        <v>6.84369223289999E-035</v>
      </c>
      <c r="IB104" s="5" t="n">
        <v>0.769230769230769</v>
      </c>
      <c r="IC104" s="5" t="n">
        <v>1.01970104049999E-034</v>
      </c>
      <c r="ID104" s="5" t="n">
        <v>0.78125</v>
      </c>
      <c r="IE104" s="5" t="n">
        <v>9.14528261929999E-037</v>
      </c>
      <c r="IF104" s="5" t="n">
        <v>0.787401574803149</v>
      </c>
      <c r="IG104" s="5" t="n">
        <v>3.52925465099999E-037</v>
      </c>
      <c r="IH104" s="5" t="n">
        <v>0.769230769230769</v>
      </c>
      <c r="II104" s="5" t="n">
        <v>1.9845419619E-036</v>
      </c>
      <c r="IJ104" s="5" t="n">
        <v>0.78125</v>
      </c>
      <c r="IK104" s="5" t="n">
        <v>3.55514830099999E-037</v>
      </c>
      <c r="IL104" s="5" t="n">
        <v>0.775795190069821</v>
      </c>
      <c r="IM104" s="5" t="n">
        <v>6.3502425242E-037</v>
      </c>
      <c r="IN104" s="5" t="n">
        <v>0.78125</v>
      </c>
      <c r="IO104" s="5" t="n">
        <v>2.51633601429999E-037</v>
      </c>
      <c r="IP104" s="5" t="n">
        <v>0.78125</v>
      </c>
      <c r="IQ104" s="5" t="n">
        <v>2.3847646436E-037</v>
      </c>
      <c r="IR104" s="5" t="n">
        <v>0.757575757575757</v>
      </c>
      <c r="IS104" s="5" t="n">
        <v>7.34343916219999E-036</v>
      </c>
      <c r="IT104" s="5" t="n">
        <v>0.757575757575757</v>
      </c>
      <c r="IU104" s="5" t="n">
        <v>1.8225940503E-036</v>
      </c>
      <c r="IV104" s="5" t="n">
        <v>0.757575757575757</v>
      </c>
      <c r="IW104" s="5" t="n">
        <v>9.21375702719999E-037</v>
      </c>
      <c r="IX104" s="5" t="n">
        <v>0.757575757575757</v>
      </c>
      <c r="IY104" s="5" t="n">
        <v>7.890178672E-037</v>
      </c>
      <c r="IZ104" s="5" t="n">
        <v>0.757575757575757</v>
      </c>
      <c r="JA104" s="5" t="n">
        <v>3.2673174328E-037</v>
      </c>
      <c r="JB104" s="5" t="n">
        <v>0.757575757575757</v>
      </c>
      <c r="JC104" s="5" t="n">
        <v>2.59028122809999E-037</v>
      </c>
      <c r="JD104" s="5" t="n">
        <v>0.78125</v>
      </c>
      <c r="JE104" s="5" t="n">
        <v>1.22256522659999E-038</v>
      </c>
      <c r="JF104" s="5" t="n">
        <v>0.757575757575757</v>
      </c>
      <c r="JG104" s="5" t="n">
        <v>1.49336022839999E-037</v>
      </c>
      <c r="JH104" s="5" t="n">
        <v>0.757575757575757</v>
      </c>
      <c r="JI104" s="5" t="n">
        <v>7.3450284375E-038</v>
      </c>
      <c r="JJ104" s="5" t="n">
        <v>0.757575757575757</v>
      </c>
      <c r="JK104" s="5" t="n">
        <v>5.20022322229999E-038</v>
      </c>
      <c r="JL104" s="5" t="n">
        <v>0.757575757575757</v>
      </c>
      <c r="JM104" s="5" t="n">
        <v>4.5748634271E-038</v>
      </c>
      <c r="JN104" s="5" t="n">
        <v>0.757575757575757</v>
      </c>
      <c r="JO104" s="5" t="n">
        <v>3.4114124637E-040</v>
      </c>
    </row>
    <row r="105" customFormat="false" ht="15" hidden="false" customHeight="false" outlineLevel="0" collapsed="false">
      <c r="A105" s="5" t="n">
        <v>0.75187969924812</v>
      </c>
      <c r="B105" s="5" t="n">
        <f aca="false">1000/A105</f>
        <v>1330</v>
      </c>
      <c r="C105" s="5" t="n">
        <v>604671650540</v>
      </c>
      <c r="D105" s="5" t="n">
        <v>0.757575757575757</v>
      </c>
      <c r="E105" s="5" t="n">
        <v>125219551630</v>
      </c>
      <c r="F105" s="5" t="n">
        <v>0.757575757575757</v>
      </c>
      <c r="G105" s="5" t="n">
        <v>52172322311</v>
      </c>
      <c r="H105" s="5" t="n">
        <v>0.757575757575757</v>
      </c>
      <c r="I105" s="5" t="n">
        <v>12366842053</v>
      </c>
      <c r="J105" s="5" t="n">
        <v>0.75187969924812</v>
      </c>
      <c r="K105" s="5" t="n">
        <v>248276390.759999</v>
      </c>
      <c r="L105" s="5" t="n">
        <v>0.757575757575757</v>
      </c>
      <c r="M105" s="5" t="n">
        <v>88204511.972</v>
      </c>
      <c r="N105" s="5" t="n">
        <v>0.775193798449612</v>
      </c>
      <c r="O105" s="5" t="n">
        <v>3311681.45889999</v>
      </c>
      <c r="P105" s="5" t="n">
        <v>0.757575757575757</v>
      </c>
      <c r="Q105" s="5" t="n">
        <v>20321803.438</v>
      </c>
      <c r="R105" s="5" t="n">
        <v>0.775193798449612</v>
      </c>
      <c r="S105" s="5" t="n">
        <v>27751756.247</v>
      </c>
      <c r="T105" s="5" t="n">
        <v>0.757575757575757</v>
      </c>
      <c r="U105" s="5" t="n">
        <v>19842141.9609999</v>
      </c>
      <c r="V105" s="5" t="n">
        <v>0.757575757575757</v>
      </c>
      <c r="W105" s="5" t="n">
        <v>1021438.3455</v>
      </c>
      <c r="X105" s="5" t="n">
        <v>0.757575757575757</v>
      </c>
      <c r="Y105" s="5" t="n">
        <v>18002660.5789999</v>
      </c>
      <c r="Z105" s="5" t="n">
        <v>0.757575757575757</v>
      </c>
      <c r="AA105" s="5" t="n">
        <v>2530990.98549999</v>
      </c>
      <c r="AB105" s="5" t="n">
        <v>0.757575757575757</v>
      </c>
      <c r="AC105" s="5" t="n">
        <v>97447.3887539999</v>
      </c>
      <c r="AD105" s="5" t="n">
        <v>0.757575757575757</v>
      </c>
      <c r="AE105" s="5" t="n">
        <v>95568.438792</v>
      </c>
      <c r="AF105" s="5" t="n">
        <v>0.787401574803149</v>
      </c>
      <c r="AG105" s="5" t="n">
        <v>826809.84383</v>
      </c>
      <c r="AH105" s="5" t="n">
        <v>0.8</v>
      </c>
      <c r="AI105" s="5" t="n">
        <v>30555.4832209999</v>
      </c>
      <c r="AJ105" s="5" t="n">
        <v>0.757575757575757</v>
      </c>
      <c r="AK105" s="5" t="n">
        <v>8117.9096409</v>
      </c>
      <c r="AL105" s="5" t="n">
        <v>0.75187969924812</v>
      </c>
      <c r="AM105" s="5" t="n">
        <v>37318.4441779999</v>
      </c>
      <c r="AN105" s="5" t="n">
        <v>0.775193798449612</v>
      </c>
      <c r="AO105" s="5" t="n">
        <v>11731.437706</v>
      </c>
      <c r="AP105" s="5" t="n">
        <v>0.775193798449612</v>
      </c>
      <c r="AQ105" s="5" t="n">
        <v>12834.1837379999</v>
      </c>
      <c r="AR105" s="5" t="n">
        <v>0.75187969924812</v>
      </c>
      <c r="AS105" s="5" t="n">
        <v>1951.4294999</v>
      </c>
      <c r="AT105" s="5" t="n">
        <v>0.8</v>
      </c>
      <c r="AU105" s="5" t="n">
        <v>165.531831009999</v>
      </c>
      <c r="AV105" s="5" t="n">
        <v>0.775193798449612</v>
      </c>
      <c r="AW105" s="5" t="n">
        <v>248.206253409999</v>
      </c>
      <c r="AX105" s="5" t="n">
        <v>0.757575757575757</v>
      </c>
      <c r="AY105" s="5" t="n">
        <v>6656.33709679999</v>
      </c>
      <c r="AZ105" s="5" t="n">
        <v>0.8</v>
      </c>
      <c r="BA105" s="5" t="n">
        <v>49.049451007</v>
      </c>
      <c r="BB105" s="5" t="n">
        <v>0.775193798449612</v>
      </c>
      <c r="BC105" s="5" t="n">
        <v>209.74565228</v>
      </c>
      <c r="BD105" s="5" t="n">
        <v>0.757575757575757</v>
      </c>
      <c r="BE105" s="5" t="n">
        <v>334.666676849999</v>
      </c>
      <c r="BF105" s="5" t="n">
        <v>0.769230769230769</v>
      </c>
      <c r="BG105" s="5" t="n">
        <v>6.18818595589999</v>
      </c>
      <c r="BH105" s="5" t="n">
        <v>0.763358778625954</v>
      </c>
      <c r="BI105" s="5" t="n">
        <v>48.015209058</v>
      </c>
      <c r="BJ105" s="5" t="n">
        <v>0.75187969924812</v>
      </c>
      <c r="BK105" s="5" t="n">
        <v>261.415404249999</v>
      </c>
      <c r="BL105" s="5" t="n">
        <v>0.769230769230769</v>
      </c>
      <c r="BM105" s="5" t="n">
        <v>6.34023950799999</v>
      </c>
      <c r="BN105" s="5" t="n">
        <v>0.775193798449612</v>
      </c>
      <c r="BO105" s="5" t="n">
        <v>3.6668339307</v>
      </c>
      <c r="BP105" s="5" t="n">
        <v>0.763358778625954</v>
      </c>
      <c r="BQ105" s="5" t="n">
        <v>0.386060061439999</v>
      </c>
      <c r="BR105" s="5" t="n">
        <v>0.757575757575757</v>
      </c>
      <c r="BS105" s="5" t="n">
        <v>253.158226969999</v>
      </c>
      <c r="BT105" s="5" t="n">
        <v>0.757575757575757</v>
      </c>
      <c r="BU105" s="5" t="n">
        <v>26.6926805169999</v>
      </c>
      <c r="BV105" s="5" t="n">
        <v>0.775193798449612</v>
      </c>
      <c r="BW105" s="5" t="n">
        <v>0.416455687949999</v>
      </c>
      <c r="BX105" s="5" t="n">
        <v>0.757575757575757</v>
      </c>
      <c r="BY105" s="5" t="n">
        <v>0.97259703766</v>
      </c>
      <c r="BZ105" s="5" t="n">
        <v>0.757575757575757</v>
      </c>
      <c r="CA105" s="5" t="n">
        <v>3.12011778279999</v>
      </c>
      <c r="CB105" s="5" t="n">
        <v>0.757575757575757</v>
      </c>
      <c r="CC105" s="5" t="n">
        <v>0.066710929456</v>
      </c>
      <c r="CD105" s="5" t="n">
        <v>0.757575757575757</v>
      </c>
      <c r="CE105" s="5" t="n">
        <v>2865.73698719999</v>
      </c>
      <c r="CF105" s="5" t="n">
        <v>0.757575757575757</v>
      </c>
      <c r="CG105" s="5" t="n">
        <v>0.196708557899999</v>
      </c>
      <c r="CH105" s="5" t="n">
        <v>0.757575757575757</v>
      </c>
      <c r="CI105" s="5" t="n">
        <v>0.21812527137</v>
      </c>
      <c r="CJ105" s="5" t="n">
        <v>0.775193798449612</v>
      </c>
      <c r="CK105" s="5" t="n">
        <v>0.12026331122</v>
      </c>
      <c r="CL105" s="5" t="n">
        <v>0.775193798449612</v>
      </c>
      <c r="CM105" s="5" t="n">
        <v>2.71782462959999</v>
      </c>
      <c r="CN105" s="5" t="n">
        <v>0.8</v>
      </c>
      <c r="CO105" s="5" t="n">
        <v>0.00955741190549999</v>
      </c>
      <c r="CP105" s="5" t="n">
        <v>0.757575757575757</v>
      </c>
      <c r="CQ105" s="5" t="n">
        <v>0.028564297785</v>
      </c>
      <c r="CR105" s="5" t="n">
        <v>0.763358778625954</v>
      </c>
      <c r="CS105" s="5" t="n">
        <v>1.41942528189999E-009</v>
      </c>
      <c r="CT105" s="5" t="n">
        <v>0.757575757575757</v>
      </c>
      <c r="CU105" s="5" t="n">
        <v>0.0116738041299999</v>
      </c>
      <c r="CV105" s="5" t="n">
        <v>0.757575757575757</v>
      </c>
      <c r="CW105" s="5" t="n">
        <v>0.0029009327996</v>
      </c>
      <c r="CX105" s="5" t="n">
        <v>0.787401574803149</v>
      </c>
      <c r="CY105" s="5" t="n">
        <v>0.000414169012609999</v>
      </c>
      <c r="CZ105" s="5" t="n">
        <v>0.75187969924812</v>
      </c>
      <c r="DA105" s="5" t="n">
        <v>0.0878946092309999</v>
      </c>
      <c r="DB105" s="5" t="n">
        <v>0.75187969924812</v>
      </c>
      <c r="DC105" s="5" t="n">
        <v>0.0016565828588</v>
      </c>
      <c r="DD105" s="5" t="n">
        <v>0.78125</v>
      </c>
      <c r="DE105" s="5" t="n">
        <v>0.00100040215229999</v>
      </c>
      <c r="DF105" s="5" t="n">
        <v>0.75187969924812</v>
      </c>
      <c r="DG105" s="5" t="n">
        <v>0.00679083692859999</v>
      </c>
      <c r="DH105" s="5" t="n">
        <v>0.763358778625954</v>
      </c>
      <c r="DI105" s="5" t="n">
        <v>4.40670375929999E-005</v>
      </c>
      <c r="DJ105" s="5" t="n">
        <v>0.787401574803149</v>
      </c>
      <c r="DK105" s="5" t="n">
        <v>1.02237661279999E-005</v>
      </c>
      <c r="DL105" s="5" t="n">
        <v>0.769230769230769</v>
      </c>
      <c r="DM105" s="5" t="n">
        <v>1.1510451788E-008</v>
      </c>
      <c r="DN105" s="5" t="n">
        <v>0.763358778625954</v>
      </c>
      <c r="DO105" s="5" t="n">
        <v>2.69215821419999E-006</v>
      </c>
      <c r="DP105" s="5" t="n">
        <v>0.757575757575757</v>
      </c>
      <c r="DQ105" s="5" t="n">
        <v>1.06813918169999E-005</v>
      </c>
      <c r="DR105" s="5" t="n">
        <v>0.757575757575757</v>
      </c>
      <c r="DS105" s="5" t="n">
        <v>9.15330806759999E-006</v>
      </c>
      <c r="DT105" s="5" t="n">
        <v>0.763358778625954</v>
      </c>
      <c r="DU105" s="5" t="n">
        <v>1.3455708828E-006</v>
      </c>
      <c r="DV105" s="5" t="n">
        <v>0.757575757575757</v>
      </c>
      <c r="DW105" s="5" t="n">
        <v>2.4847545408E-007</v>
      </c>
      <c r="DX105" s="5" t="n">
        <v>0.775193798449612</v>
      </c>
      <c r="DY105" s="5" t="n">
        <v>1.0765508876E-007</v>
      </c>
      <c r="DZ105" s="5" t="n">
        <v>0.75187969924812</v>
      </c>
      <c r="EA105" s="5" t="n">
        <v>1.96735364029999E-007</v>
      </c>
      <c r="EB105" s="5" t="n">
        <v>0.787401574803149</v>
      </c>
      <c r="EC105" s="5" t="n">
        <v>1.07616453389999E-008</v>
      </c>
      <c r="ED105" s="5" t="n">
        <v>0.757575757575757</v>
      </c>
      <c r="EE105" s="5" t="n">
        <v>4.1746316832E-008</v>
      </c>
      <c r="EF105" s="5" t="n">
        <v>0.769230769230769</v>
      </c>
      <c r="EG105" s="5" t="n">
        <v>5.2442347782E-008</v>
      </c>
      <c r="EH105" s="5" t="n">
        <v>0.763358778625954</v>
      </c>
      <c r="EI105" s="5" t="n">
        <v>3.50049640089999E-009</v>
      </c>
      <c r="EJ105" s="5" t="n">
        <v>0.75187969924812</v>
      </c>
      <c r="EK105" s="5" t="n">
        <v>2.9416639067E-008</v>
      </c>
      <c r="EL105" s="5" t="n">
        <v>0.775193798449612</v>
      </c>
      <c r="EM105" s="5" t="n">
        <v>3.6539044985E-010</v>
      </c>
      <c r="EN105" s="5" t="n">
        <v>0.763358778625954</v>
      </c>
      <c r="EO105" s="5" t="n">
        <v>4.71629180959999E-010</v>
      </c>
      <c r="EP105" s="5" t="n">
        <v>0.757575757575757</v>
      </c>
      <c r="EQ105" s="5" t="n">
        <v>4.35277827009999E-011</v>
      </c>
      <c r="ER105" s="5" t="n">
        <v>0.764525993766892</v>
      </c>
      <c r="ES105" s="5" t="n">
        <v>6.11040697869999E-011</v>
      </c>
      <c r="ET105" s="5" t="n">
        <v>0.757575757575757</v>
      </c>
      <c r="EU105" s="5" t="n">
        <v>2.93535154759999E-010</v>
      </c>
      <c r="EV105" s="5" t="n">
        <v>0.769230769230769</v>
      </c>
      <c r="EW105" s="5" t="n">
        <v>2.3513438462E-011</v>
      </c>
      <c r="EX105" s="5" t="n">
        <v>0.757575757575757</v>
      </c>
      <c r="EY105" s="5" t="n">
        <v>8.00974998739999E-012</v>
      </c>
      <c r="EZ105" s="5" t="n">
        <v>0.757575757575757</v>
      </c>
      <c r="FA105" s="5" t="n">
        <v>7.68881380209999E-012</v>
      </c>
      <c r="FB105" s="5" t="n">
        <v>0.775193798449612</v>
      </c>
      <c r="FC105" s="5" t="n">
        <v>8.88974472289999E-013</v>
      </c>
      <c r="FD105" s="5" t="n">
        <v>0.8</v>
      </c>
      <c r="FE105" s="5" t="n">
        <v>1.46131321069999E-013</v>
      </c>
      <c r="FF105" s="5" t="n">
        <v>0.775193798449612</v>
      </c>
      <c r="FG105" s="5" t="n">
        <v>3.29453419829999E-013</v>
      </c>
      <c r="FH105" s="5" t="n">
        <v>0.775193798449612</v>
      </c>
      <c r="FI105" s="5" t="n">
        <v>3.10268787929999E-013</v>
      </c>
      <c r="FJ105" s="5" t="n">
        <v>0.8</v>
      </c>
      <c r="FK105" s="5" t="n">
        <v>2.031669032E-014</v>
      </c>
      <c r="FL105" s="5" t="n">
        <v>0.757575757575757</v>
      </c>
      <c r="FM105" s="5" t="n">
        <v>1.69262722039999E-013</v>
      </c>
      <c r="FN105" s="5" t="n">
        <v>0.757575757575757</v>
      </c>
      <c r="FO105" s="5" t="n">
        <v>1.8998415542E-014</v>
      </c>
      <c r="FP105" s="5" t="n">
        <v>0.763358778625954</v>
      </c>
      <c r="FQ105" s="5" t="n">
        <v>5.99009451239999E-015</v>
      </c>
      <c r="FR105" s="5" t="n">
        <v>0.769230769230769</v>
      </c>
      <c r="FS105" s="5" t="n">
        <v>9.5826675084E-016</v>
      </c>
      <c r="FT105" s="5" t="n">
        <v>0.75187969924812</v>
      </c>
      <c r="FU105" s="5" t="n">
        <v>9.16984774889999E-016</v>
      </c>
      <c r="FV105" s="5" t="n">
        <v>0.787401574803149</v>
      </c>
      <c r="FW105" s="5" t="n">
        <v>4.692237655E-018</v>
      </c>
      <c r="FX105" s="5" t="n">
        <v>0.757575757575757</v>
      </c>
      <c r="FY105" s="5" t="n">
        <v>3.4506963265E-018</v>
      </c>
      <c r="FZ105" s="5" t="n">
        <v>0.757575757575757</v>
      </c>
      <c r="GA105" s="5" t="n">
        <v>2.34704413359999E-018</v>
      </c>
      <c r="GB105" s="5" t="n">
        <v>0.757575757575757</v>
      </c>
      <c r="GC105" s="5" t="n">
        <v>6.20592032409999E-018</v>
      </c>
      <c r="GD105" s="5" t="n">
        <v>0.757575757575757</v>
      </c>
      <c r="GE105" s="5" t="n">
        <v>6.4578903423E-019</v>
      </c>
      <c r="GF105" s="5" t="n">
        <v>0.757575757575757</v>
      </c>
      <c r="GG105" s="5" t="n">
        <v>7.74903096559999E-019</v>
      </c>
      <c r="GH105" s="5" t="n">
        <v>0.775193798449612</v>
      </c>
      <c r="GI105" s="5" t="n">
        <v>1.6248530973E-020</v>
      </c>
      <c r="GJ105" s="5" t="n">
        <v>0.757575757575757</v>
      </c>
      <c r="GK105" s="5" t="n">
        <v>7.42459024809999E-019</v>
      </c>
      <c r="GL105" s="5" t="n">
        <v>0.763358778625954</v>
      </c>
      <c r="GM105" s="5" t="n">
        <v>7.6174830041E-021</v>
      </c>
      <c r="GN105" s="5" t="n">
        <v>0.757575757575757</v>
      </c>
      <c r="GO105" s="5" t="n">
        <v>2.8216736065E-020</v>
      </c>
      <c r="GP105" s="5" t="n">
        <v>0.75187969924812</v>
      </c>
      <c r="GQ105" s="5" t="n">
        <v>5.86564300699999E-021</v>
      </c>
      <c r="GR105" s="5" t="n">
        <v>0.757575757575757</v>
      </c>
      <c r="GS105" s="5" t="n">
        <v>1.1059549271E-021</v>
      </c>
      <c r="GT105" s="5" t="n">
        <v>0.757575757575757</v>
      </c>
      <c r="GU105" s="5" t="n">
        <v>2.95918493079999E-022</v>
      </c>
      <c r="GV105" s="5" t="n">
        <v>0.763358778625954</v>
      </c>
      <c r="GW105" s="5" t="n">
        <v>2.04902742799999E-023</v>
      </c>
      <c r="GX105" s="5" t="n">
        <v>0.78125</v>
      </c>
      <c r="GY105" s="5" t="n">
        <v>1.30710297499999E-024</v>
      </c>
      <c r="GZ105" s="5" t="n">
        <v>0.75187969924812</v>
      </c>
      <c r="HA105" s="5" t="n">
        <v>1.5639240616E-023</v>
      </c>
      <c r="HB105" s="5" t="n">
        <v>0.775193798449612</v>
      </c>
      <c r="HC105" s="5" t="n">
        <v>2.1652568534E-025</v>
      </c>
      <c r="HD105" s="5" t="n">
        <v>0.775193798449612</v>
      </c>
      <c r="HE105" s="5" t="n">
        <v>8.22189933839999E-032</v>
      </c>
      <c r="HF105" s="5" t="n">
        <v>0.787401574803149</v>
      </c>
      <c r="HG105" s="5" t="n">
        <v>7.378397377E-033</v>
      </c>
      <c r="HH105" s="5" t="n">
        <v>0.763358778625954</v>
      </c>
      <c r="HI105" s="5" t="n">
        <v>2.57972201119999E-031</v>
      </c>
      <c r="HJ105" s="5" t="n">
        <v>0.763358778625954</v>
      </c>
      <c r="HK105" s="5" t="n">
        <v>2.1423679459E-031</v>
      </c>
      <c r="HL105" s="5" t="n">
        <v>0.763358778625954</v>
      </c>
      <c r="HM105" s="5" t="n">
        <v>7.87560909989999E-032</v>
      </c>
      <c r="HN105" s="5" t="n">
        <v>0.775193798449612</v>
      </c>
      <c r="HO105" s="5" t="n">
        <v>9.55266326839999E-033</v>
      </c>
      <c r="HP105" s="5" t="n">
        <v>0.763358778625954</v>
      </c>
      <c r="HQ105" s="5" t="n">
        <v>1.38654301259999E-031</v>
      </c>
      <c r="HR105" s="5" t="n">
        <v>0.757575757575757</v>
      </c>
      <c r="HS105" s="5" t="n">
        <v>1.5351824845E-032</v>
      </c>
      <c r="HT105" s="5" t="n">
        <v>0.826446280991735</v>
      </c>
      <c r="HU105" s="5" t="n">
        <v>8.75760447629999E-037</v>
      </c>
      <c r="HV105" s="5" t="n">
        <v>0.763358778625954</v>
      </c>
      <c r="HW105" s="5" t="n">
        <v>1.54939006429999E-034</v>
      </c>
      <c r="HX105" s="5" t="n">
        <v>0.769230769230769</v>
      </c>
      <c r="HY105" s="5" t="n">
        <v>8.98533838979999E-035</v>
      </c>
      <c r="HZ105" s="5" t="n">
        <v>0.763358778625954</v>
      </c>
      <c r="IA105" s="5" t="n">
        <v>1.5899093818E-034</v>
      </c>
      <c r="IB105" s="5" t="n">
        <v>0.763358778625954</v>
      </c>
      <c r="IC105" s="5" t="n">
        <v>2.4102144084E-034</v>
      </c>
      <c r="ID105" s="5" t="n">
        <v>0.775193798449612</v>
      </c>
      <c r="IE105" s="5" t="n">
        <v>2.1823682091E-036</v>
      </c>
      <c r="IF105" s="5" t="n">
        <v>0.78125</v>
      </c>
      <c r="IG105" s="5" t="n">
        <v>8.57327580779999E-037</v>
      </c>
      <c r="IH105" s="5" t="n">
        <v>0.763358778625954</v>
      </c>
      <c r="II105" s="5" t="n">
        <v>4.63697830619999E-036</v>
      </c>
      <c r="IJ105" s="5" t="n">
        <v>0.775193798449612</v>
      </c>
      <c r="IK105" s="5" t="n">
        <v>8.5665590649E-037</v>
      </c>
      <c r="IL105" s="5" t="n">
        <v>0.775193798449612</v>
      </c>
      <c r="IM105" s="5" t="n">
        <v>6.9313102967E-037</v>
      </c>
      <c r="IN105" s="5" t="n">
        <v>0.775193798449612</v>
      </c>
      <c r="IO105" s="5" t="n">
        <v>6.0962022615E-037</v>
      </c>
      <c r="IP105" s="5" t="n">
        <v>0.775193798449612</v>
      </c>
      <c r="IQ105" s="5" t="n">
        <v>5.76448787539999E-037</v>
      </c>
      <c r="IR105" s="5" t="n">
        <v>0.75187969924812</v>
      </c>
      <c r="IS105" s="5" t="n">
        <v>1.68669444559999E-035</v>
      </c>
      <c r="IT105" s="5" t="n">
        <v>0.75187969924812</v>
      </c>
      <c r="IU105" s="5" t="n">
        <v>4.19826299329999E-036</v>
      </c>
      <c r="IV105" s="5" t="n">
        <v>0.75187969924812</v>
      </c>
      <c r="IW105" s="5" t="n">
        <v>2.1192368654E-036</v>
      </c>
      <c r="IX105" s="5" t="n">
        <v>0.75187969924812</v>
      </c>
      <c r="IY105" s="5" t="n">
        <v>1.8350811299E-036</v>
      </c>
      <c r="IZ105" s="5" t="n">
        <v>0.75187969924812</v>
      </c>
      <c r="JA105" s="5" t="n">
        <v>7.67386195139999E-037</v>
      </c>
      <c r="JB105" s="5" t="n">
        <v>0.75187969924812</v>
      </c>
      <c r="JC105" s="5" t="n">
        <v>6.06647134789999E-037</v>
      </c>
      <c r="JD105" s="5" t="n">
        <v>0.775193798449612</v>
      </c>
      <c r="JE105" s="5" t="n">
        <v>3.1254473688E-038</v>
      </c>
      <c r="JF105" s="5" t="n">
        <v>0.75187969924812</v>
      </c>
      <c r="JG105" s="5" t="n">
        <v>3.49864186209999E-037</v>
      </c>
      <c r="JH105" s="5" t="n">
        <v>0.75187969924812</v>
      </c>
      <c r="JI105" s="5" t="n">
        <v>1.73586707829999E-037</v>
      </c>
      <c r="JJ105" s="5" t="n">
        <v>0.75187969924812</v>
      </c>
      <c r="JK105" s="5" t="n">
        <v>1.23652325939999E-037</v>
      </c>
      <c r="JL105" s="5" t="n">
        <v>0.75187969924812</v>
      </c>
      <c r="JM105" s="5" t="n">
        <v>1.0851750317E-037</v>
      </c>
      <c r="JN105" s="5" t="n">
        <v>0.75187969924812</v>
      </c>
      <c r="JO105" s="5" t="n">
        <v>7.9246422551E-040</v>
      </c>
    </row>
    <row r="106" customFormat="false" ht="15" hidden="false" customHeight="false" outlineLevel="0" collapsed="false">
      <c r="A106" s="5" t="n">
        <v>0.747775368335285</v>
      </c>
      <c r="B106" s="5" t="n">
        <f aca="false">1000/A106</f>
        <v>1337.2999999</v>
      </c>
      <c r="C106" s="5" t="n">
        <v>601364339800</v>
      </c>
      <c r="D106" s="5" t="n">
        <v>0.75187969924812</v>
      </c>
      <c r="E106" s="5" t="n">
        <v>131639393510</v>
      </c>
      <c r="F106" s="5" t="n">
        <v>0.75187969924812</v>
      </c>
      <c r="G106" s="5" t="n">
        <v>58065364392</v>
      </c>
      <c r="H106" s="5" t="n">
        <v>0.75187969924812</v>
      </c>
      <c r="I106" s="5" t="n">
        <v>14163712984</v>
      </c>
      <c r="J106" s="5" t="n">
        <v>0.746268656716417</v>
      </c>
      <c r="K106" s="5" t="n">
        <v>257389025.229999</v>
      </c>
      <c r="L106" s="5" t="n">
        <v>0.75187969924812</v>
      </c>
      <c r="M106" s="5" t="n">
        <v>89608942.5409999</v>
      </c>
      <c r="N106" s="5" t="n">
        <v>0.769230769230769</v>
      </c>
      <c r="O106" s="5" t="n">
        <v>3430923.1268</v>
      </c>
      <c r="P106" s="5" t="n">
        <v>0.75187969924812</v>
      </c>
      <c r="Q106" s="5" t="n">
        <v>22146620.578</v>
      </c>
      <c r="R106" s="5" t="n">
        <v>0.769230769230769</v>
      </c>
      <c r="S106" s="5" t="n">
        <v>33341986.1559999</v>
      </c>
      <c r="T106" s="5" t="n">
        <v>0.75187969924812</v>
      </c>
      <c r="U106" s="5" t="n">
        <v>22224561.855</v>
      </c>
      <c r="V106" s="5" t="n">
        <v>0.75187969924812</v>
      </c>
      <c r="W106" s="5" t="n">
        <v>1023197.8996</v>
      </c>
      <c r="X106" s="5" t="n">
        <v>0.75187969924812</v>
      </c>
      <c r="Y106" s="5" t="n">
        <v>20134968.045</v>
      </c>
      <c r="Z106" s="5" t="n">
        <v>0.75187969924812</v>
      </c>
      <c r="AA106" s="5" t="n">
        <v>2790078.16209999</v>
      </c>
      <c r="AB106" s="5" t="n">
        <v>0.75187969924812</v>
      </c>
      <c r="AC106" s="5" t="n">
        <v>95202.6723479999</v>
      </c>
      <c r="AD106" s="5" t="n">
        <v>0.75187969924812</v>
      </c>
      <c r="AE106" s="5" t="n">
        <v>98042.8951159999</v>
      </c>
      <c r="AF106" s="5" t="n">
        <v>0.78125</v>
      </c>
      <c r="AG106" s="5" t="n">
        <v>971245.45862</v>
      </c>
      <c r="AH106" s="5" t="n">
        <v>0.793650793650793</v>
      </c>
      <c r="AI106" s="5" t="n">
        <v>34857.5664679999</v>
      </c>
      <c r="AJ106" s="5" t="n">
        <v>0.75187969924812</v>
      </c>
      <c r="AK106" s="5" t="n">
        <v>8961.7564184</v>
      </c>
      <c r="AL106" s="5" t="n">
        <v>0.746268656716417</v>
      </c>
      <c r="AM106" s="5" t="n">
        <v>43344.2245939999</v>
      </c>
      <c r="AN106" s="5" t="n">
        <v>0.769230769230769</v>
      </c>
      <c r="AO106" s="5" t="n">
        <v>13459.4481849999</v>
      </c>
      <c r="AP106" s="5" t="n">
        <v>0.769230769230769</v>
      </c>
      <c r="AQ106" s="5" t="n">
        <v>15218.4577449999</v>
      </c>
      <c r="AR106" s="5" t="n">
        <v>0.746268656716417</v>
      </c>
      <c r="AS106" s="5" t="n">
        <v>2194.15552969999</v>
      </c>
      <c r="AT106" s="5" t="n">
        <v>0.793650793650793</v>
      </c>
      <c r="AU106" s="5" t="n">
        <v>185.252586739999</v>
      </c>
      <c r="AV106" s="5" t="n">
        <v>0.769230769230769</v>
      </c>
      <c r="AW106" s="5" t="n">
        <v>279.441645919999</v>
      </c>
      <c r="AX106" s="5" t="n">
        <v>0.75187969924812</v>
      </c>
      <c r="AY106" s="5" t="n">
        <v>8031.1772958</v>
      </c>
      <c r="AZ106" s="5" t="n">
        <v>0.793650793650793</v>
      </c>
      <c r="BA106" s="5" t="n">
        <v>53.330500442</v>
      </c>
      <c r="BB106" s="5" t="n">
        <v>0.769230769230769</v>
      </c>
      <c r="BC106" s="5" t="n">
        <v>240.2386835</v>
      </c>
      <c r="BD106" s="5" t="n">
        <v>0.75187969924812</v>
      </c>
      <c r="BE106" s="5" t="n">
        <v>392.96470266</v>
      </c>
      <c r="BF106" s="5" t="n">
        <v>0.763358778625954</v>
      </c>
      <c r="BG106" s="5" t="n">
        <v>6.341466578</v>
      </c>
      <c r="BH106" s="5" t="n">
        <v>0.757575757575757</v>
      </c>
      <c r="BI106" s="5" t="n">
        <v>54.180443918</v>
      </c>
      <c r="BJ106" s="5" t="n">
        <v>0.746268656716417</v>
      </c>
      <c r="BK106" s="5" t="n">
        <v>311.30504781</v>
      </c>
      <c r="BL106" s="5" t="n">
        <v>0.763358778625954</v>
      </c>
      <c r="BM106" s="5" t="n">
        <v>7.11383879629999</v>
      </c>
      <c r="BN106" s="5" t="n">
        <v>0.769230769230769</v>
      </c>
      <c r="BO106" s="5" t="n">
        <v>4.00998284649999</v>
      </c>
      <c r="BP106" s="5" t="n">
        <v>0.757575757575757</v>
      </c>
      <c r="BQ106" s="5" t="n">
        <v>0.382033634269999</v>
      </c>
      <c r="BR106" s="5" t="n">
        <v>0.75187969924812</v>
      </c>
      <c r="BS106" s="5" t="n">
        <v>324.121018079999</v>
      </c>
      <c r="BT106" s="5" t="n">
        <v>0.75187969924812</v>
      </c>
      <c r="BU106" s="5" t="n">
        <v>31.8573894039999</v>
      </c>
      <c r="BV106" s="5" t="n">
        <v>0.769230769230769</v>
      </c>
      <c r="BW106" s="5" t="n">
        <v>0.43750561767</v>
      </c>
      <c r="BX106" s="5" t="n">
        <v>0.75187969924812</v>
      </c>
      <c r="BY106" s="5" t="n">
        <v>1.09164915369999</v>
      </c>
      <c r="BZ106" s="5" t="n">
        <v>0.75187969924812</v>
      </c>
      <c r="CA106" s="5" t="n">
        <v>3.77952056429999</v>
      </c>
      <c r="CB106" s="5" t="n">
        <v>0.75187969924812</v>
      </c>
      <c r="CC106" s="5" t="n">
        <v>0.069582697994</v>
      </c>
      <c r="CD106" s="5" t="n">
        <v>0.75187969924812</v>
      </c>
      <c r="CE106" s="5" t="n">
        <v>3395.08956129999</v>
      </c>
      <c r="CF106" s="5" t="n">
        <v>0.75187969924812</v>
      </c>
      <c r="CG106" s="5" t="n">
        <v>0.23766919476</v>
      </c>
      <c r="CH106" s="5" t="n">
        <v>0.75187969924812</v>
      </c>
      <c r="CI106" s="5" t="n">
        <v>0.264822708319999</v>
      </c>
      <c r="CJ106" s="5" t="n">
        <v>0.769230769230769</v>
      </c>
      <c r="CK106" s="5" t="n">
        <v>0.148409606249999</v>
      </c>
      <c r="CL106" s="5" t="n">
        <v>0.769230769230769</v>
      </c>
      <c r="CM106" s="5" t="n">
        <v>4.05610045149999</v>
      </c>
      <c r="CN106" s="5" t="n">
        <v>0.793650793650793</v>
      </c>
      <c r="CO106" s="5" t="n">
        <v>0.0119742162019999</v>
      </c>
      <c r="CP106" s="5" t="n">
        <v>0.75187969924812</v>
      </c>
      <c r="CQ106" s="5" t="n">
        <v>0.0344701459909999</v>
      </c>
      <c r="CR106" s="5" t="n">
        <v>0.757575757575757</v>
      </c>
      <c r="CS106" s="5" t="n">
        <v>9.03414684249999E-010</v>
      </c>
      <c r="CT106" s="5" t="n">
        <v>0.75187969924812</v>
      </c>
      <c r="CU106" s="5" t="n">
        <v>0.014166155017</v>
      </c>
      <c r="CV106" s="5" t="n">
        <v>0.75187969924812</v>
      </c>
      <c r="CW106" s="5" t="n">
        <v>0.00356802177549999</v>
      </c>
      <c r="CX106" s="5" t="n">
        <v>0.78125</v>
      </c>
      <c r="CY106" s="5" t="n">
        <v>0.000498740488919999</v>
      </c>
      <c r="CZ106" s="5" t="n">
        <v>0.746268656716417</v>
      </c>
      <c r="DA106" s="5" t="n">
        <v>0.12196950261</v>
      </c>
      <c r="DB106" s="5" t="n">
        <v>0.746268656716417</v>
      </c>
      <c r="DC106" s="5" t="n">
        <v>0.0020697985109</v>
      </c>
      <c r="DD106" s="5" t="n">
        <v>0.775193798449612</v>
      </c>
      <c r="DE106" s="5" t="n">
        <v>0.0013155127937</v>
      </c>
      <c r="DF106" s="5" t="n">
        <v>0.746268656716417</v>
      </c>
      <c r="DG106" s="5" t="n">
        <v>0.0091925774532</v>
      </c>
      <c r="DH106" s="5" t="n">
        <v>0.757575757575757</v>
      </c>
      <c r="DI106" s="5" t="n">
        <v>5.4919442396E-005</v>
      </c>
      <c r="DJ106" s="5" t="n">
        <v>0.78125</v>
      </c>
      <c r="DK106" s="5" t="n">
        <v>1.34994295279999E-005</v>
      </c>
      <c r="DL106" s="5" t="n">
        <v>0.769230769230769</v>
      </c>
      <c r="DM106" s="5" t="n">
        <v>1.151E-008</v>
      </c>
      <c r="DN106" s="5" t="n">
        <v>0.757575757575757</v>
      </c>
      <c r="DO106" s="5" t="n">
        <v>3.4765420822E-006</v>
      </c>
      <c r="DP106" s="5" t="n">
        <v>0.75187969924812</v>
      </c>
      <c r="DQ106" s="5" t="n">
        <v>1.43114751509999E-005</v>
      </c>
      <c r="DR106" s="5" t="n">
        <v>0.75187969924812</v>
      </c>
      <c r="DS106" s="5" t="n">
        <v>1.2206558384E-005</v>
      </c>
      <c r="DT106" s="5" t="n">
        <v>0.757575757575757</v>
      </c>
      <c r="DU106" s="5" t="n">
        <v>1.7748776421E-006</v>
      </c>
      <c r="DV106" s="5" t="n">
        <v>0.75187969924812</v>
      </c>
      <c r="DW106" s="5" t="n">
        <v>3.26934365789999E-007</v>
      </c>
      <c r="DX106" s="5" t="n">
        <v>0.769230769230769</v>
      </c>
      <c r="DY106" s="5" t="n">
        <v>1.46718727289999E-007</v>
      </c>
      <c r="DZ106" s="5" t="n">
        <v>0.746268656716417</v>
      </c>
      <c r="EA106" s="5" t="n">
        <v>2.6943587288E-007</v>
      </c>
      <c r="EB106" s="5" t="n">
        <v>0.78125</v>
      </c>
      <c r="EC106" s="5" t="n">
        <v>1.4791569493E-008</v>
      </c>
      <c r="ED106" s="5" t="n">
        <v>0.75187969924812</v>
      </c>
      <c r="EE106" s="5" t="n">
        <v>5.62911761889999E-008</v>
      </c>
      <c r="EF106" s="5" t="n">
        <v>0.763358778625954</v>
      </c>
      <c r="EG106" s="5" t="n">
        <v>7.5694233374E-008</v>
      </c>
      <c r="EH106" s="5" t="n">
        <v>0.757575757575757</v>
      </c>
      <c r="EI106" s="5" t="n">
        <v>4.84569155899999E-009</v>
      </c>
      <c r="EJ106" s="5" t="n">
        <v>0.746268656716417</v>
      </c>
      <c r="EK106" s="5" t="n">
        <v>4.28509286559999E-008</v>
      </c>
      <c r="EL106" s="5" t="n">
        <v>0.769230769230769</v>
      </c>
      <c r="EM106" s="5" t="n">
        <v>5.23438033399999E-010</v>
      </c>
      <c r="EN106" s="5" t="n">
        <v>0.757575757575757</v>
      </c>
      <c r="EO106" s="5" t="n">
        <v>7.35762281659999E-010</v>
      </c>
      <c r="EP106" s="5" t="n">
        <v>0.75187969924812</v>
      </c>
      <c r="EQ106" s="5" t="n">
        <v>6.21323113789999E-011</v>
      </c>
      <c r="ER106" s="5" t="n">
        <v>0.764525993766892</v>
      </c>
      <c r="ES106" s="5" t="n">
        <v>6.11040697869999E-011</v>
      </c>
      <c r="ET106" s="5" t="n">
        <v>0.75187969924812</v>
      </c>
      <c r="EU106" s="5" t="n">
        <v>4.7135496161E-010</v>
      </c>
      <c r="EV106" s="5" t="n">
        <v>0.763358778625954</v>
      </c>
      <c r="EW106" s="5" t="n">
        <v>3.61085720959999E-011</v>
      </c>
      <c r="EX106" s="5" t="n">
        <v>0.75187969924812</v>
      </c>
      <c r="EY106" s="5" t="n">
        <v>1.18834481219999E-011</v>
      </c>
      <c r="EZ106" s="5" t="n">
        <v>0.75187969924812</v>
      </c>
      <c r="FA106" s="5" t="n">
        <v>1.138622242E-011</v>
      </c>
      <c r="FB106" s="5" t="n">
        <v>0.769230769230769</v>
      </c>
      <c r="FC106" s="5" t="n">
        <v>1.35710293849999E-012</v>
      </c>
      <c r="FD106" s="5" t="n">
        <v>0.793650793650793</v>
      </c>
      <c r="FE106" s="5" t="n">
        <v>2.3167486305E-013</v>
      </c>
      <c r="FF106" s="5" t="n">
        <v>0.769230769230769</v>
      </c>
      <c r="FG106" s="5" t="n">
        <v>4.8607304679E-013</v>
      </c>
      <c r="FH106" s="5" t="n">
        <v>0.769230769230769</v>
      </c>
      <c r="FI106" s="5" t="n">
        <v>4.8848585761E-013</v>
      </c>
      <c r="FJ106" s="5" t="n">
        <v>0.793650793650793</v>
      </c>
      <c r="FK106" s="5" t="n">
        <v>3.3075064099E-014</v>
      </c>
      <c r="FL106" s="5" t="n">
        <v>0.75187969924812</v>
      </c>
      <c r="FM106" s="5" t="n">
        <v>2.7033171363E-013</v>
      </c>
      <c r="FN106" s="5" t="n">
        <v>0.75187969924812</v>
      </c>
      <c r="FO106" s="5" t="n">
        <v>2.95896450919999E-014</v>
      </c>
      <c r="FP106" s="5" t="n">
        <v>0.757575757575757</v>
      </c>
      <c r="FQ106" s="5" t="n">
        <v>9.80829365959999E-015</v>
      </c>
      <c r="FR106" s="5" t="n">
        <v>0.763358778625954</v>
      </c>
      <c r="FS106" s="5" t="n">
        <v>1.59708822889999E-015</v>
      </c>
      <c r="FT106" s="5" t="n">
        <v>0.746268656716417</v>
      </c>
      <c r="FU106" s="5" t="n">
        <v>1.5448797192E-015</v>
      </c>
      <c r="FV106" s="5" t="n">
        <v>0.78125</v>
      </c>
      <c r="FW106" s="5" t="n">
        <v>8.44211843079999E-018</v>
      </c>
      <c r="FX106" s="5" t="n">
        <v>0.75187969924812</v>
      </c>
      <c r="FY106" s="5" t="n">
        <v>5.66904946329999E-018</v>
      </c>
      <c r="FZ106" s="5" t="n">
        <v>0.75187969924812</v>
      </c>
      <c r="GA106" s="5" t="n">
        <v>3.84018726E-018</v>
      </c>
      <c r="GB106" s="5" t="n">
        <v>0.75187969924812</v>
      </c>
      <c r="GC106" s="5" t="n">
        <v>1.08596447389999E-017</v>
      </c>
      <c r="GD106" s="5" t="n">
        <v>0.75187969924812</v>
      </c>
      <c r="GE106" s="5" t="n">
        <v>1.04357725479999E-018</v>
      </c>
      <c r="GF106" s="5" t="n">
        <v>0.75187969924812</v>
      </c>
      <c r="GG106" s="5" t="n">
        <v>1.2961508604E-018</v>
      </c>
      <c r="GH106" s="5" t="n">
        <v>0.769230769230769</v>
      </c>
      <c r="GI106" s="5" t="n">
        <v>2.74466843429999E-020</v>
      </c>
      <c r="GJ106" s="5" t="n">
        <v>0.75187969924812</v>
      </c>
      <c r="GK106" s="5" t="n">
        <v>1.3760162128E-018</v>
      </c>
      <c r="GL106" s="5" t="n">
        <v>0.757575757575757</v>
      </c>
      <c r="GM106" s="5" t="n">
        <v>1.3037349933E-020</v>
      </c>
      <c r="GN106" s="5" t="n">
        <v>0.75187969924812</v>
      </c>
      <c r="GO106" s="5" t="n">
        <v>5.18853808939999E-020</v>
      </c>
      <c r="GP106" s="5" t="n">
        <v>0.746268656716417</v>
      </c>
      <c r="GQ106" s="5" t="n">
        <v>1.01048780829999E-020</v>
      </c>
      <c r="GR106" s="5" t="n">
        <v>0.75187969924812</v>
      </c>
      <c r="GS106" s="5" t="n">
        <v>1.95090774159999E-021</v>
      </c>
      <c r="GT106" s="5" t="n">
        <v>0.75187969924812</v>
      </c>
      <c r="GU106" s="5" t="n">
        <v>5.2347953238E-022</v>
      </c>
      <c r="GV106" s="5" t="n">
        <v>0.757575757575757</v>
      </c>
      <c r="GW106" s="5" t="n">
        <v>3.5787115679E-023</v>
      </c>
      <c r="GX106" s="5" t="n">
        <v>0.775193798449612</v>
      </c>
      <c r="GY106" s="5" t="n">
        <v>2.4469193595E-024</v>
      </c>
      <c r="GZ106" s="5" t="n">
        <v>0.746268656716417</v>
      </c>
      <c r="HA106" s="5" t="n">
        <v>2.8866440733E-023</v>
      </c>
      <c r="HB106" s="5" t="n">
        <v>0.769230769230769</v>
      </c>
      <c r="HC106" s="5" t="n">
        <v>4.130534502E-025</v>
      </c>
      <c r="HD106" s="5" t="n">
        <v>0.769230769230769</v>
      </c>
      <c r="HE106" s="5" t="n">
        <v>1.77109005999999E-031</v>
      </c>
      <c r="HF106" s="5" t="n">
        <v>0.78125</v>
      </c>
      <c r="HG106" s="5" t="n">
        <v>1.6316163272E-032</v>
      </c>
      <c r="HH106" s="5" t="n">
        <v>0.757575757575757</v>
      </c>
      <c r="HI106" s="5" t="n">
        <v>5.64886579499999E-031</v>
      </c>
      <c r="HJ106" s="5" t="n">
        <v>0.757575757575757</v>
      </c>
      <c r="HK106" s="5" t="n">
        <v>4.6752964577E-031</v>
      </c>
      <c r="HL106" s="5" t="n">
        <v>0.757575757575757</v>
      </c>
      <c r="HM106" s="5" t="n">
        <v>1.6870292445E-031</v>
      </c>
      <c r="HN106" s="5" t="n">
        <v>0.769230769230769</v>
      </c>
      <c r="HO106" s="5" t="n">
        <v>2.07715272019999E-032</v>
      </c>
      <c r="HP106" s="5" t="n">
        <v>0.757575757575757</v>
      </c>
      <c r="HQ106" s="5" t="n">
        <v>3.1804594127E-031</v>
      </c>
      <c r="HR106" s="5" t="n">
        <v>0.75187969924812</v>
      </c>
      <c r="HS106" s="5" t="n">
        <v>3.2668122128E-032</v>
      </c>
      <c r="HT106" s="5" t="n">
        <v>0.819672131147541</v>
      </c>
      <c r="HU106" s="5" t="n">
        <v>2.173606307E-036</v>
      </c>
      <c r="HV106" s="5" t="n">
        <v>0.757575757575757</v>
      </c>
      <c r="HW106" s="5" t="n">
        <v>3.3349782267E-034</v>
      </c>
      <c r="HX106" s="5" t="n">
        <v>0.763358778625954</v>
      </c>
      <c r="HY106" s="5" t="n">
        <v>2.0878180966E-034</v>
      </c>
      <c r="HZ106" s="5" t="n">
        <v>0.757575757575757</v>
      </c>
      <c r="IA106" s="5" t="n">
        <v>3.64676295239999E-034</v>
      </c>
      <c r="IB106" s="5" t="n">
        <v>0.757575757575757</v>
      </c>
      <c r="IC106" s="5" t="n">
        <v>5.62311582599999E-034</v>
      </c>
      <c r="ID106" s="5" t="n">
        <v>0.769230769230769</v>
      </c>
      <c r="IE106" s="5" t="n">
        <v>5.13779007379999E-036</v>
      </c>
      <c r="IF106" s="5" t="n">
        <v>0.775193798449612</v>
      </c>
      <c r="IG106" s="5" t="n">
        <v>2.05400915509999E-036</v>
      </c>
      <c r="IH106" s="5" t="n">
        <v>0.760456273764258</v>
      </c>
      <c r="II106" s="5" t="n">
        <v>7.053615527E-036</v>
      </c>
      <c r="IJ106" s="5" t="n">
        <v>0.769230769230769</v>
      </c>
      <c r="IK106" s="5" t="n">
        <v>2.03633503549999E-036</v>
      </c>
      <c r="IL106" s="5" t="n">
        <v>0.769230769230769</v>
      </c>
      <c r="IM106" s="5" t="n">
        <v>1.65137654229999E-036</v>
      </c>
      <c r="IN106" s="5" t="n">
        <v>0.769230769230769</v>
      </c>
      <c r="IO106" s="5" t="n">
        <v>1.4568840826E-036</v>
      </c>
      <c r="IP106" s="5" t="n">
        <v>0.769230769230769</v>
      </c>
      <c r="IQ106" s="5" t="n">
        <v>1.37456361519999E-036</v>
      </c>
      <c r="IR106" s="5" t="n">
        <v>0.746268656716417</v>
      </c>
      <c r="IS106" s="5" t="n">
        <v>3.8262019328E-035</v>
      </c>
      <c r="IT106" s="5" t="n">
        <v>0.746268656716417</v>
      </c>
      <c r="IU106" s="5" t="n">
        <v>9.55038451579999E-036</v>
      </c>
      <c r="IV106" s="5" t="n">
        <v>0.746268656716417</v>
      </c>
      <c r="IW106" s="5" t="n">
        <v>4.8139319977E-036</v>
      </c>
      <c r="IX106" s="5" t="n">
        <v>0.746268656716417</v>
      </c>
      <c r="IY106" s="5" t="n">
        <v>4.21498521609999E-036</v>
      </c>
      <c r="IZ106" s="5" t="n">
        <v>0.746268656716417</v>
      </c>
      <c r="JA106" s="5" t="n">
        <v>1.77942795679999E-036</v>
      </c>
      <c r="JB106" s="5" t="n">
        <v>0.746268656716417</v>
      </c>
      <c r="JC106" s="5" t="n">
        <v>1.40278622339999E-036</v>
      </c>
      <c r="JD106" s="5" t="n">
        <v>0.769230769230769</v>
      </c>
      <c r="JE106" s="5" t="n">
        <v>7.87566005489999E-038</v>
      </c>
      <c r="JF106" s="5" t="n">
        <v>0.746268656716417</v>
      </c>
      <c r="JG106" s="5" t="n">
        <v>8.0930397322E-037</v>
      </c>
      <c r="JH106" s="5" t="n">
        <v>0.746268656716417</v>
      </c>
      <c r="JI106" s="5" t="n">
        <v>4.04994034499999E-037</v>
      </c>
      <c r="JJ106" s="5" t="n">
        <v>0.746268656716417</v>
      </c>
      <c r="JK106" s="5" t="n">
        <v>2.90235996859999E-037</v>
      </c>
      <c r="JL106" s="5" t="n">
        <v>0.746268656716417</v>
      </c>
      <c r="JM106" s="5" t="n">
        <v>2.54100693519999E-037</v>
      </c>
      <c r="JN106" s="5" t="n">
        <v>0.746268656716417</v>
      </c>
      <c r="JO106" s="5" t="n">
        <v>1.81780823659999E-039</v>
      </c>
    </row>
    <row r="107" customFormat="false" ht="15" hidden="false" customHeight="false" outlineLevel="0" collapsed="false">
      <c r="A107" s="5" t="n">
        <v>0.747775368335285</v>
      </c>
      <c r="B107" s="5" t="n">
        <f aca="false">1000/A107</f>
        <v>1337.2999999</v>
      </c>
      <c r="C107" s="5" t="n">
        <v>601364339800</v>
      </c>
      <c r="D107" s="5" t="n">
        <v>0.746268656716417</v>
      </c>
      <c r="E107" s="5" t="n">
        <v>138303312000</v>
      </c>
      <c r="F107" s="5" t="n">
        <v>0.746268656716417</v>
      </c>
      <c r="G107" s="5" t="n">
        <v>64558690735</v>
      </c>
      <c r="H107" s="5" t="n">
        <v>0.746268656716417</v>
      </c>
      <c r="I107" s="5" t="n">
        <v>16203856475</v>
      </c>
      <c r="J107" s="5" t="n">
        <v>0.74074074074074</v>
      </c>
      <c r="K107" s="5" t="n">
        <v>266649563.669999</v>
      </c>
      <c r="L107" s="5" t="n">
        <v>0.746268656716417</v>
      </c>
      <c r="M107" s="5" t="n">
        <v>90989076.25</v>
      </c>
      <c r="N107" s="5" t="n">
        <v>0.763358778625954</v>
      </c>
      <c r="O107" s="5" t="n">
        <v>3551783.88459999</v>
      </c>
      <c r="P107" s="5" t="n">
        <v>0.746268656716417</v>
      </c>
      <c r="Q107" s="5" t="n">
        <v>24104342.6799999</v>
      </c>
      <c r="R107" s="5" t="n">
        <v>0.763358778625954</v>
      </c>
      <c r="S107" s="5" t="n">
        <v>39942224.7569999</v>
      </c>
      <c r="T107" s="5" t="n">
        <v>0.746268656716417</v>
      </c>
      <c r="U107" s="5" t="n">
        <v>24853421.7829999</v>
      </c>
      <c r="V107" s="5" t="n">
        <v>0.746268656716417</v>
      </c>
      <c r="W107" s="5" t="n">
        <v>1024759.79429999</v>
      </c>
      <c r="X107" s="5" t="n">
        <v>0.746268656716417</v>
      </c>
      <c r="Y107" s="5" t="n">
        <v>22476787.368</v>
      </c>
      <c r="Z107" s="5" t="n">
        <v>0.746268656716417</v>
      </c>
      <c r="AA107" s="5" t="n">
        <v>3071216.36679999</v>
      </c>
      <c r="AB107" s="5" t="n">
        <v>0.746268656716417</v>
      </c>
      <c r="AC107" s="5" t="n">
        <v>92928.024015</v>
      </c>
      <c r="AD107" s="5" t="n">
        <v>0.746268656716417</v>
      </c>
      <c r="AE107" s="5" t="n">
        <v>100505.54975</v>
      </c>
      <c r="AF107" s="5" t="n">
        <v>0.775193798449612</v>
      </c>
      <c r="AG107" s="5" t="n">
        <v>1138101.71519999</v>
      </c>
      <c r="AH107" s="5" t="n">
        <v>0.787401574803149</v>
      </c>
      <c r="AI107" s="5" t="n">
        <v>39673.3809459999</v>
      </c>
      <c r="AJ107" s="5" t="n">
        <v>0.746268656716417</v>
      </c>
      <c r="AK107" s="5" t="n">
        <v>9875.4072895</v>
      </c>
      <c r="AL107" s="5" t="n">
        <v>0.74074074074074</v>
      </c>
      <c r="AM107" s="5" t="n">
        <v>50219.8127769999</v>
      </c>
      <c r="AN107" s="5" t="n">
        <v>0.763358778625954</v>
      </c>
      <c r="AO107" s="5" t="n">
        <v>15408.2924849999</v>
      </c>
      <c r="AP107" s="5" t="n">
        <v>0.763358778625954</v>
      </c>
      <c r="AQ107" s="5" t="n">
        <v>17998.278621</v>
      </c>
      <c r="AR107" s="5" t="n">
        <v>0.74074074074074</v>
      </c>
      <c r="AS107" s="5" t="n">
        <v>2462.10819399999</v>
      </c>
      <c r="AT107" s="5" t="n">
        <v>0.787401574803149</v>
      </c>
      <c r="AU107" s="5" t="n">
        <v>206.95225178</v>
      </c>
      <c r="AV107" s="5" t="n">
        <v>0.763358778625954</v>
      </c>
      <c r="AW107" s="5" t="n">
        <v>313.96806514</v>
      </c>
      <c r="AX107" s="5" t="n">
        <v>0.746268656716417</v>
      </c>
      <c r="AY107" s="5" t="n">
        <v>9648.04746229999</v>
      </c>
      <c r="AZ107" s="5" t="n">
        <v>0.787401574803149</v>
      </c>
      <c r="BA107" s="5" t="n">
        <v>57.8954407559999</v>
      </c>
      <c r="BB107" s="5" t="n">
        <v>0.763358778625954</v>
      </c>
      <c r="BC107" s="5" t="n">
        <v>274.5</v>
      </c>
      <c r="BD107" s="5" t="n">
        <v>0.746268656716417</v>
      </c>
      <c r="BE107" s="5" t="n">
        <v>460.243866799999</v>
      </c>
      <c r="BF107" s="5" t="n">
        <v>0.757575757575757</v>
      </c>
      <c r="BG107" s="5" t="n">
        <v>6.49448511519999</v>
      </c>
      <c r="BH107" s="5" t="n">
        <v>0.75187969924812</v>
      </c>
      <c r="BI107" s="5" t="n">
        <v>61.007409121</v>
      </c>
      <c r="BJ107" s="5" t="n">
        <v>0.74074074074074</v>
      </c>
      <c r="BK107" s="5" t="n">
        <v>369.709503649999</v>
      </c>
      <c r="BL107" s="5" t="n">
        <v>0.757575757575757</v>
      </c>
      <c r="BM107" s="5" t="n">
        <v>7.99093114929999</v>
      </c>
      <c r="BN107" s="5" t="n">
        <v>0.763358778625954</v>
      </c>
      <c r="BO107" s="5" t="n">
        <v>4.37899772659999</v>
      </c>
      <c r="BP107" s="5" t="n">
        <v>0.75187969924812</v>
      </c>
      <c r="BQ107" s="5" t="n">
        <v>0.3780710726</v>
      </c>
      <c r="BR107" s="5" t="n">
        <v>0.746268656716417</v>
      </c>
      <c r="BS107" s="5" t="n">
        <v>413.51845987</v>
      </c>
      <c r="BT107" s="5" t="n">
        <v>0.746268656716417</v>
      </c>
      <c r="BU107" s="5" t="n">
        <v>37.8992522989999</v>
      </c>
      <c r="BV107" s="5" t="n">
        <v>0.763358778625954</v>
      </c>
      <c r="BW107" s="5" t="n">
        <v>0.45917636347</v>
      </c>
      <c r="BX107" s="5" t="n">
        <v>0.746268656716417</v>
      </c>
      <c r="BY107" s="5" t="n">
        <v>1.22294449799999</v>
      </c>
      <c r="BZ107" s="5" t="n">
        <v>0.746268656716417</v>
      </c>
      <c r="CA107" s="5" t="n">
        <v>4.56455370359999</v>
      </c>
      <c r="CB107" s="5" t="n">
        <v>0.746268656716417</v>
      </c>
      <c r="CC107" s="5" t="n">
        <v>0.072413842807</v>
      </c>
      <c r="CD107" s="5" t="n">
        <v>0.746268656716417</v>
      </c>
      <c r="CE107" s="5" t="n">
        <v>4011.3545699</v>
      </c>
      <c r="CF107" s="5" t="n">
        <v>0.746268656716417</v>
      </c>
      <c r="CG107" s="5" t="n">
        <v>0.286315446239999</v>
      </c>
      <c r="CH107" s="5" t="n">
        <v>0.746268656716417</v>
      </c>
      <c r="CI107" s="5" t="n">
        <v>0.320532679009999</v>
      </c>
      <c r="CJ107" s="5" t="n">
        <v>0.763358778625954</v>
      </c>
      <c r="CK107" s="5" t="n">
        <v>0.18250095858</v>
      </c>
      <c r="CL107" s="5" t="n">
        <v>0.763358778625954</v>
      </c>
      <c r="CM107" s="5" t="n">
        <v>6.0176728069</v>
      </c>
      <c r="CN107" s="5" t="n">
        <v>0.787401574803149</v>
      </c>
      <c r="CO107" s="5" t="n">
        <v>0.0149482252719999</v>
      </c>
      <c r="CP107" s="5" t="n">
        <v>0.746268656716417</v>
      </c>
      <c r="CQ107" s="5" t="n">
        <v>0.0414710811489999</v>
      </c>
      <c r="CR107" s="5" t="n">
        <v>0.75187969924812</v>
      </c>
      <c r="CS107" s="5" t="n">
        <v>5.78612084479999E-010</v>
      </c>
      <c r="CT107" s="5" t="n">
        <v>0.746268656716417</v>
      </c>
      <c r="CU107" s="5" t="n">
        <v>0.0171370665609999</v>
      </c>
      <c r="CV107" s="5" t="n">
        <v>0.746268656716417</v>
      </c>
      <c r="CW107" s="5" t="n">
        <v>0.00437389951039999</v>
      </c>
      <c r="CX107" s="5" t="n">
        <v>0.775193798449612</v>
      </c>
      <c r="CY107" s="5" t="n">
        <v>0.00059853703598</v>
      </c>
      <c r="CZ107" s="5" t="n">
        <v>0.74074074074074</v>
      </c>
      <c r="DA107" s="5" t="n">
        <v>0.168419050999999</v>
      </c>
      <c r="DB107" s="5" t="n">
        <v>0.74074074074074</v>
      </c>
      <c r="DC107" s="5" t="n">
        <v>0.0025772212004</v>
      </c>
      <c r="DD107" s="5" t="n">
        <v>0.769230769230769</v>
      </c>
      <c r="DE107" s="5" t="n">
        <v>0.0017223454974</v>
      </c>
      <c r="DF107" s="5" t="n">
        <v>0.74074074074074</v>
      </c>
      <c r="DG107" s="5" t="n">
        <v>0.0123854934449999</v>
      </c>
      <c r="DH107" s="5" t="n">
        <v>0.75187969924812</v>
      </c>
      <c r="DI107" s="5" t="n">
        <v>6.82068326139999E-005</v>
      </c>
      <c r="DJ107" s="5" t="n">
        <v>0.775193798449612</v>
      </c>
      <c r="DK107" s="5" t="n">
        <v>1.77432183609999E-005</v>
      </c>
      <c r="DL107" s="5" t="n">
        <v>0.763358778625954</v>
      </c>
      <c r="DM107" s="5" t="n">
        <v>1.1279874569E-008</v>
      </c>
      <c r="DN107" s="5" t="n">
        <v>0.75187969924812</v>
      </c>
      <c r="DO107" s="5" t="n">
        <v>4.47721254479999E-006</v>
      </c>
      <c r="DP107" s="5" t="n">
        <v>0.746268656716417</v>
      </c>
      <c r="DQ107" s="5" t="n">
        <v>1.90892793359999E-005</v>
      </c>
      <c r="DR107" s="5" t="n">
        <v>0.746268656716417</v>
      </c>
      <c r="DS107" s="5" t="n">
        <v>1.62066654639999E-005</v>
      </c>
      <c r="DT107" s="5" t="n">
        <v>0.75187969924812</v>
      </c>
      <c r="DU107" s="5" t="n">
        <v>2.3309958291E-006</v>
      </c>
      <c r="DV107" s="5" t="n">
        <v>0.746268656716417</v>
      </c>
      <c r="DW107" s="5" t="n">
        <v>4.28171275689999E-007</v>
      </c>
      <c r="DX107" s="5" t="n">
        <v>0.763358778625954</v>
      </c>
      <c r="DY107" s="5" t="n">
        <v>1.98978910029999E-007</v>
      </c>
      <c r="DZ107" s="5" t="n">
        <v>0.74074074074074</v>
      </c>
      <c r="EA107" s="5" t="n">
        <v>3.6726663345E-007</v>
      </c>
      <c r="EB107" s="5" t="n">
        <v>0.775193798449612</v>
      </c>
      <c r="EC107" s="5" t="n">
        <v>2.0224353817E-008</v>
      </c>
      <c r="ED107" s="5" t="n">
        <v>0.746268656716417</v>
      </c>
      <c r="EE107" s="5" t="n">
        <v>7.55606981879999E-008</v>
      </c>
      <c r="EF107" s="5" t="n">
        <v>0.757575757575757</v>
      </c>
      <c r="EG107" s="5" t="n">
        <v>1.08638254809999E-007</v>
      </c>
      <c r="EH107" s="5" t="n">
        <v>0.75187969924812</v>
      </c>
      <c r="EI107" s="5" t="n">
        <v>6.6759747475E-009</v>
      </c>
      <c r="EJ107" s="5" t="n">
        <v>0.74074074074074</v>
      </c>
      <c r="EK107" s="5" t="n">
        <v>6.2078415614E-008</v>
      </c>
      <c r="EL107" s="5" t="n">
        <v>0.763358778625954</v>
      </c>
      <c r="EM107" s="5" t="n">
        <v>7.4556679E-010</v>
      </c>
      <c r="EN107" s="5" t="n">
        <v>0.75187969924812</v>
      </c>
      <c r="EO107" s="5" t="n">
        <v>1.1401172614E-009</v>
      </c>
      <c r="EP107" s="5" t="n">
        <v>0.746268656716417</v>
      </c>
      <c r="EQ107" s="5" t="n">
        <v>8.8210222972E-011</v>
      </c>
      <c r="ER107" s="5" t="n">
        <v>0.763358778625954</v>
      </c>
      <c r="ES107" s="5" t="n">
        <v>6.63244562289999E-011</v>
      </c>
      <c r="ET107" s="5" t="n">
        <v>0.746268656716417</v>
      </c>
      <c r="EU107" s="5" t="n">
        <v>7.51927719439999E-010</v>
      </c>
      <c r="EV107" s="5" t="n">
        <v>0.757575757575757</v>
      </c>
      <c r="EW107" s="5" t="n">
        <v>5.50847513949999E-011</v>
      </c>
      <c r="EX107" s="5" t="n">
        <v>0.746268656716417</v>
      </c>
      <c r="EY107" s="5" t="n">
        <v>1.75250612799999E-011</v>
      </c>
      <c r="EZ107" s="5" t="n">
        <v>0.746268656716417</v>
      </c>
      <c r="FA107" s="5" t="n">
        <v>1.67605488829999E-011</v>
      </c>
      <c r="FB107" s="5" t="n">
        <v>0.763358778625954</v>
      </c>
      <c r="FC107" s="5" t="n">
        <v>2.0581613155E-012</v>
      </c>
      <c r="FD107" s="5" t="n">
        <v>0.787401574803149</v>
      </c>
      <c r="FE107" s="5" t="n">
        <v>3.6455942695E-013</v>
      </c>
      <c r="FF107" s="5" t="n">
        <v>0.763358778625954</v>
      </c>
      <c r="FG107" s="5" t="n">
        <v>7.128528516E-013</v>
      </c>
      <c r="FH107" s="5" t="n">
        <v>0.763358778625954</v>
      </c>
      <c r="FI107" s="5" t="n">
        <v>7.6362357799E-013</v>
      </c>
      <c r="FJ107" s="5" t="n">
        <v>0.787401574803149</v>
      </c>
      <c r="FK107" s="5" t="n">
        <v>5.34220349059999E-014</v>
      </c>
      <c r="FL107" s="5" t="n">
        <v>0.746268656716417</v>
      </c>
      <c r="FM107" s="5" t="n">
        <v>4.28786584269999E-013</v>
      </c>
      <c r="FN107" s="5" t="n">
        <v>0.746268656716417</v>
      </c>
      <c r="FO107" s="5" t="n">
        <v>4.5783882315E-014</v>
      </c>
      <c r="FP107" s="5" t="n">
        <v>0.75187969924812</v>
      </c>
      <c r="FQ107" s="5" t="n">
        <v>1.59405139349999E-014</v>
      </c>
      <c r="FR107" s="5" t="n">
        <v>0.757575757575757</v>
      </c>
      <c r="FS107" s="5" t="n">
        <v>2.64093413899999E-015</v>
      </c>
      <c r="FT107" s="5" t="n">
        <v>0.74074074074074</v>
      </c>
      <c r="FU107" s="5" t="n">
        <v>2.58298805979999E-015</v>
      </c>
      <c r="FV107" s="5" t="n">
        <v>0.775193798449612</v>
      </c>
      <c r="FW107" s="5" t="n">
        <v>1.5046587027E-017</v>
      </c>
      <c r="FX107" s="5" t="n">
        <v>0.746268656716417</v>
      </c>
      <c r="FY107" s="5" t="n">
        <v>9.2472727261E-018</v>
      </c>
      <c r="FZ107" s="5" t="n">
        <v>0.746268656716417</v>
      </c>
      <c r="GA107" s="5" t="n">
        <v>6.2363552146E-018</v>
      </c>
      <c r="GB107" s="5" t="n">
        <v>0.746268656716417</v>
      </c>
      <c r="GC107" s="5" t="n">
        <v>1.884709596E-017</v>
      </c>
      <c r="GD107" s="5" t="n">
        <v>0.746268656716417</v>
      </c>
      <c r="GE107" s="5" t="n">
        <v>1.6739826051E-018</v>
      </c>
      <c r="GF107" s="5" t="n">
        <v>0.746268656716417</v>
      </c>
      <c r="GG107" s="5" t="n">
        <v>2.15142021269999E-018</v>
      </c>
      <c r="GH107" s="5" t="n">
        <v>0.763358778625954</v>
      </c>
      <c r="GI107" s="5" t="n">
        <v>4.60041869379999E-020</v>
      </c>
      <c r="GJ107" s="5" t="n">
        <v>0.746268656716417</v>
      </c>
      <c r="GK107" s="5" t="n">
        <v>2.5271841865E-018</v>
      </c>
      <c r="GL107" s="5" t="n">
        <v>0.75187969924812</v>
      </c>
      <c r="GM107" s="5" t="n">
        <v>2.2134246911E-020</v>
      </c>
      <c r="GN107" s="5" t="n">
        <v>0.746268656716417</v>
      </c>
      <c r="GO107" s="5" t="n">
        <v>9.45214607889999E-020</v>
      </c>
      <c r="GP107" s="5" t="n">
        <v>0.74074074074074</v>
      </c>
      <c r="GQ107" s="5" t="n">
        <v>1.72662061159999E-020</v>
      </c>
      <c r="GR107" s="5" t="n">
        <v>0.746268656716417</v>
      </c>
      <c r="GS107" s="5" t="n">
        <v>3.41205516549999E-021</v>
      </c>
      <c r="GT107" s="5" t="n">
        <v>0.746268656716417</v>
      </c>
      <c r="GU107" s="5" t="n">
        <v>9.1795587856E-022</v>
      </c>
      <c r="GV107" s="5" t="n">
        <v>0.75187969924812</v>
      </c>
      <c r="GW107" s="5" t="n">
        <v>6.19499999999999E-023</v>
      </c>
      <c r="GX107" s="5" t="n">
        <v>0.769230769230769</v>
      </c>
      <c r="GY107" s="5" t="n">
        <v>4.53654384399999E-024</v>
      </c>
      <c r="GZ107" s="5" t="n">
        <v>0.741839762721341</v>
      </c>
      <c r="HA107" s="5" t="n">
        <v>4.68152905109999E-023</v>
      </c>
      <c r="HB107" s="5" t="n">
        <v>0.763358778625954</v>
      </c>
      <c r="HC107" s="5" t="n">
        <v>7.80189214129999E-025</v>
      </c>
      <c r="HD107" s="5" t="n">
        <v>0.763358778625954</v>
      </c>
      <c r="HE107" s="5" t="n">
        <v>3.76981520089999E-031</v>
      </c>
      <c r="HF107" s="5" t="n">
        <v>0.775193798449612</v>
      </c>
      <c r="HG107" s="5" t="n">
        <v>3.5634294347E-032</v>
      </c>
      <c r="HH107" s="5" t="n">
        <v>0.75187969924812</v>
      </c>
      <c r="HI107" s="5" t="n">
        <v>1.2223804639E-030</v>
      </c>
      <c r="HJ107" s="5" t="n">
        <v>0.75187969924812</v>
      </c>
      <c r="HK107" s="5" t="n">
        <v>1.00844665199999E-030</v>
      </c>
      <c r="HL107" s="5" t="n">
        <v>0.75187969924812</v>
      </c>
      <c r="HM107" s="5" t="n">
        <v>3.5722514548E-031</v>
      </c>
      <c r="HN107" s="5" t="n">
        <v>0.763358778625954</v>
      </c>
      <c r="HO107" s="5" t="n">
        <v>4.4629346416E-032</v>
      </c>
      <c r="HP107" s="5" t="n">
        <v>0.75187969924812</v>
      </c>
      <c r="HQ107" s="5" t="n">
        <v>7.20191664989999E-031</v>
      </c>
      <c r="HR107" s="5" t="n">
        <v>0.746268656716417</v>
      </c>
      <c r="HS107" s="5" t="n">
        <v>6.87308686419999E-032</v>
      </c>
      <c r="HT107" s="5" t="n">
        <v>0.8130081300813</v>
      </c>
      <c r="HU107" s="5" t="n">
        <v>5.31512788979999E-036</v>
      </c>
      <c r="HV107" s="5" t="n">
        <v>0.75187969924812</v>
      </c>
      <c r="HW107" s="5" t="n">
        <v>7.0948648166E-034</v>
      </c>
      <c r="HX107" s="5" t="n">
        <v>0.757575757575757</v>
      </c>
      <c r="HY107" s="5" t="n">
        <v>4.7899602805E-034</v>
      </c>
      <c r="HZ107" s="5" t="n">
        <v>0.75187969924812</v>
      </c>
      <c r="IA107" s="5" t="n">
        <v>8.26077384819999E-034</v>
      </c>
      <c r="IB107" s="5" t="n">
        <v>0.75187969924812</v>
      </c>
      <c r="IC107" s="5" t="n">
        <v>1.2952822873E-033</v>
      </c>
      <c r="ID107" s="5" t="n">
        <v>0.763358778625954</v>
      </c>
      <c r="IE107" s="5" t="n">
        <v>1.19364859859999E-035</v>
      </c>
      <c r="IF107" s="5" t="n">
        <v>0.769230769230769</v>
      </c>
      <c r="IG107" s="5" t="n">
        <v>4.85499036229999E-036</v>
      </c>
      <c r="IH107" s="5" t="n">
        <v>0.760456273764258</v>
      </c>
      <c r="II107" s="5" t="n">
        <v>7.053615527E-036</v>
      </c>
      <c r="IJ107" s="5" t="n">
        <v>0.763358778625954</v>
      </c>
      <c r="IK107" s="5" t="n">
        <v>4.77662561439999E-036</v>
      </c>
      <c r="IL107" s="5" t="n">
        <v>0.763358778625954</v>
      </c>
      <c r="IM107" s="5" t="n">
        <v>3.8825500446E-036</v>
      </c>
      <c r="IN107" s="5" t="n">
        <v>0.763358778625954</v>
      </c>
      <c r="IO107" s="5" t="n">
        <v>3.4355876557E-036</v>
      </c>
      <c r="IP107" s="5" t="n">
        <v>0.763358778625954</v>
      </c>
      <c r="IQ107" s="5" t="n">
        <v>3.2343970386E-036</v>
      </c>
      <c r="IR107" s="5" t="n">
        <v>0.74074074074074</v>
      </c>
      <c r="IS107" s="5" t="n">
        <v>8.5746079505E-035</v>
      </c>
      <c r="IT107" s="5" t="n">
        <v>0.74074074074074</v>
      </c>
      <c r="IU107" s="5" t="n">
        <v>2.1461725671E-035</v>
      </c>
      <c r="IV107" s="5" t="n">
        <v>0.74074074074074</v>
      </c>
      <c r="IW107" s="5" t="n">
        <v>1.08023682099999E-035</v>
      </c>
      <c r="IX107" s="5" t="n">
        <v>0.74074074074074</v>
      </c>
      <c r="IY107" s="5" t="n">
        <v>9.5638520007E-036</v>
      </c>
      <c r="IZ107" s="5" t="n">
        <v>0.74074074074074</v>
      </c>
      <c r="JA107" s="5" t="n">
        <v>4.07487710939999E-036</v>
      </c>
      <c r="JB107" s="5" t="n">
        <v>0.74074074074074</v>
      </c>
      <c r="JC107" s="5" t="n">
        <v>3.2035869271E-036</v>
      </c>
      <c r="JD107" s="5" t="n">
        <v>0.763358778625954</v>
      </c>
      <c r="JE107" s="5" t="n">
        <v>1.95676934079999E-037</v>
      </c>
      <c r="JF107" s="5" t="n">
        <v>0.74074074074074</v>
      </c>
      <c r="JG107" s="5" t="n">
        <v>1.84894888789999E-036</v>
      </c>
      <c r="JH107" s="5" t="n">
        <v>0.74074074074074</v>
      </c>
      <c r="JI107" s="5" t="n">
        <v>9.33071064099999E-037</v>
      </c>
      <c r="JJ107" s="5" t="n">
        <v>0.74074074074074</v>
      </c>
      <c r="JK107" s="5" t="n">
        <v>6.72658294499999E-037</v>
      </c>
      <c r="JL107" s="5" t="n">
        <v>0.74074074074074</v>
      </c>
      <c r="JM107" s="5" t="n">
        <v>5.87518448629999E-037</v>
      </c>
      <c r="JN107" s="5" t="n">
        <v>0.74074074074074</v>
      </c>
      <c r="JO107" s="5" t="n">
        <v>4.1187169667E-039</v>
      </c>
    </row>
    <row r="108" customFormat="false" ht="15" hidden="false" customHeight="false" outlineLevel="0" collapsed="false">
      <c r="A108" s="5" t="n">
        <v>0.746268656716417</v>
      </c>
      <c r="B108" s="5" t="n">
        <f aca="false">1000/A108</f>
        <v>1340</v>
      </c>
      <c r="C108" s="5" t="n">
        <v>601971033920</v>
      </c>
      <c r="D108" s="5" t="n">
        <v>0.74074074074074</v>
      </c>
      <c r="E108" s="5" t="n">
        <v>145217209920</v>
      </c>
      <c r="F108" s="5" t="n">
        <v>0.74074074074074</v>
      </c>
      <c r="G108" s="5" t="n">
        <v>71707440515</v>
      </c>
      <c r="H108" s="5" t="n">
        <v>0.74074074074074</v>
      </c>
      <c r="I108" s="5" t="n">
        <v>18518014119</v>
      </c>
      <c r="J108" s="5" t="n">
        <v>0.735294117647058</v>
      </c>
      <c r="K108" s="5" t="n">
        <v>276054872.139999</v>
      </c>
      <c r="L108" s="5" t="n">
        <v>0.74074074074074</v>
      </c>
      <c r="M108" s="5" t="n">
        <v>92344198.3879999</v>
      </c>
      <c r="N108" s="5" t="n">
        <v>0.757575757575757</v>
      </c>
      <c r="O108" s="5" t="n">
        <v>3674205.2415</v>
      </c>
      <c r="P108" s="5" t="n">
        <v>0.74074074074074</v>
      </c>
      <c r="Q108" s="5" t="n">
        <v>26202221.62</v>
      </c>
      <c r="R108" s="5" t="n">
        <v>0.757575757575757</v>
      </c>
      <c r="S108" s="5" t="n">
        <v>47713289.5129999</v>
      </c>
      <c r="T108" s="5" t="n">
        <v>0.74074074074074</v>
      </c>
      <c r="U108" s="5" t="n">
        <v>27750044.7259999</v>
      </c>
      <c r="V108" s="5" t="n">
        <v>0.74074074074074</v>
      </c>
      <c r="W108" s="5" t="n">
        <v>1026129.67799999</v>
      </c>
      <c r="X108" s="5" t="n">
        <v>0.74074074074074</v>
      </c>
      <c r="Y108" s="5" t="n">
        <v>25044079.175</v>
      </c>
      <c r="Z108" s="5" t="n">
        <v>0.74074074074074</v>
      </c>
      <c r="AA108" s="5" t="n">
        <v>3375878.1882</v>
      </c>
      <c r="AB108" s="5" t="n">
        <v>0.74074074074074</v>
      </c>
      <c r="AC108" s="5" t="n">
        <v>90630.0020389999</v>
      </c>
      <c r="AD108" s="5" t="n">
        <v>0.74074074074074</v>
      </c>
      <c r="AE108" s="5" t="n">
        <v>102954.20265</v>
      </c>
      <c r="AF108" s="5" t="n">
        <v>0.769230769230769</v>
      </c>
      <c r="AG108" s="5" t="n">
        <v>1330402.27439999</v>
      </c>
      <c r="AH108" s="5" t="n">
        <v>0.78125</v>
      </c>
      <c r="AI108" s="5" t="n">
        <v>45052.624399</v>
      </c>
      <c r="AJ108" s="5" t="n">
        <v>0.74074074074074</v>
      </c>
      <c r="AK108" s="5" t="n">
        <v>10862.942304</v>
      </c>
      <c r="AL108" s="5" t="n">
        <v>0.735294117647058</v>
      </c>
      <c r="AM108" s="5" t="n">
        <v>58046.754535</v>
      </c>
      <c r="AN108" s="5" t="n">
        <v>0.757575757575757</v>
      </c>
      <c r="AO108" s="5" t="n">
        <v>17601.713811</v>
      </c>
      <c r="AP108" s="5" t="n">
        <v>0.757575757575757</v>
      </c>
      <c r="AQ108" s="5" t="n">
        <v>21231.2408319999</v>
      </c>
      <c r="AR108" s="5" t="n">
        <v>0.735294117647058</v>
      </c>
      <c r="AS108" s="5" t="n">
        <v>2757.346664</v>
      </c>
      <c r="AT108" s="5" t="n">
        <v>0.78125</v>
      </c>
      <c r="AU108" s="5" t="n">
        <v>230.79069991</v>
      </c>
      <c r="AV108" s="5" t="n">
        <v>0.757575757575757</v>
      </c>
      <c r="AW108" s="5" t="n">
        <v>352.06000009</v>
      </c>
      <c r="AX108" s="5" t="n">
        <v>0.74074074074074</v>
      </c>
      <c r="AY108" s="5" t="n">
        <v>11543.5828529999</v>
      </c>
      <c r="AZ108" s="5" t="n">
        <v>0.78125</v>
      </c>
      <c r="BA108" s="5" t="n">
        <v>62.756241162</v>
      </c>
      <c r="BB108" s="5" t="n">
        <v>0.763358778625954</v>
      </c>
      <c r="BC108" s="5" t="n">
        <v>274.52954374</v>
      </c>
      <c r="BD108" s="5" t="n">
        <v>0.74074074074074</v>
      </c>
      <c r="BE108" s="5" t="n">
        <v>537.700548639999</v>
      </c>
      <c r="BF108" s="5" t="n">
        <v>0.75187969924812</v>
      </c>
      <c r="BG108" s="5" t="n">
        <v>6.6471606416</v>
      </c>
      <c r="BH108" s="5" t="n">
        <v>0.746268656716417</v>
      </c>
      <c r="BI108" s="5" t="n">
        <v>68.5516393179999</v>
      </c>
      <c r="BJ108" s="5" t="n">
        <v>0.735294117647058</v>
      </c>
      <c r="BK108" s="5" t="n">
        <v>437.906319989999</v>
      </c>
      <c r="BL108" s="5" t="n">
        <v>0.75187969924812</v>
      </c>
      <c r="BM108" s="5" t="n">
        <v>8.98624960719999</v>
      </c>
      <c r="BN108" s="5" t="n">
        <v>0.757575757575757</v>
      </c>
      <c r="BO108" s="5" t="n">
        <v>4.7753314612</v>
      </c>
      <c r="BP108" s="5" t="n">
        <v>0.746268656716417</v>
      </c>
      <c r="BQ108" s="5" t="n">
        <v>0.374173557509999</v>
      </c>
      <c r="BR108" s="5" t="n">
        <v>0.74074074074074</v>
      </c>
      <c r="BS108" s="5" t="n">
        <v>525.760767429999</v>
      </c>
      <c r="BT108" s="5" t="n">
        <v>0.74074074074074</v>
      </c>
      <c r="BU108" s="5" t="n">
        <v>44.94509991</v>
      </c>
      <c r="BV108" s="5" t="n">
        <v>0.757575757575757</v>
      </c>
      <c r="BW108" s="5" t="n">
        <v>0.48146728158</v>
      </c>
      <c r="BX108" s="5" t="n">
        <v>0.74074074074074</v>
      </c>
      <c r="BY108" s="5" t="n">
        <v>1.3674851549</v>
      </c>
      <c r="BZ108" s="5" t="n">
        <v>0.74074074074074</v>
      </c>
      <c r="CA108" s="5" t="n">
        <v>5.4964813661</v>
      </c>
      <c r="CB108" s="5" t="n">
        <v>0.74074074074074</v>
      </c>
      <c r="CC108" s="5" t="n">
        <v>0.07519336657</v>
      </c>
      <c r="CD108" s="5" t="n">
        <v>0.74074074074074</v>
      </c>
      <c r="CE108" s="5" t="n">
        <v>4726.95705379999</v>
      </c>
      <c r="CF108" s="5" t="n">
        <v>0.74074074074074</v>
      </c>
      <c r="CG108" s="5" t="n">
        <v>0.343928818999999</v>
      </c>
      <c r="CH108" s="5" t="n">
        <v>0.74074074074074</v>
      </c>
      <c r="CI108" s="5" t="n">
        <v>0.386800756139999</v>
      </c>
      <c r="CJ108" s="5" t="n">
        <v>0.757575757575757</v>
      </c>
      <c r="CK108" s="5" t="n">
        <v>0.223654855499999</v>
      </c>
      <c r="CL108" s="5" t="n">
        <v>0.757575757575757</v>
      </c>
      <c r="CM108" s="5" t="n">
        <v>8.8763551501</v>
      </c>
      <c r="CN108" s="5" t="n">
        <v>0.78125</v>
      </c>
      <c r="CO108" s="5" t="n">
        <v>0.0185953901329999</v>
      </c>
      <c r="CP108" s="5" t="n">
        <v>0.74074074074074</v>
      </c>
      <c r="CQ108" s="5" t="n">
        <v>0.049746094269</v>
      </c>
      <c r="CR108" s="5" t="n">
        <v>0.746268656716417</v>
      </c>
      <c r="CS108" s="5" t="n">
        <v>3.72889135109999E-010</v>
      </c>
      <c r="CT108" s="5" t="n">
        <v>0.74074074074074</v>
      </c>
      <c r="CU108" s="5" t="n">
        <v>0.020667857426</v>
      </c>
      <c r="CV108" s="5" t="n">
        <v>0.74074074074074</v>
      </c>
      <c r="CW108" s="5" t="n">
        <v>0.00534432908539999</v>
      </c>
      <c r="CX108" s="5" t="n">
        <v>0.769230769230769</v>
      </c>
      <c r="CY108" s="5" t="n">
        <v>0.0007159173761</v>
      </c>
      <c r="CZ108" s="5" t="n">
        <v>0.735294117647058</v>
      </c>
      <c r="DA108" s="5" t="n">
        <v>0.23143466599</v>
      </c>
      <c r="DB108" s="5" t="n">
        <v>0.736539736318774</v>
      </c>
      <c r="DC108" s="5" t="n">
        <v>0.00304423586019999</v>
      </c>
      <c r="DD108" s="5" t="n">
        <v>0.763358778625954</v>
      </c>
      <c r="DE108" s="5" t="n">
        <v>0.0022454025427</v>
      </c>
      <c r="DF108" s="5" t="n">
        <v>0.735294117647058</v>
      </c>
      <c r="DG108" s="5" t="n">
        <v>0.016610986508</v>
      </c>
      <c r="DH108" s="5" t="n">
        <v>0.746268656716417</v>
      </c>
      <c r="DI108" s="5" t="n">
        <v>8.44214860589999E-005</v>
      </c>
      <c r="DJ108" s="5" t="n">
        <v>0.769230769230769</v>
      </c>
      <c r="DK108" s="5" t="n">
        <v>2.32171364839999E-005</v>
      </c>
      <c r="DL108" s="5" t="n">
        <v>0.757575757575757</v>
      </c>
      <c r="DM108" s="5" t="n">
        <v>1.1051610711E-008</v>
      </c>
      <c r="DN108" s="5" t="n">
        <v>0.746268656716417</v>
      </c>
      <c r="DO108" s="5" t="n">
        <v>5.75040944279999E-006</v>
      </c>
      <c r="DP108" s="5" t="n">
        <v>0.74074074074074</v>
      </c>
      <c r="DQ108" s="5" t="n">
        <v>2.5350512648E-005</v>
      </c>
      <c r="DR108" s="5" t="n">
        <v>0.74074074074074</v>
      </c>
      <c r="DS108" s="5" t="n">
        <v>2.1425063421E-005</v>
      </c>
      <c r="DT108" s="5" t="n">
        <v>0.746268656716417</v>
      </c>
      <c r="DU108" s="5" t="n">
        <v>3.04837433049999E-006</v>
      </c>
      <c r="DV108" s="5" t="n">
        <v>0.74074074074074</v>
      </c>
      <c r="DW108" s="5" t="n">
        <v>5.5821263478E-007</v>
      </c>
      <c r="DX108" s="5" t="n">
        <v>0.757575757575757</v>
      </c>
      <c r="DY108" s="5" t="n">
        <v>2.68564202509999E-007</v>
      </c>
      <c r="DZ108" s="5" t="n">
        <v>0.735294117647058</v>
      </c>
      <c r="EA108" s="5" t="n">
        <v>4.98317536439999E-007</v>
      </c>
      <c r="EB108" s="5" t="n">
        <v>0.769230769230769</v>
      </c>
      <c r="EC108" s="5" t="n">
        <v>2.7511450742E-008</v>
      </c>
      <c r="ED108" s="5" t="n">
        <v>0.74074074074074</v>
      </c>
      <c r="EE108" s="5" t="n">
        <v>1.0097866168E-007</v>
      </c>
      <c r="EF108" s="5" t="n">
        <v>0.75187969924812</v>
      </c>
      <c r="EG108" s="5" t="n">
        <v>1.55059227959999E-007</v>
      </c>
      <c r="EH108" s="5" t="n">
        <v>0.746268656716417</v>
      </c>
      <c r="EI108" s="5" t="n">
        <v>9.15494893729999E-009</v>
      </c>
      <c r="EJ108" s="5" t="n">
        <v>0.735294117647058</v>
      </c>
      <c r="EK108" s="5" t="n">
        <v>8.94518830419999E-008</v>
      </c>
      <c r="EL108" s="5" t="n">
        <v>0.757575757575757</v>
      </c>
      <c r="EM108" s="5" t="n">
        <v>1.0560354102E-009</v>
      </c>
      <c r="EN108" s="5" t="n">
        <v>0.746268656716417</v>
      </c>
      <c r="EO108" s="5" t="n">
        <v>1.75509993069999E-009</v>
      </c>
      <c r="EP108" s="5" t="n">
        <v>0.74074074074074</v>
      </c>
      <c r="EQ108" s="5" t="n">
        <v>1.2457293222E-010</v>
      </c>
      <c r="ER108" s="5" t="n">
        <v>0.757575757575757</v>
      </c>
      <c r="ES108" s="5" t="n">
        <v>9.9552065523E-011</v>
      </c>
      <c r="ET108" s="5" t="n">
        <v>0.74074074074074</v>
      </c>
      <c r="EU108" s="5" t="n">
        <v>1.1918163243E-009</v>
      </c>
      <c r="EV108" s="5" t="n">
        <v>0.75187969924812</v>
      </c>
      <c r="EW108" s="5" t="n">
        <v>8.3491912697E-011</v>
      </c>
      <c r="EX108" s="5" t="n">
        <v>0.74074074074074</v>
      </c>
      <c r="EY108" s="5" t="n">
        <v>2.5693787557E-011</v>
      </c>
      <c r="EZ108" s="5" t="n">
        <v>0.74074074074074</v>
      </c>
      <c r="FA108" s="5" t="n">
        <v>2.4526925781E-011</v>
      </c>
      <c r="FB108" s="5" t="n">
        <v>0.757575757575757</v>
      </c>
      <c r="FC108" s="5" t="n">
        <v>3.1013770246E-012</v>
      </c>
      <c r="FD108" s="5" t="n">
        <v>0.78125</v>
      </c>
      <c r="FE108" s="5" t="n">
        <v>5.6949539119E-013</v>
      </c>
      <c r="FF108" s="5" t="n">
        <v>0.757575757575757</v>
      </c>
      <c r="FG108" s="5" t="n">
        <v>1.03931504519999E-012</v>
      </c>
      <c r="FH108" s="5" t="n">
        <v>0.757575757575757</v>
      </c>
      <c r="FI108" s="5" t="n">
        <v>1.1854786343E-012</v>
      </c>
      <c r="FJ108" s="5" t="n">
        <v>0.78125</v>
      </c>
      <c r="FK108" s="5" t="n">
        <v>8.562397524E-014</v>
      </c>
      <c r="FL108" s="5" t="n">
        <v>0.74074074074074</v>
      </c>
      <c r="FM108" s="5" t="n">
        <v>6.75554970259999E-013</v>
      </c>
      <c r="FN108" s="5" t="n">
        <v>0.74074074074074</v>
      </c>
      <c r="FO108" s="5" t="n">
        <v>7.03880032789999E-014</v>
      </c>
      <c r="FP108" s="5" t="n">
        <v>0.746268656716417</v>
      </c>
      <c r="FQ108" s="5" t="n">
        <v>2.57199999999999E-014</v>
      </c>
      <c r="FR108" s="5" t="n">
        <v>0.75187969924812</v>
      </c>
      <c r="FS108" s="5" t="n">
        <v>4.33360736429999E-015</v>
      </c>
      <c r="FT108" s="5" t="n">
        <v>0.735294117647058</v>
      </c>
      <c r="FU108" s="5" t="n">
        <v>4.28663374079999E-015</v>
      </c>
      <c r="FV108" s="5" t="n">
        <v>0.769230769230769</v>
      </c>
      <c r="FW108" s="5" t="n">
        <v>2.6572666528E-017</v>
      </c>
      <c r="FX108" s="5" t="n">
        <v>0.74074074074074</v>
      </c>
      <c r="FY108" s="5" t="n">
        <v>1.4979109966E-017</v>
      </c>
      <c r="FZ108" s="5" t="n">
        <v>0.74074074074074</v>
      </c>
      <c r="GA108" s="5" t="n">
        <v>1.00537928609999E-017</v>
      </c>
      <c r="GB108" s="5" t="n">
        <v>0.74074074074074</v>
      </c>
      <c r="GC108" s="5" t="n">
        <v>3.24473647059999E-017</v>
      </c>
      <c r="GD108" s="5" t="n">
        <v>0.74074074074074</v>
      </c>
      <c r="GE108" s="5" t="n">
        <v>2.66588813999999E-018</v>
      </c>
      <c r="GF108" s="5" t="n">
        <v>0.74074074074074</v>
      </c>
      <c r="GG108" s="5" t="n">
        <v>3.5443068432E-018</v>
      </c>
      <c r="GH108" s="5" t="n">
        <v>0.757575757575757</v>
      </c>
      <c r="GI108" s="5" t="n">
        <v>7.65257672E-020</v>
      </c>
      <c r="GJ108" s="5" t="n">
        <v>0.74074074074074</v>
      </c>
      <c r="GK108" s="5" t="n">
        <v>4.6004417152E-018</v>
      </c>
      <c r="GL108" s="5" t="n">
        <v>0.746268656716417</v>
      </c>
      <c r="GM108" s="5" t="n">
        <v>3.72834903229999E-020</v>
      </c>
      <c r="GN108" s="5" t="n">
        <v>0.74074074074074</v>
      </c>
      <c r="GO108" s="5" t="n">
        <v>1.7062951131E-019</v>
      </c>
      <c r="GP108" s="5" t="n">
        <v>0.735294117647058</v>
      </c>
      <c r="GQ108" s="5" t="n">
        <v>2.9267901821E-020</v>
      </c>
      <c r="GR108" s="5" t="n">
        <v>0.74074074074074</v>
      </c>
      <c r="GS108" s="5" t="n">
        <v>5.91777156829999E-021</v>
      </c>
      <c r="GT108" s="5" t="n">
        <v>0.74074074074074</v>
      </c>
      <c r="GU108" s="5" t="n">
        <v>1.5959660522E-021</v>
      </c>
      <c r="GV108" s="5" t="n">
        <v>0.75187969924812</v>
      </c>
      <c r="GW108" s="5" t="n">
        <v>6.194839738E-023</v>
      </c>
      <c r="GX108" s="5" t="n">
        <v>0.763358778625954</v>
      </c>
      <c r="GY108" s="5" t="n">
        <v>8.3315233189E-024</v>
      </c>
      <c r="GZ108" s="5" t="n">
        <v>0.741839762721341</v>
      </c>
      <c r="HA108" s="5" t="n">
        <v>4.68152905109999E-023</v>
      </c>
      <c r="HB108" s="5" t="n">
        <v>0.757575757575757</v>
      </c>
      <c r="HC108" s="5" t="n">
        <v>1.45944768079999E-024</v>
      </c>
      <c r="HD108" s="5" t="n">
        <v>0.757575757575757</v>
      </c>
      <c r="HE108" s="5" t="n">
        <v>7.9310105552E-031</v>
      </c>
      <c r="HF108" s="5" t="n">
        <v>0.769230769230769</v>
      </c>
      <c r="HG108" s="5" t="n">
        <v>7.68841607059999E-032</v>
      </c>
      <c r="HH108" s="5" t="n">
        <v>0.746268656716417</v>
      </c>
      <c r="HI108" s="5" t="n">
        <v>2.6147097707E-030</v>
      </c>
      <c r="HJ108" s="5" t="n">
        <v>0.746268656716417</v>
      </c>
      <c r="HK108" s="5" t="n">
        <v>2.15049299069999E-030</v>
      </c>
      <c r="HL108" s="5" t="n">
        <v>0.746268656716417</v>
      </c>
      <c r="HM108" s="5" t="n">
        <v>7.47919805389999E-031</v>
      </c>
      <c r="HN108" s="5" t="n">
        <v>0.757575757575757</v>
      </c>
      <c r="HO108" s="5" t="n">
        <v>9.47761017849999E-032</v>
      </c>
      <c r="HP108" s="5" t="n">
        <v>0.746268656716417</v>
      </c>
      <c r="HQ108" s="5" t="n">
        <v>1.61039119389999E-030</v>
      </c>
      <c r="HR108" s="5" t="n">
        <v>0.74074074074074</v>
      </c>
      <c r="HS108" s="5" t="n">
        <v>1.430055735E-031</v>
      </c>
      <c r="HT108" s="5" t="n">
        <v>0.806451612903225</v>
      </c>
      <c r="HU108" s="5" t="n">
        <v>1.28097294289999E-035</v>
      </c>
      <c r="HV108" s="5" t="n">
        <v>0.746268656716417</v>
      </c>
      <c r="HW108" s="5" t="n">
        <v>1.4922072507E-033</v>
      </c>
      <c r="HX108" s="5" t="n">
        <v>0.75187969924812</v>
      </c>
      <c r="HY108" s="5" t="n">
        <v>1.08536666799999E-033</v>
      </c>
      <c r="HZ108" s="5" t="n">
        <v>0.746268656716417</v>
      </c>
      <c r="IA108" s="5" t="n">
        <v>1.84855775379999E-033</v>
      </c>
      <c r="IB108" s="5" t="n">
        <v>0.746268656716417</v>
      </c>
      <c r="IC108" s="5" t="n">
        <v>2.9467383779E-033</v>
      </c>
      <c r="ID108" s="5" t="n">
        <v>0.757575757575757</v>
      </c>
      <c r="IE108" s="5" t="n">
        <v>2.73753014119999E-035</v>
      </c>
      <c r="IF108" s="5" t="n">
        <v>0.763358778625954</v>
      </c>
      <c r="IG108" s="5" t="n">
        <v>1.1325025571E-035</v>
      </c>
      <c r="IH108" s="5" t="n">
        <v>0.757575757575757</v>
      </c>
      <c r="II108" s="5" t="n">
        <v>1.07336365659999E-035</v>
      </c>
      <c r="IJ108" s="5" t="n">
        <v>0.757575757575757</v>
      </c>
      <c r="IK108" s="5" t="n">
        <v>1.1059952356E-035</v>
      </c>
      <c r="IL108" s="5" t="n">
        <v>0.757575757575757</v>
      </c>
      <c r="IM108" s="5" t="n">
        <v>9.01070324689999E-036</v>
      </c>
      <c r="IN108" s="5" t="n">
        <v>0.757575757575757</v>
      </c>
      <c r="IO108" s="5" t="n">
        <v>7.99684885339999E-036</v>
      </c>
      <c r="IP108" s="5" t="n">
        <v>0.757575757575757</v>
      </c>
      <c r="IQ108" s="5" t="n">
        <v>7.51238001059999E-036</v>
      </c>
      <c r="IR108" s="5" t="n">
        <v>0.735294117647058</v>
      </c>
      <c r="IS108" s="5" t="n">
        <v>1.89885750019999E-034</v>
      </c>
      <c r="IT108" s="5" t="n">
        <v>0.735294117647058</v>
      </c>
      <c r="IU108" s="5" t="n">
        <v>4.76560962499999E-035</v>
      </c>
      <c r="IV108" s="5" t="n">
        <v>0.735294117647058</v>
      </c>
      <c r="IW108" s="5" t="n">
        <v>2.3952667494E-035</v>
      </c>
      <c r="IX108" s="5" t="n">
        <v>0.735294117647058</v>
      </c>
      <c r="IY108" s="5" t="n">
        <v>2.14430109579999E-035</v>
      </c>
      <c r="IZ108" s="5" t="n">
        <v>0.735294117647058</v>
      </c>
      <c r="JA108" s="5" t="n">
        <v>9.21799680339999E-036</v>
      </c>
      <c r="JB108" s="5" t="n">
        <v>0.735294117647058</v>
      </c>
      <c r="JC108" s="5" t="n">
        <v>7.2275506993E-036</v>
      </c>
      <c r="JD108" s="5" t="n">
        <v>0.757575757575757</v>
      </c>
      <c r="JE108" s="5" t="n">
        <v>4.79522671129999E-037</v>
      </c>
      <c r="JF108" s="5" t="n">
        <v>0.735294117647058</v>
      </c>
      <c r="JG108" s="5" t="n">
        <v>4.1731050524E-036</v>
      </c>
      <c r="JH108" s="5" t="n">
        <v>0.735294117647058</v>
      </c>
      <c r="JI108" s="5" t="n">
        <v>2.1234196937E-036</v>
      </c>
      <c r="JJ108" s="5" t="n">
        <v>0.735294117647058</v>
      </c>
      <c r="JK108" s="5" t="n">
        <v>1.5397628359E-036</v>
      </c>
      <c r="JL108" s="5" t="n">
        <v>0.735294117647058</v>
      </c>
      <c r="JM108" s="5" t="n">
        <v>1.3417397281E-036</v>
      </c>
      <c r="JN108" s="5" t="n">
        <v>0.735294117647058</v>
      </c>
      <c r="JO108" s="5" t="n">
        <v>9.22019727109999E-039</v>
      </c>
    </row>
    <row r="109" customFormat="false" ht="15" hidden="false" customHeight="false" outlineLevel="0" collapsed="false">
      <c r="A109" s="5" t="n">
        <v>0.74074074074074</v>
      </c>
      <c r="B109" s="5" t="n">
        <f aca="false">1000/A109</f>
        <v>1350</v>
      </c>
      <c r="C109" s="5" t="n">
        <v>604177395100</v>
      </c>
      <c r="D109" s="5" t="n">
        <v>0.735294117647058</v>
      </c>
      <c r="E109" s="5" t="n">
        <v>152387044910</v>
      </c>
      <c r="F109" s="5" t="n">
        <v>0.735294117647058</v>
      </c>
      <c r="G109" s="5" t="n">
        <v>79571350724</v>
      </c>
      <c r="H109" s="5" t="n">
        <v>0.735294117647058</v>
      </c>
      <c r="I109" s="5" t="n">
        <v>21140565986</v>
      </c>
      <c r="J109" s="5" t="n">
        <v>0.72992700729927</v>
      </c>
      <c r="K109" s="5" t="n">
        <v>285601760</v>
      </c>
      <c r="L109" s="5" t="n">
        <v>0.735294117647058</v>
      </c>
      <c r="M109" s="5" t="n">
        <v>93673637.9549999</v>
      </c>
      <c r="N109" s="5" t="n">
        <v>0.75187969924812</v>
      </c>
      <c r="O109" s="5" t="n">
        <v>3798127.9243</v>
      </c>
      <c r="P109" s="5" t="n">
        <v>0.735294117647058</v>
      </c>
      <c r="Q109" s="5" t="n">
        <v>28447752.16</v>
      </c>
      <c r="R109" s="5" t="n">
        <v>0.75187969924812</v>
      </c>
      <c r="S109" s="5" t="n">
        <v>56837969.971</v>
      </c>
      <c r="T109" s="5" t="n">
        <v>0.735294117647058</v>
      </c>
      <c r="U109" s="5" t="n">
        <v>30937228.19</v>
      </c>
      <c r="V109" s="5" t="n">
        <v>0.735294117647058</v>
      </c>
      <c r="W109" s="5" t="n">
        <v>1027313.13049999</v>
      </c>
      <c r="X109" s="5" t="n">
        <v>0.735294117647058</v>
      </c>
      <c r="Y109" s="5" t="n">
        <v>27853603.563</v>
      </c>
      <c r="Z109" s="5" t="n">
        <v>0.735294117647058</v>
      </c>
      <c r="AA109" s="5" t="n">
        <v>3705604.4363</v>
      </c>
      <c r="AB109" s="5" t="n">
        <v>0.735294117647058</v>
      </c>
      <c r="AC109" s="5" t="n">
        <v>88314.8683599999</v>
      </c>
      <c r="AD109" s="5" t="n">
        <v>0.735294117647058</v>
      </c>
      <c r="AE109" s="5" t="n">
        <v>105386.708759999</v>
      </c>
      <c r="AF109" s="5" t="n">
        <v>0.763358778625954</v>
      </c>
      <c r="AG109" s="5" t="n">
        <v>1551512.0533</v>
      </c>
      <c r="AH109" s="5" t="n">
        <v>0.775193798449612</v>
      </c>
      <c r="AI109" s="5" t="n">
        <v>51048.552165</v>
      </c>
      <c r="AJ109" s="5" t="n">
        <v>0.735294117647058</v>
      </c>
      <c r="AK109" s="5" t="n">
        <v>11928.5500109999</v>
      </c>
      <c r="AL109" s="5" t="n">
        <v>0.72992700729927</v>
      </c>
      <c r="AM109" s="5" t="n">
        <v>66936.3458879999</v>
      </c>
      <c r="AN109" s="5" t="n">
        <v>0.75187969924812</v>
      </c>
      <c r="AO109" s="5" t="n">
        <v>20065.4938739999</v>
      </c>
      <c r="AP109" s="5" t="n">
        <v>0.75187969924812</v>
      </c>
      <c r="AQ109" s="5" t="n">
        <v>24982.1154979999</v>
      </c>
      <c r="AR109" s="5" t="n">
        <v>0.72992700729927</v>
      </c>
      <c r="AS109" s="5" t="n">
        <v>3082.0443743</v>
      </c>
      <c r="AT109" s="5" t="n">
        <v>0.775193798449612</v>
      </c>
      <c r="AU109" s="5" t="n">
        <v>256.93737004</v>
      </c>
      <c r="AV109" s="5" t="n">
        <v>0.75187969924812</v>
      </c>
      <c r="AW109" s="5" t="n">
        <v>394.00800012</v>
      </c>
      <c r="AX109" s="5" t="n">
        <v>0.735294117647058</v>
      </c>
      <c r="AY109" s="5" t="n">
        <v>13760.5734329999</v>
      </c>
      <c r="AZ109" s="5" t="n">
        <v>0.775193798449612</v>
      </c>
      <c r="BA109" s="5" t="n">
        <v>67.9249706939999</v>
      </c>
      <c r="BB109" s="5" t="n">
        <v>0.757575757575757</v>
      </c>
      <c r="BC109" s="5" t="n">
        <v>313.0077617</v>
      </c>
      <c r="BD109" s="5" t="n">
        <v>0.735294117647058</v>
      </c>
      <c r="BE109" s="5" t="n">
        <v>626.664123669999</v>
      </c>
      <c r="BF109" s="5" t="n">
        <v>0.746268656716417</v>
      </c>
      <c r="BG109" s="5" t="n">
        <v>6.7994150257</v>
      </c>
      <c r="BH109" s="5" t="n">
        <v>0.74074074074074</v>
      </c>
      <c r="BI109" s="5" t="n">
        <v>76.87174939</v>
      </c>
      <c r="BJ109" s="5" t="n">
        <v>0.72992700729927</v>
      </c>
      <c r="BK109" s="5" t="n">
        <v>517.337372009999</v>
      </c>
      <c r="BL109" s="5" t="n">
        <v>0.746268656716417</v>
      </c>
      <c r="BM109" s="5" t="n">
        <v>10.1167298129999</v>
      </c>
      <c r="BN109" s="5" t="n">
        <v>0.75187969924812</v>
      </c>
      <c r="BO109" s="5" t="n">
        <v>5.20048786729999</v>
      </c>
      <c r="BP109" s="5" t="n">
        <v>0.74074074074074</v>
      </c>
      <c r="BQ109" s="5" t="n">
        <v>0.37034208928</v>
      </c>
      <c r="BR109" s="5" t="n">
        <v>0.735294117647058</v>
      </c>
      <c r="BS109" s="5" t="n">
        <v>666.22217272</v>
      </c>
      <c r="BT109" s="5" t="n">
        <v>0.735294117647058</v>
      </c>
      <c r="BU109" s="5" t="n">
        <v>53.1365407289999</v>
      </c>
      <c r="BV109" s="5" t="n">
        <v>0.75187969924812</v>
      </c>
      <c r="BW109" s="5" t="n">
        <v>0.504377131899999</v>
      </c>
      <c r="BX109" s="5" t="n">
        <v>0.735294117647058</v>
      </c>
      <c r="BY109" s="5" t="n">
        <v>1.5263313891</v>
      </c>
      <c r="BZ109" s="5" t="n">
        <v>0.735294117647058</v>
      </c>
      <c r="CA109" s="5" t="n">
        <v>6.5996990317</v>
      </c>
      <c r="CB109" s="5" t="n">
        <v>0.735294117647058</v>
      </c>
      <c r="CC109" s="5" t="n">
        <v>0.077910498304</v>
      </c>
      <c r="CD109" s="5" t="n">
        <v>0.735294117647058</v>
      </c>
      <c r="CE109" s="5" t="n">
        <v>5555.82004429999</v>
      </c>
      <c r="CF109" s="5" t="n">
        <v>0.735294117647058</v>
      </c>
      <c r="CG109" s="5" t="n">
        <v>0.41197708549</v>
      </c>
      <c r="CH109" s="5" t="n">
        <v>0.735294117647058</v>
      </c>
      <c r="CI109" s="5" t="n">
        <v>0.465403232349999</v>
      </c>
      <c r="CJ109" s="5" t="n">
        <v>0.75187969924812</v>
      </c>
      <c r="CK109" s="5" t="n">
        <v>0.273172027589999</v>
      </c>
      <c r="CL109" s="5" t="n">
        <v>0.75187969924812</v>
      </c>
      <c r="CM109" s="5" t="n">
        <v>13.019043947</v>
      </c>
      <c r="CN109" s="5" t="n">
        <v>0.775193798449612</v>
      </c>
      <c r="CO109" s="5" t="n">
        <v>0.02305315025</v>
      </c>
      <c r="CP109" s="5" t="n">
        <v>0.735294117647058</v>
      </c>
      <c r="CQ109" s="5" t="n">
        <v>0.059499307155</v>
      </c>
      <c r="CR109" s="5" t="n">
        <v>0.74074074074074</v>
      </c>
      <c r="CS109" s="5" t="n">
        <v>2.41785701429999E-010</v>
      </c>
      <c r="CT109" s="5" t="n">
        <v>0.735294117647058</v>
      </c>
      <c r="CU109" s="5" t="n">
        <v>0.0248517868809999</v>
      </c>
      <c r="CV109" s="5" t="n">
        <v>0.735294117647058</v>
      </c>
      <c r="CW109" s="5" t="n">
        <v>0.00650925618139999</v>
      </c>
      <c r="CX109" s="5" t="n">
        <v>0.763358778625954</v>
      </c>
      <c r="CY109" s="5" t="n">
        <v>0.000853542629499999</v>
      </c>
      <c r="CZ109" s="5" t="n">
        <v>0.72992700729927</v>
      </c>
      <c r="DA109" s="5" t="n">
        <v>0.316524825539999</v>
      </c>
      <c r="DB109" s="5" t="n">
        <v>0.736539736318774</v>
      </c>
      <c r="DC109" s="5" t="n">
        <v>0.00304423586019999</v>
      </c>
      <c r="DD109" s="5" t="n">
        <v>0.757575757575757</v>
      </c>
      <c r="DE109" s="5" t="n">
        <v>0.00291514082699999</v>
      </c>
      <c r="DF109" s="5" t="n">
        <v>0.72992700729927</v>
      </c>
      <c r="DG109" s="5" t="n">
        <v>0.022178206341</v>
      </c>
      <c r="DH109" s="5" t="n">
        <v>0.74074074074074</v>
      </c>
      <c r="DI109" s="5" t="n">
        <v>0.000104144009199999</v>
      </c>
      <c r="DJ109" s="5" t="n">
        <v>0.763358778625954</v>
      </c>
      <c r="DK109" s="5" t="n">
        <v>3.0247504757E-005</v>
      </c>
      <c r="DL109" s="5" t="n">
        <v>0.75187969924812</v>
      </c>
      <c r="DM109" s="5" t="n">
        <v>1.0825807603E-008</v>
      </c>
      <c r="DN109" s="5" t="n">
        <v>0.74074074074074</v>
      </c>
      <c r="DO109" s="5" t="n">
        <v>7.36610150039999E-006</v>
      </c>
      <c r="DP109" s="5" t="n">
        <v>0.735294117647058</v>
      </c>
      <c r="DQ109" s="5" t="n">
        <v>3.35210999949999E-005</v>
      </c>
      <c r="DR109" s="5" t="n">
        <v>0.735294117647058</v>
      </c>
      <c r="DS109" s="5" t="n">
        <v>2.8204606887E-005</v>
      </c>
      <c r="DT109" s="5" t="n">
        <v>0.74074074074074</v>
      </c>
      <c r="DU109" s="5" t="n">
        <v>3.9699958116E-006</v>
      </c>
      <c r="DV109" s="5" t="n">
        <v>0.735294117647058</v>
      </c>
      <c r="DW109" s="5" t="n">
        <v>7.2452093721E-007</v>
      </c>
      <c r="DX109" s="5" t="n">
        <v>0.75187969924812</v>
      </c>
      <c r="DY109" s="5" t="n">
        <v>3.6079155652E-007</v>
      </c>
      <c r="DZ109" s="5" t="n">
        <v>0.72992700729927</v>
      </c>
      <c r="EA109" s="5" t="n">
        <v>6.7309093229E-007</v>
      </c>
      <c r="EB109" s="5" t="n">
        <v>0.763358778625954</v>
      </c>
      <c r="EC109" s="5" t="n">
        <v>3.7237691065E-008</v>
      </c>
      <c r="ED109" s="5" t="n">
        <v>0.735294117647058</v>
      </c>
      <c r="EE109" s="5" t="n">
        <v>1.3436449006E-007</v>
      </c>
      <c r="EF109" s="5" t="n">
        <v>0.746268656716417</v>
      </c>
      <c r="EG109" s="5" t="n">
        <v>2.20120850079999E-007</v>
      </c>
      <c r="EH109" s="5" t="n">
        <v>0.74074074074074</v>
      </c>
      <c r="EI109" s="5" t="n">
        <v>1.24976310829999E-008</v>
      </c>
      <c r="EJ109" s="5" t="n">
        <v>0.72992700729927</v>
      </c>
      <c r="EK109" s="5" t="n">
        <v>1.2822138994E-007</v>
      </c>
      <c r="EL109" s="5" t="n">
        <v>0.75187969924812</v>
      </c>
      <c r="EM109" s="5" t="n">
        <v>1.48763628529999E-009</v>
      </c>
      <c r="EN109" s="5" t="n">
        <v>0.74074074074074</v>
      </c>
      <c r="EO109" s="5" t="n">
        <v>2.68446507569999E-009</v>
      </c>
      <c r="EP109" s="5" t="n">
        <v>0.735294117647058</v>
      </c>
      <c r="EQ109" s="5" t="n">
        <v>1.75018199659999E-010</v>
      </c>
      <c r="ER109" s="5" t="n">
        <v>0.75187969924812</v>
      </c>
      <c r="ES109" s="5" t="n">
        <v>1.4850354313E-010</v>
      </c>
      <c r="ET109" s="5" t="n">
        <v>0.735294117647058</v>
      </c>
      <c r="EU109" s="5" t="n">
        <v>1.8772020479E-009</v>
      </c>
      <c r="EV109" s="5" t="n">
        <v>0.746268656716417</v>
      </c>
      <c r="EW109" s="5" t="n">
        <v>1.25751290759999E-010</v>
      </c>
      <c r="EX109" s="5" t="n">
        <v>0.735294117647058</v>
      </c>
      <c r="EY109" s="5" t="n">
        <v>3.745453893E-011</v>
      </c>
      <c r="EZ109" s="5" t="n">
        <v>0.735294117647058</v>
      </c>
      <c r="FA109" s="5" t="n">
        <v>3.56862277459999E-011</v>
      </c>
      <c r="FB109" s="5" t="n">
        <v>0.75187969924812</v>
      </c>
      <c r="FC109" s="5" t="n">
        <v>4.6441013862E-012</v>
      </c>
      <c r="FD109" s="5" t="n">
        <v>0.775193798449612</v>
      </c>
      <c r="FE109" s="5" t="n">
        <v>8.8332551356E-013</v>
      </c>
      <c r="FF109" s="5" t="n">
        <v>0.75187969924812</v>
      </c>
      <c r="FG109" s="5" t="n">
        <v>1.5066069316E-012</v>
      </c>
      <c r="FH109" s="5" t="n">
        <v>0.75187969924812</v>
      </c>
      <c r="FI109" s="5" t="n">
        <v>1.82795974459999E-012</v>
      </c>
      <c r="FJ109" s="5" t="n">
        <v>0.775193798449612</v>
      </c>
      <c r="FK109" s="5" t="n">
        <v>1.36209129449999E-013</v>
      </c>
      <c r="FL109" s="5" t="n">
        <v>0.735294117647058</v>
      </c>
      <c r="FM109" s="5" t="n">
        <v>1.0573538204E-012</v>
      </c>
      <c r="FN109" s="5" t="n">
        <v>0.735294117647058</v>
      </c>
      <c r="FO109" s="5" t="n">
        <v>1.0753719483E-013</v>
      </c>
      <c r="FP109" s="5" t="n">
        <v>0.746268656716417</v>
      </c>
      <c r="FQ109" s="5" t="n">
        <v>2.5717744884E-014</v>
      </c>
      <c r="FR109" s="5" t="n">
        <v>0.746268656716417</v>
      </c>
      <c r="FS109" s="5" t="n">
        <v>7.05796871389999E-015</v>
      </c>
      <c r="FT109" s="5" t="n">
        <v>0.72992700729927</v>
      </c>
      <c r="FU109" s="5" t="n">
        <v>7.0622913007E-015</v>
      </c>
      <c r="FV109" s="5" t="n">
        <v>0.763358778625954</v>
      </c>
      <c r="FW109" s="5" t="n">
        <v>4.65088278099999E-017</v>
      </c>
      <c r="FX109" s="5" t="n">
        <v>0.735294117647058</v>
      </c>
      <c r="FY109" s="5" t="n">
        <v>2.4098734548E-017</v>
      </c>
      <c r="FZ109" s="5" t="n">
        <v>0.735294117647058</v>
      </c>
      <c r="GA109" s="5" t="n">
        <v>1.60924010639999E-017</v>
      </c>
      <c r="GB109" s="5" t="n">
        <v>0.735294117647058</v>
      </c>
      <c r="GC109" s="5" t="n">
        <v>5.54248751769999E-017</v>
      </c>
      <c r="GD109" s="5" t="n">
        <v>0.735294117647058</v>
      </c>
      <c r="GE109" s="5" t="n">
        <v>4.21568022179999E-018</v>
      </c>
      <c r="GF109" s="5" t="n">
        <v>0.735294117647058</v>
      </c>
      <c r="GG109" s="5" t="n">
        <v>5.7962404341E-018</v>
      </c>
      <c r="GH109" s="5" t="n">
        <v>0.75187969924812</v>
      </c>
      <c r="GI109" s="5" t="n">
        <v>1.263542871E-019</v>
      </c>
      <c r="GJ109" s="5" t="n">
        <v>0.735294117647058</v>
      </c>
      <c r="GK109" s="5" t="n">
        <v>8.30224870059999E-018</v>
      </c>
      <c r="GL109" s="5" t="n">
        <v>0.74074074074074</v>
      </c>
      <c r="GM109" s="5" t="n">
        <v>6.2319105122E-020</v>
      </c>
      <c r="GN109" s="5" t="n">
        <v>0.735294117647058</v>
      </c>
      <c r="GO109" s="5" t="n">
        <v>3.05284395429999E-019</v>
      </c>
      <c r="GP109" s="5" t="n">
        <v>0.72992700729927</v>
      </c>
      <c r="GQ109" s="5" t="n">
        <v>4.9225623317E-020</v>
      </c>
      <c r="GR109" s="5" t="n">
        <v>0.735294117647058</v>
      </c>
      <c r="GS109" s="5" t="n">
        <v>1.0179901757E-020</v>
      </c>
      <c r="GT109" s="5" t="n">
        <v>0.735294117647058</v>
      </c>
      <c r="GU109" s="5" t="n">
        <v>2.7516168343E-021</v>
      </c>
      <c r="GV109" s="5" t="n">
        <v>0.746268656716417</v>
      </c>
      <c r="GW109" s="5" t="n">
        <v>1.06302548189999E-022</v>
      </c>
      <c r="GX109" s="5" t="n">
        <v>0.757575757575757</v>
      </c>
      <c r="GY109" s="5" t="n">
        <v>1.51604748089999E-023</v>
      </c>
      <c r="GZ109" s="5" t="n">
        <v>0.74074074074074</v>
      </c>
      <c r="HA109" s="5" t="n">
        <v>5.27147636859999E-023</v>
      </c>
      <c r="HB109" s="5" t="n">
        <v>0.75187969924812</v>
      </c>
      <c r="HC109" s="5" t="n">
        <v>2.70437621039999E-024</v>
      </c>
      <c r="HD109" s="5" t="n">
        <v>0.75187969924812</v>
      </c>
      <c r="HE109" s="5" t="n">
        <v>1.6496075144E-030</v>
      </c>
      <c r="HF109" s="5" t="n">
        <v>0.763358778625954</v>
      </c>
      <c r="HG109" s="5" t="n">
        <v>1.63924876439999E-031</v>
      </c>
      <c r="HH109" s="5" t="n">
        <v>0.74074074074074</v>
      </c>
      <c r="HI109" s="5" t="n">
        <v>5.529988967E-030</v>
      </c>
      <c r="HJ109" s="5" t="n">
        <v>0.74074074074074</v>
      </c>
      <c r="HK109" s="5" t="n">
        <v>4.5349628401E-030</v>
      </c>
      <c r="HL109" s="5" t="n">
        <v>0.74074074074074</v>
      </c>
      <c r="HM109" s="5" t="n">
        <v>1.5487130463E-030</v>
      </c>
      <c r="HN109" s="5" t="n">
        <v>0.75187969924812</v>
      </c>
      <c r="HO109" s="5" t="n">
        <v>1.98983882279999E-031</v>
      </c>
      <c r="HP109" s="5" t="n">
        <v>0.74074074074074</v>
      </c>
      <c r="HQ109" s="5" t="n">
        <v>3.55679994309999E-030</v>
      </c>
      <c r="HR109" s="5" t="n">
        <v>0.735294117647058</v>
      </c>
      <c r="HS109" s="5" t="n">
        <v>2.9432984146E-031</v>
      </c>
      <c r="HT109" s="5" t="n">
        <v>0.8</v>
      </c>
      <c r="HU109" s="5" t="n">
        <v>3.04376231689999E-035</v>
      </c>
      <c r="HV109" s="5" t="n">
        <v>0.74074074079561</v>
      </c>
      <c r="HW109" s="5" t="n">
        <v>3.10355643089999E-033</v>
      </c>
      <c r="HX109" s="5" t="n">
        <v>0.746268656716417</v>
      </c>
      <c r="HY109" s="5" t="n">
        <v>2.429667958E-033</v>
      </c>
      <c r="HZ109" s="5" t="n">
        <v>0.74074074074074</v>
      </c>
      <c r="IA109" s="5" t="n">
        <v>4.0875387172E-033</v>
      </c>
      <c r="IB109" s="5" t="n">
        <v>0.74074074074074</v>
      </c>
      <c r="IC109" s="5" t="n">
        <v>6.622600138E-033</v>
      </c>
      <c r="ID109" s="5" t="n">
        <v>0.75187969924812</v>
      </c>
      <c r="IE109" s="5" t="n">
        <v>6.1994061437E-035</v>
      </c>
      <c r="IF109" s="5" t="n">
        <v>0.757575757575757</v>
      </c>
      <c r="IG109" s="5" t="n">
        <v>2.60786534949999E-035</v>
      </c>
      <c r="IH109" s="5" t="n">
        <v>0.75187969924812</v>
      </c>
      <c r="II109" s="5" t="n">
        <v>2.4619781058E-035</v>
      </c>
      <c r="IJ109" s="5" t="n">
        <v>0.75187969924812</v>
      </c>
      <c r="IK109" s="5" t="n">
        <v>2.52855491809999E-035</v>
      </c>
      <c r="IL109" s="5" t="n">
        <v>0.75187969924812</v>
      </c>
      <c r="IM109" s="5" t="n">
        <v>2.06489304459999E-035</v>
      </c>
      <c r="IN109" s="5" t="n">
        <v>0.75187969924812</v>
      </c>
      <c r="IO109" s="5" t="n">
        <v>1.83783295059999E-035</v>
      </c>
      <c r="IP109" s="5" t="n">
        <v>0.75187969924812</v>
      </c>
      <c r="IQ109" s="5" t="n">
        <v>1.72283982719999E-035</v>
      </c>
      <c r="IR109" s="5" t="n">
        <v>0.72992700729927</v>
      </c>
      <c r="IS109" s="5" t="n">
        <v>4.15638312909999E-034</v>
      </c>
      <c r="IT109" s="5" t="n">
        <v>0.72992700729927</v>
      </c>
      <c r="IU109" s="5" t="n">
        <v>1.04591496449999E-034</v>
      </c>
      <c r="IV109" s="5" t="n">
        <v>0.72992700729927</v>
      </c>
      <c r="IW109" s="5" t="n">
        <v>5.249507475E-035</v>
      </c>
      <c r="IX109" s="5" t="n">
        <v>0.72992700729927</v>
      </c>
      <c r="IY109" s="5" t="n">
        <v>4.75194661679999E-035</v>
      </c>
      <c r="IZ109" s="5" t="n">
        <v>0.72992700729927</v>
      </c>
      <c r="JA109" s="5" t="n">
        <v>2.0604555783E-035</v>
      </c>
      <c r="JB109" s="5" t="n">
        <v>0.72992700729927</v>
      </c>
      <c r="JC109" s="5" t="n">
        <v>1.61128299699999E-035</v>
      </c>
      <c r="JD109" s="5" t="n">
        <v>0.75187969924812</v>
      </c>
      <c r="JE109" s="5" t="n">
        <v>1.15939185559999E-036</v>
      </c>
      <c r="JF109" s="5" t="n">
        <v>0.72992700729927</v>
      </c>
      <c r="JG109" s="5" t="n">
        <v>9.3074674994E-036</v>
      </c>
      <c r="JH109" s="5" t="n">
        <v>0.72992700729927</v>
      </c>
      <c r="JI109" s="5" t="n">
        <v>4.7745179859E-036</v>
      </c>
      <c r="JJ109" s="5" t="n">
        <v>0.72992700729927</v>
      </c>
      <c r="JK109" s="5" t="n">
        <v>3.4821507786E-036</v>
      </c>
      <c r="JL109" s="5" t="n">
        <v>0.72992700729927</v>
      </c>
      <c r="JM109" s="5" t="n">
        <v>3.0273603605E-036</v>
      </c>
      <c r="JN109" s="5" t="n">
        <v>0.72992700729927</v>
      </c>
      <c r="JO109" s="5" t="n">
        <v>2.03985022929999E-038</v>
      </c>
    </row>
    <row r="110" customFormat="false" ht="15" hidden="false" customHeight="false" outlineLevel="0" collapsed="false">
      <c r="A110" s="5" t="n">
        <v>0.735294117647058</v>
      </c>
      <c r="B110" s="5" t="n">
        <f aca="false">1000/A110</f>
        <v>1360</v>
      </c>
      <c r="C110" s="5" t="n">
        <v>606314945320</v>
      </c>
      <c r="D110" s="5" t="n">
        <v>0.72992700729927</v>
      </c>
      <c r="E110" s="5" t="n">
        <v>159818829140</v>
      </c>
      <c r="F110" s="5" t="n">
        <v>0.72992700729927</v>
      </c>
      <c r="G110" s="5" t="n">
        <v>88215110318</v>
      </c>
      <c r="H110" s="5" t="n">
        <v>0.72992700729927</v>
      </c>
      <c r="I110" s="5" t="n">
        <v>24109936148</v>
      </c>
      <c r="J110" s="5" t="n">
        <v>0.72463768115942</v>
      </c>
      <c r="K110" s="5" t="n">
        <v>295286988.36</v>
      </c>
      <c r="L110" s="5" t="n">
        <v>0.72992700729927</v>
      </c>
      <c r="M110" s="5" t="n">
        <v>94976767.223</v>
      </c>
      <c r="N110" s="5" t="n">
        <v>0.746268656716417</v>
      </c>
      <c r="O110" s="5" t="n">
        <v>3923491.98859999</v>
      </c>
      <c r="P110" s="5" t="n">
        <v>0.72992700729927</v>
      </c>
      <c r="Q110" s="5" t="n">
        <v>30848672.8029999</v>
      </c>
      <c r="R110" s="5" t="n">
        <v>0.746268656716417</v>
      </c>
      <c r="S110" s="5" t="n">
        <v>67523489.164</v>
      </c>
      <c r="T110" s="5" t="n">
        <v>0.72992700729927</v>
      </c>
      <c r="U110" s="5" t="n">
        <v>34439319.552</v>
      </c>
      <c r="V110" s="5" t="n">
        <v>0.72992700729927</v>
      </c>
      <c r="W110" s="5" t="n">
        <v>1028315.6585</v>
      </c>
      <c r="X110" s="5" t="n">
        <v>0.72992700729927</v>
      </c>
      <c r="Y110" s="5" t="n">
        <v>30922929.5109999</v>
      </c>
      <c r="Z110" s="5" t="n">
        <v>0.72992700729927</v>
      </c>
      <c r="AA110" s="5" t="n">
        <v>4062005.53949999</v>
      </c>
      <c r="AB110" s="5" t="n">
        <v>0.72992700729927</v>
      </c>
      <c r="AC110" s="5" t="n">
        <v>85988.5800179999</v>
      </c>
      <c r="AD110" s="5" t="n">
        <v>0.72992700729927</v>
      </c>
      <c r="AE110" s="5" t="n">
        <v>107800.98088</v>
      </c>
      <c r="AF110" s="5" t="n">
        <v>0.757575757575757</v>
      </c>
      <c r="AG110" s="5" t="n">
        <v>1805167.1417</v>
      </c>
      <c r="AH110" s="5" t="n">
        <v>0.769230769230769</v>
      </c>
      <c r="AI110" s="5" t="n">
        <v>57718.1218159999</v>
      </c>
      <c r="AJ110" s="5" t="n">
        <v>0.72992700729927</v>
      </c>
      <c r="AK110" s="5" t="n">
        <v>13076.5224529999</v>
      </c>
      <c r="AL110" s="5" t="n">
        <v>0.72463768115942</v>
      </c>
      <c r="AM110" s="5" t="n">
        <v>77010.302353</v>
      </c>
      <c r="AN110" s="5" t="n">
        <v>0.746268656716417</v>
      </c>
      <c r="AO110" s="5" t="n">
        <v>22827.578255</v>
      </c>
      <c r="AP110" s="5" t="n">
        <v>0.746268656716417</v>
      </c>
      <c r="AQ110" s="5" t="n">
        <v>29323.585154</v>
      </c>
      <c r="AR110" s="5" t="n">
        <v>0.72463768115942</v>
      </c>
      <c r="AS110" s="5" t="n">
        <v>3438.4911213</v>
      </c>
      <c r="AT110" s="5" t="n">
        <v>0.769230769230769</v>
      </c>
      <c r="AU110" s="5" t="n">
        <v>285.57161019</v>
      </c>
      <c r="AV110" s="5" t="n">
        <v>0.746268656716417</v>
      </c>
      <c r="AW110" s="5" t="n">
        <v>440.11909257</v>
      </c>
      <c r="AX110" s="5" t="n">
        <v>0.72992700729927</v>
      </c>
      <c r="AY110" s="5" t="n">
        <v>16346.907331</v>
      </c>
      <c r="AZ110" s="5" t="n">
        <v>0.769230769230769</v>
      </c>
      <c r="BA110" s="5" t="n">
        <v>73.4137803379999</v>
      </c>
      <c r="BB110" s="5" t="n">
        <v>0.75187969924812</v>
      </c>
      <c r="BC110" s="5" t="n">
        <v>356.09343028</v>
      </c>
      <c r="BD110" s="5" t="n">
        <v>0.72992700729927</v>
      </c>
      <c r="BE110" s="5" t="n">
        <v>728.608525699999</v>
      </c>
      <c r="BF110" s="5" t="n">
        <v>0.74074074074074</v>
      </c>
      <c r="BG110" s="5" t="n">
        <v>6.95117296959999</v>
      </c>
      <c r="BH110" s="5" t="n">
        <v>0.735294117647058</v>
      </c>
      <c r="BI110" s="5" t="n">
        <v>86.0294684139999</v>
      </c>
      <c r="BJ110" s="5" t="n">
        <v>0.72463768115942</v>
      </c>
      <c r="BK110" s="5" t="n">
        <v>609.626262249999</v>
      </c>
      <c r="BL110" s="5" t="n">
        <v>0.74074074074074</v>
      </c>
      <c r="BM110" s="5" t="n">
        <v>11.401852803</v>
      </c>
      <c r="BN110" s="5" t="n">
        <v>0.746268656716417</v>
      </c>
      <c r="BO110" s="5" t="n">
        <v>5.65602216779999</v>
      </c>
      <c r="BP110" s="5" t="n">
        <v>0.735294117647058</v>
      </c>
      <c r="BQ110" s="5" t="n">
        <v>0.366599999999999</v>
      </c>
      <c r="BR110" s="5" t="n">
        <v>0.72992700729927</v>
      </c>
      <c r="BS110" s="5" t="n">
        <v>841.431524469999</v>
      </c>
      <c r="BT110" s="5" t="n">
        <v>0.72992700729927</v>
      </c>
      <c r="BU110" s="5" t="n">
        <v>62.6311815119999</v>
      </c>
      <c r="BV110" s="5" t="n">
        <v>0.746268656716417</v>
      </c>
      <c r="BW110" s="5" t="n">
        <v>0.52790408846</v>
      </c>
      <c r="BX110" s="5" t="n">
        <v>0.72992700729927</v>
      </c>
      <c r="BY110" s="5" t="n">
        <v>1.70060322889999</v>
      </c>
      <c r="BZ110" s="5" t="n">
        <v>0.72992700729927</v>
      </c>
      <c r="CA110" s="5" t="n">
        <v>7.9021217862</v>
      </c>
      <c r="CB110" s="5" t="n">
        <v>0.72992700729927</v>
      </c>
      <c r="CC110" s="5" t="n">
        <v>0.080554769302</v>
      </c>
      <c r="CD110" s="5" t="n">
        <v>0.72992700729927</v>
      </c>
      <c r="CE110" s="5" t="n">
        <v>6513.5084678</v>
      </c>
      <c r="CF110" s="5" t="n">
        <v>0.72992700729927</v>
      </c>
      <c r="CG110" s="5" t="n">
        <v>0.49213722249</v>
      </c>
      <c r="CH110" s="5" t="n">
        <v>0.72992700729927</v>
      </c>
      <c r="CI110" s="5" t="n">
        <v>0.5583761626</v>
      </c>
      <c r="CJ110" s="5" t="n">
        <v>0.746268656716417</v>
      </c>
      <c r="CK110" s="5" t="n">
        <v>0.332561870029999</v>
      </c>
      <c r="CL110" s="5" t="n">
        <v>0.746268656716417</v>
      </c>
      <c r="CM110" s="5" t="n">
        <v>18.989452485</v>
      </c>
      <c r="CN110" s="5" t="n">
        <v>0.769230769230769</v>
      </c>
      <c r="CO110" s="5" t="n">
        <v>0.028483914551</v>
      </c>
      <c r="CP110" s="5" t="n">
        <v>0.72992700729927</v>
      </c>
      <c r="CQ110" s="5" t="n">
        <v>0.0709628749479999</v>
      </c>
      <c r="CR110" s="5" t="n">
        <v>0.735294117647058</v>
      </c>
      <c r="CS110" s="5" t="n">
        <v>1.5772755354E-010</v>
      </c>
      <c r="CT110" s="5" t="n">
        <v>0.72992700729927</v>
      </c>
      <c r="CU110" s="5" t="n">
        <v>0.029795512031</v>
      </c>
      <c r="CV110" s="5" t="n">
        <v>0.72992700729927</v>
      </c>
      <c r="CW110" s="5" t="n">
        <v>0.0079033847566</v>
      </c>
      <c r="CX110" s="5" t="n">
        <v>0.757575757575757</v>
      </c>
      <c r="CY110" s="5" t="n">
        <v>0.00101440608979999</v>
      </c>
      <c r="CZ110" s="5" t="n">
        <v>0.72463768115942</v>
      </c>
      <c r="DA110" s="5" t="n">
        <v>0.430896495109999</v>
      </c>
      <c r="DB110" s="5" t="n">
        <v>0.735294117647058</v>
      </c>
      <c r="DC110" s="5" t="n">
        <v>0.003223806112</v>
      </c>
      <c r="DD110" s="5" t="n">
        <v>0.75187969924812</v>
      </c>
      <c r="DE110" s="5" t="n">
        <v>0.00376927328489999</v>
      </c>
      <c r="DF110" s="5" t="n">
        <v>0.72463768115942</v>
      </c>
      <c r="DG110" s="5" t="n">
        <v>0.029481382233</v>
      </c>
      <c r="DH110" s="5" t="n">
        <v>0.735294117647058</v>
      </c>
      <c r="DI110" s="5" t="n">
        <v>0.00012805709797</v>
      </c>
      <c r="DJ110" s="5" t="n">
        <v>0.757575757575757</v>
      </c>
      <c r="DK110" s="5" t="n">
        <v>3.92391036409999E-005</v>
      </c>
      <c r="DL110" s="5" t="n">
        <v>0.746268656716417</v>
      </c>
      <c r="DM110" s="5" t="n">
        <v>1.06025970459999E-008</v>
      </c>
      <c r="DN110" s="5" t="n">
        <v>0.735294117647058</v>
      </c>
      <c r="DO110" s="5" t="n">
        <v>9.4111147072E-006</v>
      </c>
      <c r="DP110" s="5" t="n">
        <v>0.72992700729927</v>
      </c>
      <c r="DQ110" s="5" t="n">
        <v>4.4139261764E-005</v>
      </c>
      <c r="DR110" s="5" t="n">
        <v>0.72992700729927</v>
      </c>
      <c r="DS110" s="5" t="n">
        <v>3.69766643249999E-005</v>
      </c>
      <c r="DT110" s="5" t="n">
        <v>0.735294117647058</v>
      </c>
      <c r="DU110" s="5" t="n">
        <v>5.1492832419E-006</v>
      </c>
      <c r="DV110" s="5" t="n">
        <v>0.72992700729927</v>
      </c>
      <c r="DW110" s="5" t="n">
        <v>9.3629787853E-007</v>
      </c>
      <c r="DX110" s="5" t="n">
        <v>0.746268656716417</v>
      </c>
      <c r="DY110" s="5" t="n">
        <v>4.8247845472E-007</v>
      </c>
      <c r="DZ110" s="5" t="n">
        <v>0.72463768115942</v>
      </c>
      <c r="EA110" s="5" t="n">
        <v>9.0516369316E-007</v>
      </c>
      <c r="EB110" s="5" t="n">
        <v>0.757575757575757</v>
      </c>
      <c r="EC110" s="5" t="n">
        <v>5.01571430799999E-008</v>
      </c>
      <c r="ED110" s="5" t="n">
        <v>0.72992700729927</v>
      </c>
      <c r="EE110" s="5" t="n">
        <v>1.7803387918E-007</v>
      </c>
      <c r="EF110" s="5" t="n">
        <v>0.74074074074074</v>
      </c>
      <c r="EG110" s="5" t="n">
        <v>3.1083202044E-007</v>
      </c>
      <c r="EH110" s="5" t="n">
        <v>0.735294117647058</v>
      </c>
      <c r="EI110" s="5" t="n">
        <v>1.69854459629999E-008</v>
      </c>
      <c r="EJ110" s="5" t="n">
        <v>0.72463768115942</v>
      </c>
      <c r="EK110" s="5" t="n">
        <v>1.82854515979999E-007</v>
      </c>
      <c r="EL110" s="5" t="n">
        <v>0.746268656716417</v>
      </c>
      <c r="EM110" s="5" t="n">
        <v>2.0844689632E-009</v>
      </c>
      <c r="EN110" s="5" t="n">
        <v>0.735294117647058</v>
      </c>
      <c r="EO110" s="5" t="n">
        <v>4.08017365899999E-009</v>
      </c>
      <c r="EP110" s="5" t="n">
        <v>0.72992700729927</v>
      </c>
      <c r="EQ110" s="5" t="n">
        <v>2.44651247049999E-010</v>
      </c>
      <c r="ER110" s="5" t="n">
        <v>0.746268656716417</v>
      </c>
      <c r="ES110" s="5" t="n">
        <v>2.2018802874E-010</v>
      </c>
      <c r="ET110" s="5" t="n">
        <v>0.72992700729927</v>
      </c>
      <c r="EU110" s="5" t="n">
        <v>2.93861390579999E-009</v>
      </c>
      <c r="EV110" s="5" t="n">
        <v>0.74074074074074</v>
      </c>
      <c r="EW110" s="5" t="n">
        <v>1.88233419849999E-010</v>
      </c>
      <c r="EX110" s="5" t="n">
        <v>0.72992700729927</v>
      </c>
      <c r="EY110" s="5" t="n">
        <v>5.42929064789999E-011</v>
      </c>
      <c r="EZ110" s="5" t="n">
        <v>0.72992700729927</v>
      </c>
      <c r="FA110" s="5" t="n">
        <v>5.16315907949999E-011</v>
      </c>
      <c r="FB110" s="5" t="n">
        <v>0.746268656716417</v>
      </c>
      <c r="FC110" s="5" t="n">
        <v>6.9116594213E-012</v>
      </c>
      <c r="FD110" s="5" t="n">
        <v>0.769230769230769</v>
      </c>
      <c r="FE110" s="5" t="n">
        <v>1.3606107365E-012</v>
      </c>
      <c r="FF110" s="5" t="n">
        <v>0.746268656716417</v>
      </c>
      <c r="FG110" s="5" t="n">
        <v>2.17176562919999E-012</v>
      </c>
      <c r="FH110" s="5" t="n">
        <v>0.746268656716417</v>
      </c>
      <c r="FI110" s="5" t="n">
        <v>2.8000598707E-012</v>
      </c>
      <c r="FJ110" s="5" t="n">
        <v>0.769230769230769</v>
      </c>
      <c r="FK110" s="5" t="n">
        <v>2.15095375649999E-013</v>
      </c>
      <c r="FL110" s="5" t="n">
        <v>0.72992700729927</v>
      </c>
      <c r="FM110" s="5" t="n">
        <v>1.6443075567E-012</v>
      </c>
      <c r="FN110" s="5" t="n">
        <v>0.72992700729927</v>
      </c>
      <c r="FO110" s="5" t="n">
        <v>1.6328710713E-013</v>
      </c>
      <c r="FP110" s="5" t="n">
        <v>0.74074074074074</v>
      </c>
      <c r="FQ110" s="5" t="n">
        <v>4.1196055461E-014</v>
      </c>
      <c r="FR110" s="5" t="n">
        <v>0.74074074074074</v>
      </c>
      <c r="FS110" s="5" t="n">
        <v>1.14109212049999E-014</v>
      </c>
      <c r="FT110" s="5" t="n">
        <v>0.72463768115942</v>
      </c>
      <c r="FU110" s="5" t="n">
        <v>1.1552532013E-014</v>
      </c>
      <c r="FV110" s="5" t="n">
        <v>0.757575757575757</v>
      </c>
      <c r="FW110" s="5" t="n">
        <v>8.06916353699999E-017</v>
      </c>
      <c r="FX110" s="5" t="n">
        <v>0.72992700729927</v>
      </c>
      <c r="FY110" s="5" t="n">
        <v>3.8512645014E-017</v>
      </c>
      <c r="FZ110" s="5" t="n">
        <v>0.72992700729927</v>
      </c>
      <c r="GA110" s="5" t="n">
        <v>2.55783585759999E-017</v>
      </c>
      <c r="GB110" s="5" t="n">
        <v>0.72992700729927</v>
      </c>
      <c r="GC110" s="5" t="n">
        <v>9.39511143139999E-017</v>
      </c>
      <c r="GD110" s="5" t="n">
        <v>0.72992700729927</v>
      </c>
      <c r="GE110" s="5" t="n">
        <v>6.6205825265E-018</v>
      </c>
      <c r="GF110" s="5" t="n">
        <v>0.72992700729927</v>
      </c>
      <c r="GG110" s="5" t="n">
        <v>9.41111300469999E-018</v>
      </c>
      <c r="GH110" s="5" t="n">
        <v>0.746268656716417</v>
      </c>
      <c r="GI110" s="5" t="n">
        <v>2.07114890109999E-019</v>
      </c>
      <c r="GJ110" s="5" t="n">
        <v>0.72992700729927</v>
      </c>
      <c r="GK110" s="5" t="n">
        <v>1.4856180446E-017</v>
      </c>
      <c r="GL110" s="5" t="n">
        <v>0.736078610366689</v>
      </c>
      <c r="GM110" s="5" t="n">
        <v>9.61146065709999E-020</v>
      </c>
      <c r="GN110" s="5" t="n">
        <v>0.72992700729927</v>
      </c>
      <c r="GO110" s="5" t="n">
        <v>5.41461568549999E-019</v>
      </c>
      <c r="GP110" s="5" t="n">
        <v>0.72463768115942</v>
      </c>
      <c r="GQ110" s="5" t="n">
        <v>8.2161764123E-020</v>
      </c>
      <c r="GR110" s="5" t="n">
        <v>0.72992700729927</v>
      </c>
      <c r="GS110" s="5" t="n">
        <v>1.73720176499999E-020</v>
      </c>
      <c r="GT110" s="5" t="n">
        <v>0.72992700729927</v>
      </c>
      <c r="GU110" s="5" t="n">
        <v>4.70538365999999E-021</v>
      </c>
      <c r="GV110" s="5" t="n">
        <v>0.74074074074074</v>
      </c>
      <c r="GW110" s="5" t="n">
        <v>1.80863418209999E-022</v>
      </c>
      <c r="GX110" s="5" t="n">
        <v>0.75187969924812</v>
      </c>
      <c r="GY110" s="5" t="n">
        <v>2.7339000341E-023</v>
      </c>
      <c r="GZ110" s="5" t="n">
        <v>0.735294117647058</v>
      </c>
      <c r="HA110" s="5" t="n">
        <v>9.49061382429999E-023</v>
      </c>
      <c r="HB110" s="5" t="n">
        <v>0.746268656716417</v>
      </c>
      <c r="HC110" s="5" t="n">
        <v>4.9650989643E-024</v>
      </c>
      <c r="HD110" s="5" t="n">
        <v>0.746268656716417</v>
      </c>
      <c r="HE110" s="5" t="n">
        <v>3.3930286335E-030</v>
      </c>
      <c r="HF110" s="5" t="n">
        <v>0.757575757575757</v>
      </c>
      <c r="HG110" s="5" t="n">
        <v>3.4546905296E-031</v>
      </c>
      <c r="HH110" s="5" t="n">
        <v>0.735294117647058</v>
      </c>
      <c r="HI110" s="5" t="n">
        <v>1.1566905305E-029</v>
      </c>
      <c r="HJ110" s="5" t="n">
        <v>0.735294117647058</v>
      </c>
      <c r="HK110" s="5" t="n">
        <v>9.45945354159999E-030</v>
      </c>
      <c r="HL110" s="5" t="n">
        <v>0.735294117647058</v>
      </c>
      <c r="HM110" s="5" t="n">
        <v>3.1724580188E-030</v>
      </c>
      <c r="HN110" s="5" t="n">
        <v>0.746268656716417</v>
      </c>
      <c r="HO110" s="5" t="n">
        <v>4.1313197286E-031</v>
      </c>
      <c r="HP110" s="5" t="n">
        <v>0.735294117647058</v>
      </c>
      <c r="HQ110" s="5" t="n">
        <v>7.76154932709999E-030</v>
      </c>
      <c r="HR110" s="5" t="n">
        <v>0.72992700729927</v>
      </c>
      <c r="HS110" s="5" t="n">
        <v>5.99376128449999E-031</v>
      </c>
      <c r="HT110" s="5" t="n">
        <v>0.793650793650793</v>
      </c>
      <c r="HU110" s="5" t="n">
        <v>7.1330028756E-035</v>
      </c>
      <c r="HV110" s="5" t="n">
        <v>0.74074074079561</v>
      </c>
      <c r="HW110" s="5" t="n">
        <v>3.10355643029999E-033</v>
      </c>
      <c r="HX110" s="5" t="n">
        <v>0.74074074074074</v>
      </c>
      <c r="HY110" s="5" t="n">
        <v>5.37477438829999E-033</v>
      </c>
      <c r="HZ110" s="5" t="n">
        <v>0.735294117647058</v>
      </c>
      <c r="IA110" s="5" t="n">
        <v>8.9334934161E-033</v>
      </c>
      <c r="IB110" s="5" t="n">
        <v>0.735294117647058</v>
      </c>
      <c r="IC110" s="5" t="n">
        <v>1.47075999839999E-032</v>
      </c>
      <c r="ID110" s="5" t="n">
        <v>0.746268656716417</v>
      </c>
      <c r="IE110" s="5" t="n">
        <v>1.38666888729999E-034</v>
      </c>
      <c r="IF110" s="5" t="n">
        <v>0.75187969924812</v>
      </c>
      <c r="IG110" s="5" t="n">
        <v>5.9299728027E-035</v>
      </c>
      <c r="IH110" s="5" t="n">
        <v>0.746268656716417</v>
      </c>
      <c r="II110" s="5" t="n">
        <v>5.577166387E-035</v>
      </c>
      <c r="IJ110" s="5" t="n">
        <v>0.746268656716417</v>
      </c>
      <c r="IK110" s="5" t="n">
        <v>5.70954916009999E-035</v>
      </c>
      <c r="IL110" s="5" t="n">
        <v>0.746268656716417</v>
      </c>
      <c r="IM110" s="5" t="n">
        <v>4.6736532791E-035</v>
      </c>
      <c r="IN110" s="5" t="n">
        <v>0.746268656716417</v>
      </c>
      <c r="IO110" s="5" t="n">
        <v>4.1714414415E-035</v>
      </c>
      <c r="IP110" s="5" t="n">
        <v>0.746268656716417</v>
      </c>
      <c r="IQ110" s="5" t="n">
        <v>3.90228509379999E-035</v>
      </c>
      <c r="IR110" s="5" t="n">
        <v>0.72463768115942</v>
      </c>
      <c r="IS110" s="5" t="n">
        <v>8.99485054269999E-034</v>
      </c>
      <c r="IT110" s="5" t="n">
        <v>0.72463768115942</v>
      </c>
      <c r="IU110" s="5" t="n">
        <v>2.2693898737E-034</v>
      </c>
      <c r="IV110" s="5" t="n">
        <v>0.72463768115942</v>
      </c>
      <c r="IW110" s="5" t="n">
        <v>1.13742709549999E-034</v>
      </c>
      <c r="IX110" s="5" t="n">
        <v>0.72463768115942</v>
      </c>
      <c r="IY110" s="5" t="n">
        <v>1.04112693169999E-034</v>
      </c>
      <c r="IZ110" s="5" t="n">
        <v>0.72463768115942</v>
      </c>
      <c r="JA110" s="5" t="n">
        <v>4.5520598937E-035</v>
      </c>
      <c r="JB110" s="5" t="n">
        <v>0.72463768115942</v>
      </c>
      <c r="JC110" s="5" t="n">
        <v>3.5505170146E-035</v>
      </c>
      <c r="JD110" s="5" t="n">
        <v>0.746268656716417</v>
      </c>
      <c r="JE110" s="5" t="n">
        <v>2.7665190521E-036</v>
      </c>
      <c r="JF110" s="5" t="n">
        <v>0.72463768115942</v>
      </c>
      <c r="JG110" s="5" t="n">
        <v>2.0518933103E-035</v>
      </c>
      <c r="JH110" s="5" t="n">
        <v>0.72463768115942</v>
      </c>
      <c r="JI110" s="5" t="n">
        <v>1.06098669729999E-035</v>
      </c>
      <c r="JJ110" s="5" t="n">
        <v>0.72463768115942</v>
      </c>
      <c r="JK110" s="5" t="n">
        <v>7.78198860279999E-036</v>
      </c>
      <c r="JL110" s="5" t="n">
        <v>0.72463768115942</v>
      </c>
      <c r="JM110" s="5" t="n">
        <v>6.7503075869E-036</v>
      </c>
      <c r="JN110" s="5" t="n">
        <v>0.72463768115942</v>
      </c>
      <c r="JO110" s="5" t="n">
        <v>4.46116434319999E-038</v>
      </c>
    </row>
    <row r="111" customFormat="false" ht="15" hidden="false" customHeight="false" outlineLevel="0" collapsed="false">
      <c r="A111" s="5" t="n">
        <v>0.72992700729927</v>
      </c>
      <c r="B111" s="5" t="n">
        <f aca="false">1000/A111</f>
        <v>1370</v>
      </c>
      <c r="C111" s="5" t="n">
        <v>608383513210</v>
      </c>
      <c r="D111" s="5" t="n">
        <v>0.72463768115942</v>
      </c>
      <c r="E111" s="5" t="n">
        <v>167518628970</v>
      </c>
      <c r="F111" s="5" t="n">
        <v>0.72463768115942</v>
      </c>
      <c r="G111" s="5" t="n">
        <v>97708740298</v>
      </c>
      <c r="H111" s="5" t="n">
        <v>0.72463768115942</v>
      </c>
      <c r="I111" s="5" t="n">
        <v>27469041075</v>
      </c>
      <c r="J111" s="5" t="n">
        <v>0.719424460431654</v>
      </c>
      <c r="K111" s="5" t="n">
        <v>305107278.379999</v>
      </c>
      <c r="L111" s="5" t="n">
        <v>0.72463768115942</v>
      </c>
      <c r="M111" s="5" t="n">
        <v>96253001.23</v>
      </c>
      <c r="N111" s="5" t="n">
        <v>0.74074074074074</v>
      </c>
      <c r="O111" s="5" t="n">
        <v>4050236.92739999</v>
      </c>
      <c r="P111" s="5" t="n">
        <v>0.72463768115942</v>
      </c>
      <c r="Q111" s="5" t="n">
        <v>33412966.4059999</v>
      </c>
      <c r="R111" s="5" t="n">
        <v>0.74074074074074</v>
      </c>
      <c r="S111" s="5" t="n">
        <v>80004170.496</v>
      </c>
      <c r="T111" s="5" t="n">
        <v>0.72463768115942</v>
      </c>
      <c r="U111" s="5" t="n">
        <v>38282293.853</v>
      </c>
      <c r="V111" s="5" t="n">
        <v>0.72463768115942</v>
      </c>
      <c r="W111" s="5" t="n">
        <v>1029142.69209999</v>
      </c>
      <c r="X111" s="5" t="n">
        <v>0.72463768115942</v>
      </c>
      <c r="Y111" s="5" t="n">
        <v>34270442.409</v>
      </c>
      <c r="Z111" s="5" t="n">
        <v>0.72463768115942</v>
      </c>
      <c r="AA111" s="5" t="n">
        <v>4446762.89309999</v>
      </c>
      <c r="AB111" s="5" t="n">
        <v>0.72463768115942</v>
      </c>
      <c r="AC111" s="5" t="n">
        <v>83656.7830459999</v>
      </c>
      <c r="AD111" s="5" t="n">
        <v>0.72463768115942</v>
      </c>
      <c r="AE111" s="5" t="n">
        <v>110194.99236</v>
      </c>
      <c r="AF111" s="5" t="n">
        <v>0.75187969924812</v>
      </c>
      <c r="AG111" s="5" t="n">
        <v>2095506.35649999</v>
      </c>
      <c r="AH111" s="5" t="n">
        <v>0.763358778625954</v>
      </c>
      <c r="AI111" s="5" t="n">
        <v>65122.1359349999</v>
      </c>
      <c r="AJ111" s="5" t="n">
        <v>0.72463768115942</v>
      </c>
      <c r="AK111" s="5" t="n">
        <v>14311.2497889999</v>
      </c>
      <c r="AL111" s="5" t="n">
        <v>0.719424460431654</v>
      </c>
      <c r="AM111" s="5" t="n">
        <v>88401.4488989999</v>
      </c>
      <c r="AN111" s="5" t="n">
        <v>0.74074074074074</v>
      </c>
      <c r="AO111" s="5" t="n">
        <v>25918.205589</v>
      </c>
      <c r="AP111" s="5" t="n">
        <v>0.74074074074074</v>
      </c>
      <c r="AQ111" s="5" t="n">
        <v>34337.0357149999</v>
      </c>
      <c r="AR111" s="5" t="n">
        <v>0.719424460431654</v>
      </c>
      <c r="AS111" s="5" t="n">
        <v>3829.0949104</v>
      </c>
      <c r="AT111" s="5" t="n">
        <v>0.763358778625954</v>
      </c>
      <c r="AU111" s="5" t="n">
        <v>316.883022569999</v>
      </c>
      <c r="AV111" s="5" t="n">
        <v>0.74074074074074</v>
      </c>
      <c r="AW111" s="5" t="n">
        <v>490.7171794</v>
      </c>
      <c r="AX111" s="5" t="n">
        <v>0.72463768115942</v>
      </c>
      <c r="AY111" s="5" t="n">
        <v>19357.2999689999</v>
      </c>
      <c r="AZ111" s="5" t="n">
        <v>0.763358778625954</v>
      </c>
      <c r="BA111" s="5" t="n">
        <v>79.234884945</v>
      </c>
      <c r="BB111" s="5" t="n">
        <v>0.746268656716417</v>
      </c>
      <c r="BC111" s="5" t="n">
        <v>404.238727429999</v>
      </c>
      <c r="BD111" s="5" t="n">
        <v>0.72463768115942</v>
      </c>
      <c r="BE111" s="5" t="n">
        <v>845.164480529999</v>
      </c>
      <c r="BF111" s="5" t="n">
        <v>0.735294117647058</v>
      </c>
      <c r="BG111" s="5" t="n">
        <v>7.1023620409</v>
      </c>
      <c r="BH111" s="5" t="n">
        <v>0.72992700729927</v>
      </c>
      <c r="BI111" s="5" t="n">
        <v>96.0896626349999</v>
      </c>
      <c r="BJ111" s="5" t="n">
        <v>0.719424460431654</v>
      </c>
      <c r="BK111" s="5" t="n">
        <v>716.597125079999</v>
      </c>
      <c r="BL111" s="5" t="n">
        <v>0.735294117647058</v>
      </c>
      <c r="BM111" s="5" t="n">
        <v>12.864043001</v>
      </c>
      <c r="BN111" s="5" t="n">
        <v>0.74074074074074</v>
      </c>
      <c r="BO111" s="5" t="n">
        <v>6.14354144939999</v>
      </c>
      <c r="BP111" s="5" t="n">
        <v>0.735294117647058</v>
      </c>
      <c r="BQ111" s="5" t="n">
        <v>0.366577501239999</v>
      </c>
      <c r="BR111" s="5" t="n">
        <v>0.72463768115942</v>
      </c>
      <c r="BS111" s="5" t="n">
        <v>1059.29651859999</v>
      </c>
      <c r="BT111" s="5" t="n">
        <v>0.72463768115942</v>
      </c>
      <c r="BU111" s="5" t="n">
        <v>73.603886891</v>
      </c>
      <c r="BV111" s="5" t="n">
        <v>0.74074074074074</v>
      </c>
      <c r="BW111" s="5" t="n">
        <v>0.552045750829999</v>
      </c>
      <c r="BX111" s="5" t="n">
        <v>0.72463768115942</v>
      </c>
      <c r="BY111" s="5" t="n">
        <v>1.8914819857</v>
      </c>
      <c r="BZ111" s="5" t="n">
        <v>0.72463768115942</v>
      </c>
      <c r="CA111" s="5" t="n">
        <v>9.43561084919999</v>
      </c>
      <c r="CB111" s="5" t="n">
        <v>0.72463768115942</v>
      </c>
      <c r="CC111" s="5" t="n">
        <v>0.0831160848629999</v>
      </c>
      <c r="CD111" s="5" t="n">
        <v>0.72463768115942</v>
      </c>
      <c r="CE111" s="5" t="n">
        <v>7617.38273039999</v>
      </c>
      <c r="CF111" s="5" t="n">
        <v>0.72463768115942</v>
      </c>
      <c r="CG111" s="5" t="n">
        <v>0.586320634979999</v>
      </c>
      <c r="CH111" s="5" t="n">
        <v>0.72463768115942</v>
      </c>
      <c r="CI111" s="5" t="n">
        <v>0.66804732147</v>
      </c>
      <c r="CJ111" s="5" t="n">
        <v>0.74074074074074</v>
      </c>
      <c r="CK111" s="5" t="n">
        <v>0.403570691859999</v>
      </c>
      <c r="CL111" s="5" t="n">
        <v>0.74074074074074</v>
      </c>
      <c r="CM111" s="5" t="n">
        <v>27.547607837</v>
      </c>
      <c r="CN111" s="5" t="n">
        <v>0.763358778625954</v>
      </c>
      <c r="CO111" s="5" t="n">
        <v>0.0350790217909999</v>
      </c>
      <c r="CP111" s="5" t="n">
        <v>0.72463768115942</v>
      </c>
      <c r="CQ111" s="5" t="n">
        <v>0.0844001412219999</v>
      </c>
      <c r="CR111" s="5" t="n">
        <v>0.72992700729927</v>
      </c>
      <c r="CS111" s="5" t="n">
        <v>1.035091206E-010</v>
      </c>
      <c r="CT111" s="5" t="n">
        <v>0.72463768115942</v>
      </c>
      <c r="CU111" s="5" t="n">
        <v>0.035620682089</v>
      </c>
      <c r="CV111" s="5" t="n">
        <v>0.72463768115942</v>
      </c>
      <c r="CW111" s="5" t="n">
        <v>0.00956681625589999</v>
      </c>
      <c r="CX111" s="5" t="n">
        <v>0.75187969924812</v>
      </c>
      <c r="CY111" s="5" t="n">
        <v>0.0012018648455</v>
      </c>
      <c r="CZ111" s="5" t="n">
        <v>0.719424460431654</v>
      </c>
      <c r="DA111" s="5" t="n">
        <v>0.583937493239999</v>
      </c>
      <c r="DB111" s="5" t="n">
        <v>0.72992700729927</v>
      </c>
      <c r="DC111" s="5" t="n">
        <v>0.0041266040097</v>
      </c>
      <c r="DD111" s="5" t="n">
        <v>0.746268656716417</v>
      </c>
      <c r="DE111" s="5" t="n">
        <v>0.00485432208879999</v>
      </c>
      <c r="DF111" s="5" t="n">
        <v>0.719424460431654</v>
      </c>
      <c r="DG111" s="5" t="n">
        <v>0.039021147689</v>
      </c>
      <c r="DH111" s="5" t="n">
        <v>0.72992700729927</v>
      </c>
      <c r="DI111" s="5" t="n">
        <v>0.00015696109618</v>
      </c>
      <c r="DJ111" s="5" t="n">
        <v>0.75187969924812</v>
      </c>
      <c r="DK111" s="5" t="n">
        <v>5.06920528229999E-005</v>
      </c>
      <c r="DL111" s="5" t="n">
        <v>0.74074074074074</v>
      </c>
      <c r="DM111" s="5" t="n">
        <v>1.03820962369999E-008</v>
      </c>
      <c r="DN111" s="5" t="n">
        <v>0.72992700729927</v>
      </c>
      <c r="DO111" s="5" t="n">
        <v>1.1992921067E-005</v>
      </c>
      <c r="DP111" s="5" t="n">
        <v>0.72463768115942</v>
      </c>
      <c r="DQ111" s="5" t="n">
        <v>5.78824563789999E-005</v>
      </c>
      <c r="DR111" s="5" t="n">
        <v>0.72463768115942</v>
      </c>
      <c r="DS111" s="5" t="n">
        <v>4.82818880699999E-005</v>
      </c>
      <c r="DT111" s="5" t="n">
        <v>0.72992700729927</v>
      </c>
      <c r="DU111" s="5" t="n">
        <v>6.6523847633E-006</v>
      </c>
      <c r="DV111" s="5" t="n">
        <v>0.72463768115942</v>
      </c>
      <c r="DW111" s="5" t="n">
        <v>1.2048428187E-006</v>
      </c>
      <c r="DX111" s="5" t="n">
        <v>0.74074074074074</v>
      </c>
      <c r="DY111" s="5" t="n">
        <v>6.42329069749999E-007</v>
      </c>
      <c r="DZ111" s="5" t="n">
        <v>0.719424460431654</v>
      </c>
      <c r="EA111" s="5" t="n">
        <v>1.21201510349999E-006</v>
      </c>
      <c r="EB111" s="5" t="n">
        <v>0.75187969924812</v>
      </c>
      <c r="EC111" s="5" t="n">
        <v>6.723764298E-008</v>
      </c>
      <c r="ED111" s="5" t="n">
        <v>0.72463768115942</v>
      </c>
      <c r="EE111" s="5" t="n">
        <v>2.3492263003E-007</v>
      </c>
      <c r="EF111" s="5" t="n">
        <v>0.735294117647058</v>
      </c>
      <c r="EG111" s="5" t="n">
        <v>4.36658650269999E-007</v>
      </c>
      <c r="EH111" s="5" t="n">
        <v>0.72992700729927</v>
      </c>
      <c r="EI111" s="5" t="n">
        <v>2.29852602579999E-008</v>
      </c>
      <c r="EJ111" s="5" t="n">
        <v>0.719424460431654</v>
      </c>
      <c r="EK111" s="5" t="n">
        <v>2.59463155819999E-007</v>
      </c>
      <c r="EL111" s="5" t="n">
        <v>0.74074074074074</v>
      </c>
      <c r="EM111" s="5" t="n">
        <v>2.90554034289999E-009</v>
      </c>
      <c r="EN111" s="5" t="n">
        <v>0.72992700729927</v>
      </c>
      <c r="EO111" s="5" t="n">
        <v>6.16345358619999E-009</v>
      </c>
      <c r="EP111" s="5" t="n">
        <v>0.72463768115942</v>
      </c>
      <c r="EQ111" s="5" t="n">
        <v>3.4030229519E-010</v>
      </c>
      <c r="ER111" s="5" t="n">
        <v>0.74074074074074</v>
      </c>
      <c r="ES111" s="5" t="n">
        <v>3.24548443529999E-010</v>
      </c>
      <c r="ET111" s="5" t="n">
        <v>0.72463768115942</v>
      </c>
      <c r="EU111" s="5" t="n">
        <v>4.5726022487E-009</v>
      </c>
      <c r="EV111" s="5" t="n">
        <v>0.735294117647058</v>
      </c>
      <c r="EW111" s="5" t="n">
        <v>2.800635994E-010</v>
      </c>
      <c r="EX111" s="5" t="n">
        <v>0.72463768115942</v>
      </c>
      <c r="EY111" s="5" t="n">
        <v>7.8270301139E-011</v>
      </c>
      <c r="EZ111" s="5" t="n">
        <v>0.72463768115942</v>
      </c>
      <c r="FA111" s="5" t="n">
        <v>7.429178776E-011</v>
      </c>
      <c r="FB111" s="5" t="n">
        <v>0.74074074074074</v>
      </c>
      <c r="FC111" s="5" t="n">
        <v>1.0224832067E-011</v>
      </c>
      <c r="FD111" s="5" t="n">
        <v>0.763358778625954</v>
      </c>
      <c r="FE111" s="5" t="n">
        <v>2.0816187929E-012</v>
      </c>
      <c r="FF111" s="5" t="n">
        <v>0.74074074074074</v>
      </c>
      <c r="FG111" s="5" t="n">
        <v>3.11343244739999E-012</v>
      </c>
      <c r="FH111" s="5" t="n">
        <v>0.74074074074074</v>
      </c>
      <c r="FI111" s="5" t="n">
        <v>4.26150547759999E-012</v>
      </c>
      <c r="FJ111" s="5" t="n">
        <v>0.763358778625954</v>
      </c>
      <c r="FK111" s="5" t="n">
        <v>3.3724515523E-013</v>
      </c>
      <c r="FL111" s="5" t="n">
        <v>0.72463768115942</v>
      </c>
      <c r="FM111" s="5" t="n">
        <v>2.54103082299999E-012</v>
      </c>
      <c r="FN111" s="5" t="n">
        <v>0.72463768115942</v>
      </c>
      <c r="FO111" s="5" t="n">
        <v>2.46453864319999E-013</v>
      </c>
      <c r="FP111" s="5" t="n">
        <v>0.735294117647058</v>
      </c>
      <c r="FQ111" s="5" t="n">
        <v>6.55298204849999E-014</v>
      </c>
      <c r="FR111" s="5" t="n">
        <v>0.735294117647058</v>
      </c>
      <c r="FS111" s="5" t="n">
        <v>1.83165209139999E-014</v>
      </c>
      <c r="FT111" s="5" t="n">
        <v>0.719424460431654</v>
      </c>
      <c r="FU111" s="5" t="n">
        <v>1.8766192324E-014</v>
      </c>
      <c r="FV111" s="5" t="n">
        <v>0.75187969924812</v>
      </c>
      <c r="FW111" s="5" t="n">
        <v>1.3880386555E-016</v>
      </c>
      <c r="FX111" s="5" t="n">
        <v>0.72463768115942</v>
      </c>
      <c r="FY111" s="5" t="n">
        <v>6.11471797929999E-017</v>
      </c>
      <c r="FZ111" s="5" t="n">
        <v>0.72463768115942</v>
      </c>
      <c r="GA111" s="5" t="n">
        <v>4.03787126739999E-017</v>
      </c>
      <c r="GB111" s="5" t="n">
        <v>0.72463768115942</v>
      </c>
      <c r="GC111" s="5" t="n">
        <v>1.5807028785E-016</v>
      </c>
      <c r="GD111" s="5" t="n">
        <v>0.72463768115942</v>
      </c>
      <c r="GE111" s="5" t="n">
        <v>1.03274622529999E-017</v>
      </c>
      <c r="GF111" s="5" t="n">
        <v>0.72463768115942</v>
      </c>
      <c r="GG111" s="5" t="n">
        <v>1.5173422795E-017</v>
      </c>
      <c r="GH111" s="5" t="n">
        <v>0.74074074074074</v>
      </c>
      <c r="GI111" s="5" t="n">
        <v>3.37083024359999E-019</v>
      </c>
      <c r="GJ111" s="5" t="n">
        <v>0.72463768115942</v>
      </c>
      <c r="GK111" s="5" t="n">
        <v>2.63640998249999E-017</v>
      </c>
      <c r="GL111" s="5" t="n">
        <v>0.736078610366689</v>
      </c>
      <c r="GM111" s="5" t="n">
        <v>9.61146065709999E-020</v>
      </c>
      <c r="GN111" s="5" t="n">
        <v>0.72463768115942</v>
      </c>
      <c r="GO111" s="5" t="n">
        <v>9.5219648544E-019</v>
      </c>
      <c r="GP111" s="5" t="n">
        <v>0.719424460431654</v>
      </c>
      <c r="GQ111" s="5" t="n">
        <v>1.36112805289999E-019</v>
      </c>
      <c r="GR111" s="5" t="n">
        <v>0.72463768115942</v>
      </c>
      <c r="GS111" s="5" t="n">
        <v>2.94139945759999E-020</v>
      </c>
      <c r="GT111" s="5" t="n">
        <v>0.72463768115942</v>
      </c>
      <c r="GU111" s="5" t="n">
        <v>7.98220488739999E-021</v>
      </c>
      <c r="GV111" s="5" t="n">
        <v>0.735294117647058</v>
      </c>
      <c r="GW111" s="5" t="n">
        <v>3.05163126169999E-022</v>
      </c>
      <c r="GX111" s="5" t="n">
        <v>0.746268656716417</v>
      </c>
      <c r="GY111" s="5" t="n">
        <v>4.8867876247E-023</v>
      </c>
      <c r="GZ111" s="5" t="n">
        <v>0.72992700729927</v>
      </c>
      <c r="HA111" s="5" t="n">
        <v>1.6935104529E-022</v>
      </c>
      <c r="HB111" s="5" t="n">
        <v>0.74074074074074</v>
      </c>
      <c r="HC111" s="5" t="n">
        <v>9.0335912093E-024</v>
      </c>
      <c r="HD111" s="5" t="n">
        <v>0.74074074074074</v>
      </c>
      <c r="HE111" s="5" t="n">
        <v>6.90330568119999E-030</v>
      </c>
      <c r="HF111" s="5" t="n">
        <v>0.75187969924812</v>
      </c>
      <c r="HG111" s="5" t="n">
        <v>7.198520407E-031</v>
      </c>
      <c r="HH111" s="5" t="n">
        <v>0.72992700729927</v>
      </c>
      <c r="HI111" s="5" t="n">
        <v>2.3933572254E-029</v>
      </c>
      <c r="HJ111" s="5" t="n">
        <v>0.72992700729927</v>
      </c>
      <c r="HK111" s="5" t="n">
        <v>1.95217101109999E-029</v>
      </c>
      <c r="HL111" s="5" t="n">
        <v>0.72992700729927</v>
      </c>
      <c r="HM111" s="5" t="n">
        <v>6.43032328529999E-030</v>
      </c>
      <c r="HN111" s="5" t="n">
        <v>0.74074074074074</v>
      </c>
      <c r="HO111" s="5" t="n">
        <v>8.48436562209999E-031</v>
      </c>
      <c r="HP111" s="5" t="n">
        <v>0.72992700729927</v>
      </c>
      <c r="HQ111" s="5" t="n">
        <v>1.6738291529E-029</v>
      </c>
      <c r="HR111" s="5" t="n">
        <v>0.72463768115942</v>
      </c>
      <c r="HS111" s="5" t="n">
        <v>1.20795013239999E-030</v>
      </c>
      <c r="HT111" s="5" t="n">
        <v>0.787401574803149</v>
      </c>
      <c r="HU111" s="5" t="n">
        <v>1.649174769E-034</v>
      </c>
      <c r="HV111" s="5" t="n">
        <v>0.74074074074074</v>
      </c>
      <c r="HW111" s="5" t="n">
        <v>3.10355632099999E-033</v>
      </c>
      <c r="HX111" s="5" t="n">
        <v>0.735294117647058</v>
      </c>
      <c r="HY111" s="5" t="n">
        <v>1.1752491913E-032</v>
      </c>
      <c r="HZ111" s="5" t="n">
        <v>0.72992700729927</v>
      </c>
      <c r="IA111" s="5" t="n">
        <v>1.93028771749999E-032</v>
      </c>
      <c r="IB111" s="5" t="n">
        <v>0.72992700729927</v>
      </c>
      <c r="IC111" s="5" t="n">
        <v>3.2284534331E-032</v>
      </c>
      <c r="ID111" s="5" t="n">
        <v>0.74074074074074</v>
      </c>
      <c r="IE111" s="5" t="n">
        <v>3.0644044857E-034</v>
      </c>
      <c r="IF111" s="5" t="n">
        <v>0.746268656716417</v>
      </c>
      <c r="IG111" s="5" t="n">
        <v>1.33187798959999E-034</v>
      </c>
      <c r="IH111" s="5" t="n">
        <v>0.74074074074074</v>
      </c>
      <c r="II111" s="5" t="n">
        <v>1.2481164639E-034</v>
      </c>
      <c r="IJ111" s="5" t="n">
        <v>0.74074074074074</v>
      </c>
      <c r="IK111" s="5" t="n">
        <v>1.27368225E-034</v>
      </c>
      <c r="IL111" s="5" t="n">
        <v>0.74074074074074</v>
      </c>
      <c r="IM111" s="5" t="n">
        <v>1.0450923029E-034</v>
      </c>
      <c r="IN111" s="5" t="n">
        <v>0.743494423847099</v>
      </c>
      <c r="IO111" s="5" t="n">
        <v>6.2558484439E-035</v>
      </c>
      <c r="IP111" s="5" t="n">
        <v>0.74074074074074</v>
      </c>
      <c r="IQ111" s="5" t="n">
        <v>8.7321213383E-035</v>
      </c>
      <c r="IR111" s="5" t="n">
        <v>0.719424460431654</v>
      </c>
      <c r="IS111" s="5" t="n">
        <v>1.92501630159999E-033</v>
      </c>
      <c r="IT111" s="5" t="n">
        <v>0.719424460431654</v>
      </c>
      <c r="IU111" s="5" t="n">
        <v>4.86927405269999E-034</v>
      </c>
      <c r="IV111" s="5" t="n">
        <v>0.719424460431654</v>
      </c>
      <c r="IW111" s="5" t="n">
        <v>2.43711660349999E-034</v>
      </c>
      <c r="IX111" s="5" t="n">
        <v>0.719424460431654</v>
      </c>
      <c r="IY111" s="5" t="n">
        <v>2.2557579431E-034</v>
      </c>
      <c r="IZ111" s="5" t="n">
        <v>0.719424460431654</v>
      </c>
      <c r="JA111" s="5" t="n">
        <v>9.9421603582E-035</v>
      </c>
      <c r="JB111" s="5" t="n">
        <v>0.719424460431654</v>
      </c>
      <c r="JC111" s="5" t="n">
        <v>7.73499908159999E-035</v>
      </c>
      <c r="JD111" s="5" t="n">
        <v>0.74074074074074</v>
      </c>
      <c r="JE111" s="5" t="n">
        <v>6.51697804899999E-036</v>
      </c>
      <c r="JF111" s="5" t="n">
        <v>0.719424460431654</v>
      </c>
      <c r="JG111" s="5" t="n">
        <v>4.47238349039999E-035</v>
      </c>
      <c r="JH111" s="5" t="n">
        <v>0.719424460431654</v>
      </c>
      <c r="JI111" s="5" t="n">
        <v>2.33070821589999E-035</v>
      </c>
      <c r="JJ111" s="5" t="n">
        <v>0.719424460431654</v>
      </c>
      <c r="JK111" s="5" t="n">
        <v>1.71907351919999E-035</v>
      </c>
      <c r="JL111" s="5" t="n">
        <v>0.719424460431654</v>
      </c>
      <c r="JM111" s="5" t="n">
        <v>1.4878454967E-035</v>
      </c>
      <c r="JN111" s="5" t="n">
        <v>0.719424460431654</v>
      </c>
      <c r="JO111" s="5" t="n">
        <v>9.6471464245E-038</v>
      </c>
    </row>
    <row r="112" customFormat="false" ht="15" hidden="false" customHeight="false" outlineLevel="0" collapsed="false">
      <c r="A112" s="5" t="n">
        <v>0.72463768115942</v>
      </c>
      <c r="B112" s="5" t="n">
        <f aca="false">1000/A112</f>
        <v>1380</v>
      </c>
      <c r="C112" s="5" t="n">
        <v>610383024140</v>
      </c>
      <c r="D112" s="5" t="n">
        <v>0.719424460431654</v>
      </c>
      <c r="E112" s="5" t="n">
        <v>175492564600</v>
      </c>
      <c r="F112" s="5" t="n">
        <v>0.719424460431654</v>
      </c>
      <c r="G112" s="5" t="n">
        <v>108128001590</v>
      </c>
      <c r="H112" s="5" t="n">
        <v>0.719424460431654</v>
      </c>
      <c r="I112" s="5" t="n">
        <v>31265785221</v>
      </c>
      <c r="J112" s="5" t="n">
        <v>0.714285714285714</v>
      </c>
      <c r="K112" s="5" t="n">
        <v>315059319.36</v>
      </c>
      <c r="L112" s="5" t="n">
        <v>0.719424460431654</v>
      </c>
      <c r="M112" s="5" t="n">
        <v>97501797.1959999</v>
      </c>
      <c r="N112" s="5" t="n">
        <v>0.735294117647058</v>
      </c>
      <c r="O112" s="5" t="n">
        <v>4178301.7754</v>
      </c>
      <c r="P112" s="5" t="n">
        <v>0.719424460431654</v>
      </c>
      <c r="Q112" s="5" t="n">
        <v>36148860.5109999</v>
      </c>
      <c r="R112" s="5" t="n">
        <v>0.735294117647058</v>
      </c>
      <c r="S112" s="5" t="n">
        <v>94544319.3649999</v>
      </c>
      <c r="T112" s="5" t="n">
        <v>0.719424460431654</v>
      </c>
      <c r="U112" s="5" t="n">
        <v>42493834.0389999</v>
      </c>
      <c r="V112" s="5" t="n">
        <v>0.719424460431654</v>
      </c>
      <c r="W112" s="5" t="n">
        <v>1029799.582</v>
      </c>
      <c r="X112" s="5" t="n">
        <v>0.719424460431654</v>
      </c>
      <c r="Y112" s="5" t="n">
        <v>37915349.6429999</v>
      </c>
      <c r="Z112" s="5" t="n">
        <v>0.719424460431654</v>
      </c>
      <c r="AA112" s="5" t="n">
        <v>4861630.1551</v>
      </c>
      <c r="AB112" s="5" t="n">
        <v>0.719424460431654</v>
      </c>
      <c r="AC112" s="5" t="n">
        <v>81324.80864</v>
      </c>
      <c r="AD112" s="5" t="n">
        <v>0.719424460431654</v>
      </c>
      <c r="AE112" s="5" t="n">
        <v>112566.779479999</v>
      </c>
      <c r="AF112" s="5" t="n">
        <v>0.746268656716417</v>
      </c>
      <c r="AG112" s="5" t="n">
        <v>2427104.42309999</v>
      </c>
      <c r="AH112" s="5" t="n">
        <v>0.757575757575757</v>
      </c>
      <c r="AI112" s="5" t="n">
        <v>73325.382505</v>
      </c>
      <c r="AJ112" s="5" t="n">
        <v>0.719424460431654</v>
      </c>
      <c r="AK112" s="5" t="n">
        <v>15637.2145899999</v>
      </c>
      <c r="AL112" s="5" t="n">
        <v>0.714285714285714</v>
      </c>
      <c r="AM112" s="5" t="n">
        <v>101254.429099999</v>
      </c>
      <c r="AN112" s="5" t="n">
        <v>0.735294117647058</v>
      </c>
      <c r="AO112" s="5" t="n">
        <v>29370.0404329999</v>
      </c>
      <c r="AP112" s="5" t="n">
        <v>0.735294117647058</v>
      </c>
      <c r="AQ112" s="5" t="n">
        <v>40113.408445</v>
      </c>
      <c r="AR112" s="5" t="n">
        <v>0.714285714285714</v>
      </c>
      <c r="AS112" s="5" t="n">
        <v>4256.3835361</v>
      </c>
      <c r="AT112" s="5" t="n">
        <v>0.757575757575757</v>
      </c>
      <c r="AU112" s="5" t="n">
        <v>351.07180955</v>
      </c>
      <c r="AV112" s="5" t="n">
        <v>0.735294117647058</v>
      </c>
      <c r="AW112" s="5" t="n">
        <v>546.14341113</v>
      </c>
      <c r="AX112" s="5" t="n">
        <v>0.719424460431654</v>
      </c>
      <c r="AY112" s="5" t="n">
        <v>22853.698861</v>
      </c>
      <c r="AZ112" s="5" t="n">
        <v>0.757575757575757</v>
      </c>
      <c r="BA112" s="5" t="n">
        <v>85.400545022</v>
      </c>
      <c r="BB112" s="5" t="n">
        <v>0.74074074074074</v>
      </c>
      <c r="BC112" s="5" t="n">
        <v>457.929446499999</v>
      </c>
      <c r="BD112" s="5" t="n">
        <v>0.719424460431654</v>
      </c>
      <c r="BE112" s="5" t="n">
        <v>978.13242118</v>
      </c>
      <c r="BF112" s="5" t="n">
        <v>0.72992700729927</v>
      </c>
      <c r="BG112" s="5" t="n">
        <v>7.2529126972</v>
      </c>
      <c r="BH112" s="5" t="n">
        <v>0.72463768115942</v>
      </c>
      <c r="BI112" s="5" t="n">
        <v>107.12034681</v>
      </c>
      <c r="BJ112" s="5" t="n">
        <v>0.714285714285714</v>
      </c>
      <c r="BK112" s="5" t="n">
        <v>840.29490579</v>
      </c>
      <c r="BL112" s="5" t="n">
        <v>0.72992700729927</v>
      </c>
      <c r="BM112" s="5" t="n">
        <v>14.5291305699999</v>
      </c>
      <c r="BN112" s="5" t="n">
        <v>0.735294117647058</v>
      </c>
      <c r="BO112" s="5" t="n">
        <v>6.6647051015</v>
      </c>
      <c r="BP112" s="5" t="n">
        <v>0.72992700729927</v>
      </c>
      <c r="BQ112" s="5" t="n">
        <v>0.36288047288</v>
      </c>
      <c r="BR112" s="5" t="n">
        <v>0.719424460431654</v>
      </c>
      <c r="BS112" s="5" t="n">
        <v>1329.3667554</v>
      </c>
      <c r="BT112" s="5" t="n">
        <v>0.719424460431654</v>
      </c>
      <c r="BU112" s="5" t="n">
        <v>86.248072128</v>
      </c>
      <c r="BV112" s="5" t="n">
        <v>0.735294117647058</v>
      </c>
      <c r="BW112" s="5" t="n">
        <v>0.5767991564</v>
      </c>
      <c r="BX112" s="5" t="n">
        <v>0.719424460431654</v>
      </c>
      <c r="BY112" s="5" t="n">
        <v>2.1002117025</v>
      </c>
      <c r="BZ112" s="5" t="n">
        <v>0.719424460431654</v>
      </c>
      <c r="CA112" s="5" t="n">
        <v>11.2364409429999</v>
      </c>
      <c r="CB112" s="5" t="n">
        <v>0.719424460431654</v>
      </c>
      <c r="CC112" s="5" t="n">
        <v>0.0855847912079999</v>
      </c>
      <c r="CD112" s="5" t="n">
        <v>0.719424460431654</v>
      </c>
      <c r="CE112" s="5" t="n">
        <v>8886.76223879999</v>
      </c>
      <c r="CF112" s="5" t="n">
        <v>0.719424460431654</v>
      </c>
      <c r="CG112" s="5" t="n">
        <v>0.69670083383</v>
      </c>
      <c r="CH112" s="5" t="n">
        <v>0.719424460431654</v>
      </c>
      <c r="CI112" s="5" t="n">
        <v>0.79707128129</v>
      </c>
      <c r="CJ112" s="5" t="n">
        <v>0.735294117647058</v>
      </c>
      <c r="CK112" s="5" t="n">
        <v>0.488213017229999</v>
      </c>
      <c r="CL112" s="5" t="n">
        <v>0.735294117647058</v>
      </c>
      <c r="CM112" s="5" t="n">
        <v>39.750374831</v>
      </c>
      <c r="CN112" s="5" t="n">
        <v>0.757575757575757</v>
      </c>
      <c r="CO112" s="5" t="n">
        <v>0.0430632338519999</v>
      </c>
      <c r="CP112" s="5" t="n">
        <v>0.719424460431654</v>
      </c>
      <c r="CQ112" s="5" t="n">
        <v>0.100109058279999</v>
      </c>
      <c r="CR112" s="5" t="n">
        <v>0.72463768115942</v>
      </c>
      <c r="CS112" s="5" t="n">
        <v>6.8330154418E-011</v>
      </c>
      <c r="CT112" s="5" t="n">
        <v>0.719424460431654</v>
      </c>
      <c r="CU112" s="5" t="n">
        <v>0.0424656777139999</v>
      </c>
      <c r="CV112" s="5" t="n">
        <v>0.719424460431654</v>
      </c>
      <c r="CW112" s="5" t="n">
        <v>0.0115457573009999</v>
      </c>
      <c r="CX112" s="5" t="n">
        <v>0.746268656716417</v>
      </c>
      <c r="CY112" s="5" t="n">
        <v>0.0014196732527</v>
      </c>
      <c r="CZ112" s="5" t="n">
        <v>0.714285714285714</v>
      </c>
      <c r="DA112" s="5" t="n">
        <v>0.787823943539999</v>
      </c>
      <c r="DB112" s="5" t="n">
        <v>0.72463768115942</v>
      </c>
      <c r="DC112" s="5" t="n">
        <v>0.0052628581503</v>
      </c>
      <c r="DD112" s="5" t="n">
        <v>0.74074074074074</v>
      </c>
      <c r="DE112" s="5" t="n">
        <v>0.00622746576099999</v>
      </c>
      <c r="DF112" s="5" t="n">
        <v>0.714285714285714</v>
      </c>
      <c r="DG112" s="5" t="n">
        <v>0.0514306726739999</v>
      </c>
      <c r="DH112" s="5" t="n">
        <v>0.72463768115942</v>
      </c>
      <c r="DI112" s="5" t="n">
        <v>0.00019179153594</v>
      </c>
      <c r="DJ112" s="5" t="n">
        <v>0.746268656716417</v>
      </c>
      <c r="DK112" s="5" t="n">
        <v>6.522188188E-005</v>
      </c>
      <c r="DL112" s="5" t="n">
        <v>0.735294117647058</v>
      </c>
      <c r="DM112" s="5" t="n">
        <v>1.01644087179999E-008</v>
      </c>
      <c r="DN112" s="5" t="n">
        <v>0.72463768115942</v>
      </c>
      <c r="DO112" s="5" t="n">
        <v>1.5244215465E-005</v>
      </c>
      <c r="DP112" s="5" t="n">
        <v>0.719424460431654</v>
      </c>
      <c r="DQ112" s="5" t="n">
        <v>7.5600135485E-005</v>
      </c>
      <c r="DR112" s="5" t="n">
        <v>0.719424460431654</v>
      </c>
      <c r="DS112" s="5" t="n">
        <v>6.27953600959999E-005</v>
      </c>
      <c r="DT112" s="5" t="n">
        <v>0.72463768115942</v>
      </c>
      <c r="DU112" s="5" t="n">
        <v>8.5609021337E-006</v>
      </c>
      <c r="DV112" s="5" t="n">
        <v>0.719424460431654</v>
      </c>
      <c r="DW112" s="5" t="n">
        <v>1.5439749092E-006</v>
      </c>
      <c r="DX112" s="5" t="n">
        <v>0.735294117647058</v>
      </c>
      <c r="DY112" s="5" t="n">
        <v>8.5141004989E-007</v>
      </c>
      <c r="DZ112" s="5" t="n">
        <v>0.714285714285714</v>
      </c>
      <c r="EA112" s="5" t="n">
        <v>1.61605807979999E-006</v>
      </c>
      <c r="EB112" s="5" t="n">
        <v>0.746268656716417</v>
      </c>
      <c r="EC112" s="5" t="n">
        <v>8.9715852103E-008</v>
      </c>
      <c r="ED112" s="5" t="n">
        <v>0.719424460431654</v>
      </c>
      <c r="EE112" s="5" t="n">
        <v>3.08738478259999E-007</v>
      </c>
      <c r="EF112" s="5" t="n">
        <v>0.72992700729927</v>
      </c>
      <c r="EG112" s="5" t="n">
        <v>6.10322512469999E-007</v>
      </c>
      <c r="EH112" s="5" t="n">
        <v>0.72463768115942</v>
      </c>
      <c r="EI112" s="5" t="n">
        <v>3.0973458645E-008</v>
      </c>
      <c r="EJ112" s="5" t="n">
        <v>0.714285714285714</v>
      </c>
      <c r="EK112" s="5" t="n">
        <v>3.66369760059999E-007</v>
      </c>
      <c r="EL112" s="5" t="n">
        <v>0.735294117647058</v>
      </c>
      <c r="EM112" s="5" t="n">
        <v>4.02941553989999E-009</v>
      </c>
      <c r="EN112" s="5" t="n">
        <v>0.72463768115942</v>
      </c>
      <c r="EO112" s="5" t="n">
        <v>9.25448156149999E-009</v>
      </c>
      <c r="EP112" s="5" t="n">
        <v>0.719424460431654</v>
      </c>
      <c r="EQ112" s="5" t="n">
        <v>4.71067026399999E-010</v>
      </c>
      <c r="ER112" s="5" t="n">
        <v>0.735294117647058</v>
      </c>
      <c r="ES112" s="5" t="n">
        <v>4.7561020294E-010</v>
      </c>
      <c r="ET112" s="5" t="n">
        <v>0.719424460431654</v>
      </c>
      <c r="EU112" s="5" t="n">
        <v>7.07345409189999E-009</v>
      </c>
      <c r="EV112" s="5" t="n">
        <v>0.72992700729927</v>
      </c>
      <c r="EW112" s="5" t="n">
        <v>4.14237991449999E-010</v>
      </c>
      <c r="EX112" s="5" t="n">
        <v>0.719424460431654</v>
      </c>
      <c r="EY112" s="5" t="n">
        <v>1.1223223734E-010</v>
      </c>
      <c r="EZ112" s="5" t="n">
        <v>0.719424460431654</v>
      </c>
      <c r="FA112" s="5" t="n">
        <v>1.06323220689999E-010</v>
      </c>
      <c r="FB112" s="5" t="n">
        <v>0.735294117647058</v>
      </c>
      <c r="FC112" s="5" t="n">
        <v>1.50376924259999E-011</v>
      </c>
      <c r="FD112" s="5" t="n">
        <v>0.757575757575757</v>
      </c>
      <c r="FE112" s="5" t="n">
        <v>3.1636771606E-012</v>
      </c>
      <c r="FF112" s="5" t="n">
        <v>0.735294117647058</v>
      </c>
      <c r="FG112" s="5" t="n">
        <v>4.43947041289999E-012</v>
      </c>
      <c r="FH112" s="5" t="n">
        <v>0.735294117647058</v>
      </c>
      <c r="FI112" s="5" t="n">
        <v>6.4449433391E-012</v>
      </c>
      <c r="FJ112" s="5" t="n">
        <v>0.757575757575757</v>
      </c>
      <c r="FK112" s="5" t="n">
        <v>5.25077752189999E-013</v>
      </c>
      <c r="FL112" s="5" t="n">
        <v>0.719424460431654</v>
      </c>
      <c r="FM112" s="5" t="n">
        <v>3.9026563781E-012</v>
      </c>
      <c r="FN112" s="5" t="n">
        <v>0.719424460431654</v>
      </c>
      <c r="FO112" s="5" t="n">
        <v>3.69798968069999E-013</v>
      </c>
      <c r="FP112" s="5" t="n">
        <v>0.72992700729927</v>
      </c>
      <c r="FQ112" s="5" t="n">
        <v>1.035259746E-013</v>
      </c>
      <c r="FR112" s="5" t="n">
        <v>0.72992700729927</v>
      </c>
      <c r="FS112" s="5" t="n">
        <v>2.91954384059999E-014</v>
      </c>
      <c r="FT112" s="5" t="n">
        <v>0.714285714285714</v>
      </c>
      <c r="FU112" s="5" t="n">
        <v>3.02765129859999E-014</v>
      </c>
      <c r="FV112" s="5" t="n">
        <v>0.746268656716417</v>
      </c>
      <c r="FW112" s="5" t="n">
        <v>2.36776711519999E-016</v>
      </c>
      <c r="FX112" s="5" t="n">
        <v>0.719424460431654</v>
      </c>
      <c r="FY112" s="5" t="n">
        <v>9.64661085879999E-017</v>
      </c>
      <c r="FZ112" s="5" t="n">
        <v>0.719424460431654</v>
      </c>
      <c r="GA112" s="5" t="n">
        <v>6.331773348E-017</v>
      </c>
      <c r="GB112" s="5" t="n">
        <v>0.719424460431654</v>
      </c>
      <c r="GC112" s="5" t="n">
        <v>2.6401371123E-016</v>
      </c>
      <c r="GD112" s="5" t="n">
        <v>0.719424460431654</v>
      </c>
      <c r="GE112" s="5" t="n">
        <v>1.60038344089999E-017</v>
      </c>
      <c r="GF112" s="5" t="n">
        <v>0.719424460431654</v>
      </c>
      <c r="GG112" s="5" t="n">
        <v>2.429632494E-017</v>
      </c>
      <c r="GH112" s="5" t="n">
        <v>0.735294117647058</v>
      </c>
      <c r="GI112" s="5" t="n">
        <v>5.44791054319999E-019</v>
      </c>
      <c r="GJ112" s="5" t="n">
        <v>0.719424460431654</v>
      </c>
      <c r="GK112" s="5" t="n">
        <v>4.64076737069999E-017</v>
      </c>
      <c r="GL112" s="5" t="n">
        <v>0.735294117647058</v>
      </c>
      <c r="GM112" s="5" t="n">
        <v>1.0338390228E-019</v>
      </c>
      <c r="GN112" s="5" t="n">
        <v>0.719424460431654</v>
      </c>
      <c r="GO112" s="5" t="n">
        <v>1.66058970269999E-018</v>
      </c>
      <c r="GP112" s="5" t="n">
        <v>0.714285714285714</v>
      </c>
      <c r="GQ112" s="5" t="n">
        <v>2.23845649999999E-019</v>
      </c>
      <c r="GR112" s="5" t="n">
        <v>0.719424460431654</v>
      </c>
      <c r="GS112" s="5" t="n">
        <v>4.94229232389999E-020</v>
      </c>
      <c r="GT112" s="5" t="n">
        <v>0.719424460431654</v>
      </c>
      <c r="GU112" s="5" t="n">
        <v>1.3435294121E-020</v>
      </c>
      <c r="GV112" s="5" t="n">
        <v>0.72992700729927</v>
      </c>
      <c r="GW112" s="5" t="n">
        <v>5.1070027454E-022</v>
      </c>
      <c r="GX112" s="5" t="n">
        <v>0.74074074074074</v>
      </c>
      <c r="GY112" s="5" t="n">
        <v>8.66008588819999E-023</v>
      </c>
      <c r="GZ112" s="5" t="n">
        <v>0.72463768115942</v>
      </c>
      <c r="HA112" s="5" t="n">
        <v>2.9956973166E-022</v>
      </c>
      <c r="HB112" s="5" t="n">
        <v>0.735294117647058</v>
      </c>
      <c r="HC112" s="5" t="n">
        <v>1.6291142219E-023</v>
      </c>
      <c r="HD112" s="5" t="n">
        <v>0.735294117647058</v>
      </c>
      <c r="HE112" s="5" t="n">
        <v>1.3896136821E-029</v>
      </c>
      <c r="HF112" s="5" t="n">
        <v>0.746268656716417</v>
      </c>
      <c r="HG112" s="5" t="n">
        <v>1.48339653849999E-030</v>
      </c>
      <c r="HH112" s="5" t="n">
        <v>0.72463768115942</v>
      </c>
      <c r="HI112" s="5" t="n">
        <v>4.90001644869999E-029</v>
      </c>
      <c r="HJ112" s="5" t="n">
        <v>0.72463768115942</v>
      </c>
      <c r="HK112" s="5" t="n">
        <v>3.98684199149999E-029</v>
      </c>
      <c r="HL112" s="5" t="n">
        <v>0.72463768115942</v>
      </c>
      <c r="HM112" s="5" t="n">
        <v>1.28997630969999E-029</v>
      </c>
      <c r="HN112" s="5" t="n">
        <v>0.735294117647058</v>
      </c>
      <c r="HO112" s="5" t="n">
        <v>1.7239086404E-030</v>
      </c>
      <c r="HP112" s="5" t="n">
        <v>0.72463768115942</v>
      </c>
      <c r="HQ112" s="5" t="n">
        <v>3.56826484539999E-029</v>
      </c>
      <c r="HR112" s="5" t="n">
        <v>0.719424460431654</v>
      </c>
      <c r="HS112" s="5" t="n">
        <v>2.4097982975E-030</v>
      </c>
      <c r="HT112" s="5" t="n">
        <v>0.78125</v>
      </c>
      <c r="HU112" s="5" t="n">
        <v>3.76297119389999E-034</v>
      </c>
      <c r="HV112" s="5" t="n">
        <v>0.735294117647058</v>
      </c>
      <c r="HW112" s="5" t="n">
        <v>6.4175586697E-033</v>
      </c>
      <c r="HX112" s="5" t="n">
        <v>0.72992700729927</v>
      </c>
      <c r="HY112" s="5" t="n">
        <v>2.54077563179999E-032</v>
      </c>
      <c r="HZ112" s="5" t="n">
        <v>0.72463768115942</v>
      </c>
      <c r="IA112" s="5" t="n">
        <v>4.12450227909999E-032</v>
      </c>
      <c r="IB112" s="5" t="n">
        <v>0.72463768115942</v>
      </c>
      <c r="IC112" s="5" t="n">
        <v>7.0064258449E-032</v>
      </c>
      <c r="ID112" s="5" t="n">
        <v>0.735294117647058</v>
      </c>
      <c r="IE112" s="5" t="n">
        <v>6.6924587312E-034</v>
      </c>
      <c r="IF112" s="5" t="n">
        <v>0.74074074074074</v>
      </c>
      <c r="IG112" s="5" t="n">
        <v>2.95555733779999E-034</v>
      </c>
      <c r="IH112" s="5" t="n">
        <v>0.735294117647058</v>
      </c>
      <c r="II112" s="5" t="n">
        <v>2.7601022679E-034</v>
      </c>
      <c r="IJ112" s="5" t="n">
        <v>0.735294117647058</v>
      </c>
      <c r="IK112" s="5" t="n">
        <v>2.80780070369999E-034</v>
      </c>
      <c r="IL112" s="5" t="n">
        <v>0.735294117647058</v>
      </c>
      <c r="IM112" s="5" t="n">
        <v>2.3094454807E-034</v>
      </c>
      <c r="IN112" s="5" t="n">
        <v>0.743494423847099</v>
      </c>
      <c r="IO112" s="5" t="n">
        <v>6.2558484439E-035</v>
      </c>
      <c r="IP112" s="5" t="n">
        <v>0.735294117647058</v>
      </c>
      <c r="IQ112" s="5" t="n">
        <v>1.93091702409999E-034</v>
      </c>
      <c r="IR112" s="5" t="n">
        <v>0.714285714285714</v>
      </c>
      <c r="IS112" s="5" t="n">
        <v>4.07512364199999E-033</v>
      </c>
      <c r="IT112" s="5" t="n">
        <v>0.714285714285714</v>
      </c>
      <c r="IU112" s="5" t="n">
        <v>1.0333945432E-033</v>
      </c>
      <c r="IV112" s="5" t="n">
        <v>0.714285714285714</v>
      </c>
      <c r="IW112" s="5" t="n">
        <v>5.16512803799999E-034</v>
      </c>
      <c r="IX112" s="5" t="n">
        <v>0.714285714285714</v>
      </c>
      <c r="IY112" s="5" t="n">
        <v>4.8343870895E-034</v>
      </c>
      <c r="IZ112" s="5" t="n">
        <v>0.714285714285714</v>
      </c>
      <c r="JA112" s="5" t="n">
        <v>2.1472794494E-034</v>
      </c>
      <c r="JB112" s="5" t="n">
        <v>0.714285714285714</v>
      </c>
      <c r="JC112" s="5" t="n">
        <v>1.66642007119999E-034</v>
      </c>
      <c r="JD112" s="5" t="n">
        <v>0.735294117647058</v>
      </c>
      <c r="JE112" s="5" t="n">
        <v>1.5159718708E-035</v>
      </c>
      <c r="JF112" s="5" t="n">
        <v>0.714285714285714</v>
      </c>
      <c r="JG112" s="5" t="n">
        <v>9.640313123E-035</v>
      </c>
      <c r="JH112" s="5" t="n">
        <v>0.714285714285714</v>
      </c>
      <c r="JI112" s="5" t="n">
        <v>5.06257091259999E-035</v>
      </c>
      <c r="JJ112" s="5" t="n">
        <v>0.714285714285714</v>
      </c>
      <c r="JK112" s="5" t="n">
        <v>3.75463328049999E-035</v>
      </c>
      <c r="JL112" s="5" t="n">
        <v>0.714285714285714</v>
      </c>
      <c r="JM112" s="5" t="n">
        <v>3.2424626384E-035</v>
      </c>
      <c r="JN112" s="5" t="n">
        <v>0.714285714285714</v>
      </c>
      <c r="JO112" s="5" t="n">
        <v>2.06326942839999E-037</v>
      </c>
    </row>
    <row r="113" customFormat="false" ht="15" hidden="false" customHeight="false" outlineLevel="0" collapsed="false">
      <c r="A113" s="5" t="n">
        <v>0.719424460431654</v>
      </c>
      <c r="B113" s="5" t="n">
        <f aca="false">1000/A113</f>
        <v>1390</v>
      </c>
      <c r="C113" s="5" t="n">
        <v>612313493350</v>
      </c>
      <c r="D113" s="5" t="n">
        <v>0.714285714285714</v>
      </c>
      <c r="E113" s="5" t="n">
        <v>183746809820</v>
      </c>
      <c r="F113" s="5" t="n">
        <v>0.714285714285714</v>
      </c>
      <c r="G113" s="5" t="n">
        <v>119554832760</v>
      </c>
      <c r="H113" s="5" t="n">
        <v>0.714285714285714</v>
      </c>
      <c r="I113" s="5" t="n">
        <v>35553608579</v>
      </c>
      <c r="J113" s="5" t="n">
        <v>0.709219858156028</v>
      </c>
      <c r="K113" s="5" t="n">
        <v>325139776.67</v>
      </c>
      <c r="L113" s="5" t="n">
        <v>0.714285714285714</v>
      </c>
      <c r="M113" s="5" t="n">
        <v>98722653.8969999</v>
      </c>
      <c r="N113" s="5" t="n">
        <v>0.72992700729927</v>
      </c>
      <c r="O113" s="5" t="n">
        <v>4307625.2105</v>
      </c>
      <c r="P113" s="5" t="n">
        <v>0.714285714285714</v>
      </c>
      <c r="Q113" s="5" t="n">
        <v>39064827.434</v>
      </c>
      <c r="R113" s="5" t="n">
        <v>0.72992700729927</v>
      </c>
      <c r="S113" s="5" t="n">
        <v>111441328.42</v>
      </c>
      <c r="T113" s="5" t="n">
        <v>0.714285714285714</v>
      </c>
      <c r="U113" s="5" t="n">
        <v>47103413.703</v>
      </c>
      <c r="V113" s="5" t="n">
        <v>0.714285714285714</v>
      </c>
      <c r="W113" s="5" t="n">
        <v>1030291.75919999</v>
      </c>
      <c r="X113" s="5" t="n">
        <v>0.714285714285714</v>
      </c>
      <c r="Y113" s="5" t="n">
        <v>41877684.1539999</v>
      </c>
      <c r="Z113" s="5" t="n">
        <v>0.714285714285714</v>
      </c>
      <c r="AA113" s="5" t="n">
        <v>5308434.4888</v>
      </c>
      <c r="AB113" s="5" t="n">
        <v>0.714285714285714</v>
      </c>
      <c r="AC113" s="5" t="n">
        <v>78997.671419</v>
      </c>
      <c r="AD113" s="5" t="n">
        <v>0.714285714285714</v>
      </c>
      <c r="AE113" s="5" t="n">
        <v>114914.44353</v>
      </c>
      <c r="AF113" s="5" t="n">
        <v>0.74074074074074</v>
      </c>
      <c r="AG113" s="5" t="n">
        <v>2805006.75659999</v>
      </c>
      <c r="AH113" s="5" t="n">
        <v>0.75187969924812</v>
      </c>
      <c r="AI113" s="5" t="n">
        <v>82396.772408</v>
      </c>
      <c r="AJ113" s="5" t="n">
        <v>0.714285714285714</v>
      </c>
      <c r="AK113" s="5" t="n">
        <v>17058.9858119999</v>
      </c>
      <c r="AL113" s="5" t="n">
        <v>0.709219858156028</v>
      </c>
      <c r="AM113" s="5" t="n">
        <v>115726.43179</v>
      </c>
      <c r="AN113" s="5" t="n">
        <v>0.72992700729927</v>
      </c>
      <c r="AO113" s="5" t="n">
        <v>33218.309687</v>
      </c>
      <c r="AP113" s="5" t="n">
        <v>0.72992700729927</v>
      </c>
      <c r="AQ113" s="5" t="n">
        <v>46754.114672</v>
      </c>
      <c r="AR113" s="5" t="n">
        <v>0.709219858156028</v>
      </c>
      <c r="AS113" s="5" t="n">
        <v>4723.00588009999</v>
      </c>
      <c r="AT113" s="5" t="n">
        <v>0.75187969924812</v>
      </c>
      <c r="AU113" s="5" t="n">
        <v>388.3491202</v>
      </c>
      <c r="AV113" s="5" t="n">
        <v>0.72992700729927</v>
      </c>
      <c r="AW113" s="5" t="n">
        <v>606.75653636</v>
      </c>
      <c r="AX113" s="5" t="n">
        <v>0.714285714285714</v>
      </c>
      <c r="AY113" s="5" t="n">
        <v>26906.071259</v>
      </c>
      <c r="AZ113" s="5" t="n">
        <v>0.75187969924812</v>
      </c>
      <c r="BA113" s="5" t="n">
        <v>91.923048416</v>
      </c>
      <c r="BB113" s="5" t="n">
        <v>0.735294117647058</v>
      </c>
      <c r="BC113" s="5" t="n">
        <v>517.686531769999</v>
      </c>
      <c r="BD113" s="5" t="n">
        <v>0.714285714285714</v>
      </c>
      <c r="BE113" s="5" t="n">
        <v>1129.49609269999</v>
      </c>
      <c r="BF113" s="5" t="n">
        <v>0.72463768115942</v>
      </c>
      <c r="BG113" s="5" t="n">
        <v>7.40275830479999</v>
      </c>
      <c r="BH113" s="5" t="n">
        <v>0.719424460431654</v>
      </c>
      <c r="BI113" s="5" t="n">
        <v>119.192683299999</v>
      </c>
      <c r="BJ113" s="5" t="n">
        <v>0.709219858156028</v>
      </c>
      <c r="BK113" s="5" t="n">
        <v>983.00718468</v>
      </c>
      <c r="BL113" s="5" t="n">
        <v>0.72463768115942</v>
      </c>
      <c r="BM113" s="5" t="n">
        <v>16.426888839</v>
      </c>
      <c r="BN113" s="5" t="n">
        <v>0.72992700729927</v>
      </c>
      <c r="BO113" s="5" t="n">
        <v>7.221225236</v>
      </c>
      <c r="BP113" s="5" t="n">
        <v>0.72463768115942</v>
      </c>
      <c r="BQ113" s="5" t="n">
        <v>0.359251541999999</v>
      </c>
      <c r="BR113" s="5" t="n">
        <v>0.714285714285714</v>
      </c>
      <c r="BS113" s="5" t="n">
        <v>1663.14150459999</v>
      </c>
      <c r="BT113" s="5" t="n">
        <v>0.714285714285714</v>
      </c>
      <c r="BU113" s="5" t="n">
        <v>100.77702218</v>
      </c>
      <c r="BV113" s="5" t="n">
        <v>0.72992700729927</v>
      </c>
      <c r="BW113" s="5" t="n">
        <v>0.602160793509999</v>
      </c>
      <c r="BX113" s="5" t="n">
        <v>0.714285714285714</v>
      </c>
      <c r="BY113" s="5" t="n">
        <v>2.3281005268</v>
      </c>
      <c r="BZ113" s="5" t="n">
        <v>0.714285714285714</v>
      </c>
      <c r="CA113" s="5" t="n">
        <v>13.3458111729999</v>
      </c>
      <c r="CB113" s="5" t="n">
        <v>0.714285714285714</v>
      </c>
      <c r="CC113" s="5" t="n">
        <v>0.08795173701</v>
      </c>
      <c r="CD113" s="5" t="n">
        <v>0.714285714285714</v>
      </c>
      <c r="CE113" s="5" t="n">
        <v>10343.099086</v>
      </c>
      <c r="CF113" s="5" t="n">
        <v>0.714285714285714</v>
      </c>
      <c r="CG113" s="5" t="n">
        <v>0.82574374332</v>
      </c>
      <c r="CH113" s="5" t="n">
        <v>0.714285714285714</v>
      </c>
      <c r="CI113" s="5" t="n">
        <v>0.948467822879999</v>
      </c>
      <c r="CJ113" s="5" t="n">
        <v>0.72992700729927</v>
      </c>
      <c r="CK113" s="5" t="n">
        <v>0.588806170679999</v>
      </c>
      <c r="CL113" s="5" t="n">
        <v>0.72992700729927</v>
      </c>
      <c r="CM113" s="5" t="n">
        <v>57.0598871529999</v>
      </c>
      <c r="CN113" s="5" t="n">
        <v>0.75187969924812</v>
      </c>
      <c r="CO113" s="5" t="n">
        <v>0.0526998199479999</v>
      </c>
      <c r="CP113" s="5" t="n">
        <v>0.714285714285714</v>
      </c>
      <c r="CQ113" s="5" t="n">
        <v>0.11842588493</v>
      </c>
      <c r="CR113" s="5" t="n">
        <v>0.719424460431654</v>
      </c>
      <c r="CS113" s="5" t="n">
        <v>4.53709776E-011</v>
      </c>
      <c r="CT113" s="5" t="n">
        <v>0.714285714285714</v>
      </c>
      <c r="CU113" s="5" t="n">
        <v>0.050487503457</v>
      </c>
      <c r="CV113" s="5" t="n">
        <v>0.714285714285714</v>
      </c>
      <c r="CW113" s="5" t="n">
        <v>0.013893300952</v>
      </c>
      <c r="CX113" s="5" t="n">
        <v>0.74074074074074</v>
      </c>
      <c r="CY113" s="5" t="n">
        <v>0.001672018252</v>
      </c>
      <c r="CZ113" s="5" t="n">
        <v>0.709219858156028</v>
      </c>
      <c r="DA113" s="5" t="n">
        <v>1.0582820921</v>
      </c>
      <c r="DB113" s="5" t="n">
        <v>0.719424460431654</v>
      </c>
      <c r="DC113" s="5" t="n">
        <v>0.0066878932819</v>
      </c>
      <c r="DD113" s="5" t="n">
        <v>0.735294117647058</v>
      </c>
      <c r="DE113" s="5" t="n">
        <v>0.0079587281992</v>
      </c>
      <c r="DF113" s="5" t="n">
        <v>0.709219858156028</v>
      </c>
      <c r="DG113" s="5" t="n">
        <v>0.0675075612609999</v>
      </c>
      <c r="DH113" s="5" t="n">
        <v>0.719424460431654</v>
      </c>
      <c r="DI113" s="5" t="n">
        <v>0.00023363885752</v>
      </c>
      <c r="DJ113" s="5" t="n">
        <v>0.74074074074074</v>
      </c>
      <c r="DK113" s="5" t="n">
        <v>8.35833077159999E-005</v>
      </c>
      <c r="DL113" s="5" t="n">
        <v>0.72992700729927</v>
      </c>
      <c r="DM113" s="5" t="n">
        <v>9.94962526999999E-009</v>
      </c>
      <c r="DN113" s="5" t="n">
        <v>0.719424460431654</v>
      </c>
      <c r="DO113" s="5" t="n">
        <v>1.93284307089999E-005</v>
      </c>
      <c r="DP113" s="5" t="n">
        <v>0.714285714285714</v>
      </c>
      <c r="DQ113" s="5" t="n">
        <v>9.8353420772E-005</v>
      </c>
      <c r="DR113" s="5" t="n">
        <v>0.714285714285714</v>
      </c>
      <c r="DS113" s="5" t="n">
        <v>8.13569270539999E-005</v>
      </c>
      <c r="DT113" s="5" t="n">
        <v>0.719424460431654</v>
      </c>
      <c r="DU113" s="5" t="n">
        <v>1.0975137405E-005</v>
      </c>
      <c r="DV113" s="5" t="n">
        <v>0.714285714285714</v>
      </c>
      <c r="DW113" s="5" t="n">
        <v>1.97052820429999E-006</v>
      </c>
      <c r="DX113" s="5" t="n">
        <v>0.72992700729927</v>
      </c>
      <c r="DY113" s="5" t="n">
        <v>1.1237344106E-006</v>
      </c>
      <c r="DZ113" s="5" t="n">
        <v>0.709219858156028</v>
      </c>
      <c r="EA113" s="5" t="n">
        <v>2.14591876619999E-006</v>
      </c>
      <c r="EB113" s="5" t="n">
        <v>0.74074074074074</v>
      </c>
      <c r="EC113" s="5" t="n">
        <v>1.19165039639999E-007</v>
      </c>
      <c r="ED113" s="5" t="n">
        <v>0.714285714285714</v>
      </c>
      <c r="EE113" s="5" t="n">
        <v>4.0414657719E-007</v>
      </c>
      <c r="EF113" s="5" t="n">
        <v>0.72463768115942</v>
      </c>
      <c r="EG113" s="5" t="n">
        <v>8.48839433069999E-007</v>
      </c>
      <c r="EH113" s="5" t="n">
        <v>0.719424460431654</v>
      </c>
      <c r="EI113" s="5" t="n">
        <v>4.15662915929999E-008</v>
      </c>
      <c r="EJ113" s="5" t="n">
        <v>0.709219858156028</v>
      </c>
      <c r="EK113" s="5" t="n">
        <v>5.14855294509999E-007</v>
      </c>
      <c r="EL113" s="5" t="n">
        <v>0.72992700729927</v>
      </c>
      <c r="EM113" s="5" t="n">
        <v>5.560197785E-009</v>
      </c>
      <c r="EN113" s="5" t="n">
        <v>0.719424460431654</v>
      </c>
      <c r="EO113" s="5" t="n">
        <v>1.3813978346E-008</v>
      </c>
      <c r="EP113" s="5" t="n">
        <v>0.714285714285714</v>
      </c>
      <c r="EQ113" s="5" t="n">
        <v>6.4900308086E-010</v>
      </c>
      <c r="ER113" s="5" t="n">
        <v>0.72992700729927</v>
      </c>
      <c r="ES113" s="5" t="n">
        <v>6.930487767E-010</v>
      </c>
      <c r="ET113" s="5" t="n">
        <v>0.714285714285714</v>
      </c>
      <c r="EU113" s="5" t="n">
        <v>1.08793520249999E-008</v>
      </c>
      <c r="EV113" s="5" t="n">
        <v>0.72463768115942</v>
      </c>
      <c r="EW113" s="5" t="n">
        <v>6.09161598319999E-010</v>
      </c>
      <c r="EX113" s="5" t="n">
        <v>0.714285714285714</v>
      </c>
      <c r="EY113" s="5" t="n">
        <v>1.60086562749999E-010</v>
      </c>
      <c r="EZ113" s="5" t="n">
        <v>0.714285714285714</v>
      </c>
      <c r="FA113" s="5" t="n">
        <v>1.51365724119999E-010</v>
      </c>
      <c r="FB113" s="5" t="n">
        <v>0.72992700729927</v>
      </c>
      <c r="FC113" s="5" t="n">
        <v>2.1989411948E-011</v>
      </c>
      <c r="FD113" s="5" t="n">
        <v>0.75187969924812</v>
      </c>
      <c r="FE113" s="5" t="n">
        <v>4.77720803689999E-012</v>
      </c>
      <c r="FF113" s="5" t="n">
        <v>0.72992700729927</v>
      </c>
      <c r="FG113" s="5" t="n">
        <v>6.2970678629E-012</v>
      </c>
      <c r="FH113" s="5" t="n">
        <v>0.72992700729927</v>
      </c>
      <c r="FI113" s="5" t="n">
        <v>9.68721299339999E-012</v>
      </c>
      <c r="FJ113" s="5" t="n">
        <v>0.75187969924812</v>
      </c>
      <c r="FK113" s="5" t="n">
        <v>8.1196258117E-013</v>
      </c>
      <c r="FL113" s="5" t="n">
        <v>0.714285714285714</v>
      </c>
      <c r="FM113" s="5" t="n">
        <v>5.9578810555E-012</v>
      </c>
      <c r="FN113" s="5" t="n">
        <v>0.714285714285714</v>
      </c>
      <c r="FO113" s="5" t="n">
        <v>5.51691494699999E-013</v>
      </c>
      <c r="FP113" s="5" t="n">
        <v>0.72463768115942</v>
      </c>
      <c r="FQ113" s="5" t="n">
        <v>1.62461765999999E-013</v>
      </c>
      <c r="FR113" s="5" t="n">
        <v>0.72463768115942</v>
      </c>
      <c r="FS113" s="5" t="n">
        <v>4.6217154063E-014</v>
      </c>
      <c r="FT113" s="5" t="n">
        <v>0.709219858156028</v>
      </c>
      <c r="FU113" s="5" t="n">
        <v>4.852077856E-014</v>
      </c>
      <c r="FV113" s="5" t="n">
        <v>0.74074074074074</v>
      </c>
      <c r="FW113" s="5" t="n">
        <v>4.0061089008E-016</v>
      </c>
      <c r="FX113" s="5" t="n">
        <v>0.714285714285714</v>
      </c>
      <c r="FY113" s="5" t="n">
        <v>1.51236923609999E-016</v>
      </c>
      <c r="FZ113" s="5" t="n">
        <v>0.714285714285714</v>
      </c>
      <c r="GA113" s="5" t="n">
        <v>9.86403467419999E-017</v>
      </c>
      <c r="GB113" s="5" t="n">
        <v>0.714285714285714</v>
      </c>
      <c r="GC113" s="5" t="n">
        <v>4.37829700859999E-016</v>
      </c>
      <c r="GD113" s="5" t="n">
        <v>0.714285714285714</v>
      </c>
      <c r="GE113" s="5" t="n">
        <v>2.46405165019999E-017</v>
      </c>
      <c r="GF113" s="5" t="n">
        <v>0.714285714285714</v>
      </c>
      <c r="GG113" s="5" t="n">
        <v>3.86435173779999E-017</v>
      </c>
      <c r="GH113" s="5" t="n">
        <v>0.72992700729927</v>
      </c>
      <c r="GI113" s="5" t="n">
        <v>8.74484463499999E-019</v>
      </c>
      <c r="GJ113" s="5" t="n">
        <v>0.714285714285714</v>
      </c>
      <c r="GK113" s="5" t="n">
        <v>8.10423661139999E-017</v>
      </c>
      <c r="GL113" s="5" t="n">
        <v>0.72992700729927</v>
      </c>
      <c r="GM113" s="5" t="n">
        <v>1.7072546117E-019</v>
      </c>
      <c r="GN113" s="5" t="n">
        <v>0.714285714285714</v>
      </c>
      <c r="GO113" s="5" t="n">
        <v>2.8724569917E-018</v>
      </c>
      <c r="GP113" s="5" t="n">
        <v>0.709219858156028</v>
      </c>
      <c r="GQ113" s="5" t="n">
        <v>3.65499295629999E-019</v>
      </c>
      <c r="GR113" s="5" t="n">
        <v>0.714285714285714</v>
      </c>
      <c r="GS113" s="5" t="n">
        <v>8.24223563719999E-020</v>
      </c>
      <c r="GT113" s="5" t="n">
        <v>0.714285714285714</v>
      </c>
      <c r="GU113" s="5" t="n">
        <v>2.2440964647E-020</v>
      </c>
      <c r="GV113" s="5" t="n">
        <v>0.72463768115942</v>
      </c>
      <c r="GW113" s="5" t="n">
        <v>8.47869540089999E-022</v>
      </c>
      <c r="GX113" s="5" t="n">
        <v>0.735294117647058</v>
      </c>
      <c r="GY113" s="5" t="n">
        <v>1.52181949679999E-022</v>
      </c>
      <c r="GZ113" s="5" t="n">
        <v>0.719424460431654</v>
      </c>
      <c r="HA113" s="5" t="n">
        <v>5.2542038911E-022</v>
      </c>
      <c r="HB113" s="5" t="n">
        <v>0.72992700729927</v>
      </c>
      <c r="HC113" s="5" t="n">
        <v>2.9126313643E-023</v>
      </c>
      <c r="HD113" s="5" t="n">
        <v>0.72992700729927</v>
      </c>
      <c r="HE113" s="5" t="n">
        <v>2.7682169289E-029</v>
      </c>
      <c r="HF113" s="5" t="n">
        <v>0.74074074074074</v>
      </c>
      <c r="HG113" s="5" t="n">
        <v>3.023834915E-030</v>
      </c>
      <c r="HH113" s="5" t="n">
        <v>0.719424460431654</v>
      </c>
      <c r="HI113" s="5" t="n">
        <v>9.92856575909999E-029</v>
      </c>
      <c r="HJ113" s="5" t="n">
        <v>0.719424460431654</v>
      </c>
      <c r="HK113" s="5" t="n">
        <v>8.0592845015E-029</v>
      </c>
      <c r="HL113" s="5" t="n">
        <v>0.719424460431654</v>
      </c>
      <c r="HM113" s="5" t="n">
        <v>2.5617679669E-029</v>
      </c>
      <c r="HN113" s="5" t="n">
        <v>0.72992700729927</v>
      </c>
      <c r="HO113" s="5" t="n">
        <v>3.4663706876E-030</v>
      </c>
      <c r="HP113" s="5" t="n">
        <v>0.719424460431654</v>
      </c>
      <c r="HQ113" s="5" t="n">
        <v>7.5212956686E-029</v>
      </c>
      <c r="HR113" s="5" t="n">
        <v>0.714285714285714</v>
      </c>
      <c r="HS113" s="5" t="n">
        <v>4.75980778779999E-030</v>
      </c>
      <c r="HT113" s="5" t="n">
        <v>0.775193798449612</v>
      </c>
      <c r="HU113" s="5" t="n">
        <v>8.47613938239999E-034</v>
      </c>
      <c r="HV113" s="5" t="n">
        <v>0.72992700729927</v>
      </c>
      <c r="HW113" s="5" t="n">
        <v>1.3128364746E-032</v>
      </c>
      <c r="HX113" s="5" t="n">
        <v>0.72463768115942</v>
      </c>
      <c r="HY113" s="5" t="n">
        <v>5.43220719349999E-032</v>
      </c>
      <c r="HZ113" s="5" t="n">
        <v>0.719424460431654</v>
      </c>
      <c r="IA113" s="5" t="n">
        <v>8.7171441156E-032</v>
      </c>
      <c r="IB113" s="5" t="n">
        <v>0.719424460431654</v>
      </c>
      <c r="IC113" s="5" t="n">
        <v>1.5036768238E-031</v>
      </c>
      <c r="ID113" s="5" t="n">
        <v>0.72992700729927</v>
      </c>
      <c r="IE113" s="5" t="n">
        <v>1.44478730589999E-033</v>
      </c>
      <c r="IF113" s="5" t="n">
        <v>0.735294117647058</v>
      </c>
      <c r="IG113" s="5" t="n">
        <v>6.48176149989999E-034</v>
      </c>
      <c r="IH113" s="5" t="n">
        <v>0.72992700729927</v>
      </c>
      <c r="II113" s="5" t="n">
        <v>6.03304889159999E-034</v>
      </c>
      <c r="IJ113" s="5" t="n">
        <v>0.72992700729927</v>
      </c>
      <c r="IK113" s="5" t="n">
        <v>6.11828953739999E-034</v>
      </c>
      <c r="IL113" s="5" t="n">
        <v>0.72992700729927</v>
      </c>
      <c r="IM113" s="5" t="n">
        <v>5.0446146035E-034</v>
      </c>
      <c r="IN113" s="5" t="n">
        <v>0.74074074074074</v>
      </c>
      <c r="IO113" s="5" t="n">
        <v>9.38931090219999E-035</v>
      </c>
      <c r="IP113" s="5" t="n">
        <v>0.72992700729927</v>
      </c>
      <c r="IQ113" s="5" t="n">
        <v>4.22049657189999E-034</v>
      </c>
      <c r="IR113" s="5" t="n">
        <v>0.709219858156028</v>
      </c>
      <c r="IS113" s="5" t="n">
        <v>8.5352051968E-033</v>
      </c>
      <c r="IT113" s="5" t="n">
        <v>0.709219858156028</v>
      </c>
      <c r="IU113" s="5" t="n">
        <v>2.1697837578E-033</v>
      </c>
      <c r="IV113" s="5" t="n">
        <v>0.709219858156028</v>
      </c>
      <c r="IW113" s="5" t="n">
        <v>1.0830269741E-033</v>
      </c>
      <c r="IX113" s="5" t="n">
        <v>0.709219858156028</v>
      </c>
      <c r="IY113" s="5" t="n">
        <v>1.0249846349E-033</v>
      </c>
      <c r="IZ113" s="5" t="n">
        <v>0.709219858156028</v>
      </c>
      <c r="JA113" s="5" t="n">
        <v>4.587068905E-034</v>
      </c>
      <c r="JB113" s="5" t="n">
        <v>0.709219858156028</v>
      </c>
      <c r="JC113" s="5" t="n">
        <v>3.5511408102E-034</v>
      </c>
      <c r="JD113" s="5" t="n">
        <v>0.72992700729927</v>
      </c>
      <c r="JE113" s="5" t="n">
        <v>3.4832756345E-035</v>
      </c>
      <c r="JF113" s="5" t="n">
        <v>0.709219858156028</v>
      </c>
      <c r="JG113" s="5" t="n">
        <v>2.055487726E-034</v>
      </c>
      <c r="JH113" s="5" t="n">
        <v>0.709219858156028</v>
      </c>
      <c r="JI113" s="5" t="n">
        <v>1.087587479E-034</v>
      </c>
      <c r="JJ113" s="5" t="n">
        <v>0.709219858156028</v>
      </c>
      <c r="JK113" s="5" t="n">
        <v>8.10989275689999E-035</v>
      </c>
      <c r="JL113" s="5" t="n">
        <v>0.709219858156028</v>
      </c>
      <c r="JM113" s="5" t="n">
        <v>6.98843566069999E-035</v>
      </c>
      <c r="JN113" s="5" t="n">
        <v>0.709219858156028</v>
      </c>
      <c r="JO113" s="5" t="n">
        <v>4.36538098499999E-037</v>
      </c>
    </row>
    <row r="114" customFormat="false" ht="15" hidden="false" customHeight="false" outlineLevel="0" collapsed="false">
      <c r="A114" s="5" t="n">
        <v>0.714285714285714</v>
      </c>
      <c r="B114" s="5" t="n">
        <f aca="false">1000/A114</f>
        <v>1400</v>
      </c>
      <c r="C114" s="5" t="n">
        <v>614175019520</v>
      </c>
      <c r="D114" s="5" t="n">
        <v>0.709219858156028</v>
      </c>
      <c r="E114" s="5" t="n">
        <v>192287591760</v>
      </c>
      <c r="F114" s="5" t="n">
        <v>0.709219858156028</v>
      </c>
      <c r="G114" s="5" t="n">
        <v>132077819580</v>
      </c>
      <c r="H114" s="5" t="n">
        <v>0.709219858156028</v>
      </c>
      <c r="I114" s="5" t="n">
        <v>40392091392</v>
      </c>
      <c r="J114" s="5" t="n">
        <v>0.704225352112676</v>
      </c>
      <c r="K114" s="5" t="n">
        <v>335345299.509999</v>
      </c>
      <c r="L114" s="5" t="n">
        <v>0.709219858156028</v>
      </c>
      <c r="M114" s="5" t="n">
        <v>99915110.974</v>
      </c>
      <c r="N114" s="5" t="n">
        <v>0.72463768115942</v>
      </c>
      <c r="O114" s="5" t="n">
        <v>4438145.6516</v>
      </c>
      <c r="P114" s="5" t="n">
        <v>0.709219858156028</v>
      </c>
      <c r="Q114" s="5" t="n">
        <v>42169584.0879999</v>
      </c>
      <c r="R114" s="5" t="n">
        <v>0.72463768115942</v>
      </c>
      <c r="S114" s="5" t="n">
        <v>131029014.829999</v>
      </c>
      <c r="T114" s="5" t="n">
        <v>0.709219858156028</v>
      </c>
      <c r="U114" s="5" t="n">
        <v>52142382.354</v>
      </c>
      <c r="V114" s="5" t="n">
        <v>0.709219858156028</v>
      </c>
      <c r="W114" s="5" t="n">
        <v>1030624.0568</v>
      </c>
      <c r="X114" s="5" t="n">
        <v>0.709219858156028</v>
      </c>
      <c r="Y114" s="5" t="n">
        <v>46178305.9109999</v>
      </c>
      <c r="Z114" s="5" t="n">
        <v>0.709219858156028</v>
      </c>
      <c r="AA114" s="5" t="n">
        <v>5789077.7494</v>
      </c>
      <c r="AB114" s="5" t="n">
        <v>0.709219858156028</v>
      </c>
      <c r="AC114" s="5" t="n">
        <v>76680.0696049999</v>
      </c>
      <c r="AD114" s="5" t="n">
        <v>0.709219858156028</v>
      </c>
      <c r="AE114" s="5" t="n">
        <v>117236.15269</v>
      </c>
      <c r="AF114" s="5" t="n">
        <v>0.735294117647058</v>
      </c>
      <c r="AG114" s="5" t="n">
        <v>3234765.8036</v>
      </c>
      <c r="AH114" s="5" t="n">
        <v>0.746268656716417</v>
      </c>
      <c r="AI114" s="5" t="n">
        <v>92409.4735119999</v>
      </c>
      <c r="AJ114" s="5" t="n">
        <v>0.709219858156028</v>
      </c>
      <c r="AK114" s="5" t="n">
        <v>18581.2125019999</v>
      </c>
      <c r="AL114" s="5" t="n">
        <v>0.704225352112676</v>
      </c>
      <c r="AM114" s="5" t="n">
        <v>131987.93351</v>
      </c>
      <c r="AN114" s="5" t="n">
        <v>0.72463768115942</v>
      </c>
      <c r="AO114" s="5" t="n">
        <v>37500.94241</v>
      </c>
      <c r="AP114" s="5" t="n">
        <v>0.72463768115942</v>
      </c>
      <c r="AQ114" s="5" t="n">
        <v>54372.0160449999</v>
      </c>
      <c r="AR114" s="5" t="n">
        <v>0.704225352112676</v>
      </c>
      <c r="AS114" s="5" t="n">
        <v>5231.73291489999</v>
      </c>
      <c r="AT114" s="5" t="n">
        <v>0.746268656716417</v>
      </c>
      <c r="AU114" s="5" t="n">
        <v>428.937396999999</v>
      </c>
      <c r="AV114" s="5" t="n">
        <v>0.72463768115942</v>
      </c>
      <c r="AW114" s="5" t="n">
        <v>672.933225579999</v>
      </c>
      <c r="AX114" s="5" t="n">
        <v>0.709219858156028</v>
      </c>
      <c r="AY114" s="5" t="n">
        <v>31593.246318</v>
      </c>
      <c r="AZ114" s="5" t="n">
        <v>0.746268656716417</v>
      </c>
      <c r="BA114" s="5" t="n">
        <v>98.814691991</v>
      </c>
      <c r="BB114" s="5" t="n">
        <v>0.72992700729927</v>
      </c>
      <c r="BC114" s="5" t="n">
        <v>584.067614469999</v>
      </c>
      <c r="BD114" s="5" t="n">
        <v>0.709219858156028</v>
      </c>
      <c r="BE114" s="5" t="n">
        <v>1301.43685269999</v>
      </c>
      <c r="BF114" s="5" t="n">
        <v>0.719424460431654</v>
      </c>
      <c r="BG114" s="5" t="n">
        <v>7.55183515039999</v>
      </c>
      <c r="BH114" s="5" t="n">
        <v>0.714285714285714</v>
      </c>
      <c r="BI114" s="5" t="n">
        <v>132.380968309999</v>
      </c>
      <c r="BJ114" s="5" t="n">
        <v>0.704225352112676</v>
      </c>
      <c r="BK114" s="5" t="n">
        <v>1147.28761639999</v>
      </c>
      <c r="BL114" s="5" t="n">
        <v>0.719424460431654</v>
      </c>
      <c r="BM114" s="5" t="n">
        <v>18.591659351</v>
      </c>
      <c r="BN114" s="5" t="n">
        <v>0.72463768115942</v>
      </c>
      <c r="BO114" s="5" t="n">
        <v>7.8148670912</v>
      </c>
      <c r="BP114" s="5" t="n">
        <v>0.719424460431654</v>
      </c>
      <c r="BQ114" s="5" t="n">
        <v>0.355691116289999</v>
      </c>
      <c r="BR114" s="5" t="n">
        <v>0.709219858156028</v>
      </c>
      <c r="BS114" s="5" t="n">
        <v>2074.4288133</v>
      </c>
      <c r="BT114" s="5" t="n">
        <v>0.709219858156028</v>
      </c>
      <c r="BU114" s="5" t="n">
        <v>117.42522934</v>
      </c>
      <c r="BV114" s="5" t="n">
        <v>0.72463768115942</v>
      </c>
      <c r="BW114" s="5" t="n">
        <v>0.62812661524</v>
      </c>
      <c r="BX114" s="5" t="n">
        <v>0.709219858156028</v>
      </c>
      <c r="BY114" s="5" t="n">
        <v>2.5765220033</v>
      </c>
      <c r="BZ114" s="5" t="n">
        <v>0.709219858156028</v>
      </c>
      <c r="CA114" s="5" t="n">
        <v>15.810402132</v>
      </c>
      <c r="CB114" s="5" t="n">
        <v>0.709219858156028</v>
      </c>
      <c r="CC114" s="5" t="n">
        <v>0.090208329098</v>
      </c>
      <c r="CD114" s="5" t="n">
        <v>0.709219858156028</v>
      </c>
      <c r="CE114" s="5" t="n">
        <v>12010.162103</v>
      </c>
      <c r="CF114" s="5" t="n">
        <v>0.709219858156028</v>
      </c>
      <c r="CG114" s="5" t="n">
        <v>0.97624082169</v>
      </c>
      <c r="CH114" s="5" t="n">
        <v>0.709219858156028</v>
      </c>
      <c r="CI114" s="5" t="n">
        <v>1.1256638964</v>
      </c>
      <c r="CJ114" s="5" t="n">
        <v>0.72463768115942</v>
      </c>
      <c r="CK114" s="5" t="n">
        <v>0.70800838557</v>
      </c>
      <c r="CL114" s="5" t="n">
        <v>0.72463768115942</v>
      </c>
      <c r="CM114" s="5" t="n">
        <v>81.488833735</v>
      </c>
      <c r="CN114" s="5" t="n">
        <v>0.746268656716417</v>
      </c>
      <c r="CO114" s="5" t="n">
        <v>0.064296294367</v>
      </c>
      <c r="CP114" s="5" t="n">
        <v>0.709219858156028</v>
      </c>
      <c r="CQ114" s="5" t="n">
        <v>0.13972917369</v>
      </c>
      <c r="CR114" s="5" t="n">
        <v>0.714285714285714</v>
      </c>
      <c r="CS114" s="5" t="n">
        <v>3.0300208451E-011</v>
      </c>
      <c r="CT114" s="5" t="n">
        <v>0.709219858156028</v>
      </c>
      <c r="CU114" s="5" t="n">
        <v>0.059863841245</v>
      </c>
      <c r="CV114" s="5" t="n">
        <v>0.709219858156028</v>
      </c>
      <c r="CW114" s="5" t="n">
        <v>0.016670286773</v>
      </c>
      <c r="CX114" s="5" t="n">
        <v>0.735294117647058</v>
      </c>
      <c r="CY114" s="5" t="n">
        <v>0.00196355651309999</v>
      </c>
      <c r="CZ114" s="5" t="n">
        <v>0.704225352112676</v>
      </c>
      <c r="DA114" s="5" t="n">
        <v>1.41553985629999</v>
      </c>
      <c r="DB114" s="5" t="n">
        <v>0.714285714285714</v>
      </c>
      <c r="DC114" s="5" t="n">
        <v>0.0084689323097</v>
      </c>
      <c r="DD114" s="5" t="n">
        <v>0.72992700729927</v>
      </c>
      <c r="DE114" s="5" t="n">
        <v>0.010133564124</v>
      </c>
      <c r="DF114" s="5" t="n">
        <v>0.704225352112676</v>
      </c>
      <c r="DG114" s="5" t="n">
        <v>0.0882526364439999</v>
      </c>
      <c r="DH114" s="5" t="n">
        <v>0.714285714387755</v>
      </c>
      <c r="DI114" s="5" t="n">
        <v>0.000283770517719999</v>
      </c>
      <c r="DJ114" s="5" t="n">
        <v>0.735294117647058</v>
      </c>
      <c r="DK114" s="5" t="n">
        <v>0.000106698302529999</v>
      </c>
      <c r="DL114" s="5" t="n">
        <v>0.72463768115942</v>
      </c>
      <c r="DM114" s="5" t="n">
        <v>9.73782478069999E-009</v>
      </c>
      <c r="DN114" s="5" t="n">
        <v>0.714285714285714</v>
      </c>
      <c r="DO114" s="5" t="n">
        <v>2.44463664719999E-005</v>
      </c>
      <c r="DP114" s="5" t="n">
        <v>0.709219858156028</v>
      </c>
      <c r="DQ114" s="5" t="n">
        <v>0.00012746299395</v>
      </c>
      <c r="DR114" s="5" t="n">
        <v>0.709219858156028</v>
      </c>
      <c r="DS114" s="5" t="n">
        <v>0.000105007668219999</v>
      </c>
      <c r="DT114" s="5" t="n">
        <v>0.714285714285714</v>
      </c>
      <c r="DU114" s="5" t="n">
        <v>1.4017943004E-005</v>
      </c>
      <c r="DV114" s="5" t="n">
        <v>0.709219858156028</v>
      </c>
      <c r="DW114" s="5" t="n">
        <v>2.50493009879999E-006</v>
      </c>
      <c r="DX114" s="5" t="n">
        <v>0.72463768115942</v>
      </c>
      <c r="DY114" s="5" t="n">
        <v>1.4769753223E-006</v>
      </c>
      <c r="DZ114" s="5" t="n">
        <v>0.704225352112676</v>
      </c>
      <c r="EA114" s="5" t="n">
        <v>2.83801841769999E-006</v>
      </c>
      <c r="EB114" s="5" t="n">
        <v>0.735294117647058</v>
      </c>
      <c r="EC114" s="5" t="n">
        <v>1.5757818504E-007</v>
      </c>
      <c r="ED114" s="5" t="n">
        <v>0.709219858156028</v>
      </c>
      <c r="EE114" s="5" t="n">
        <v>5.2699522418E-007</v>
      </c>
      <c r="EF114" s="5" t="n">
        <v>0.719424460431654</v>
      </c>
      <c r="EG114" s="5" t="n">
        <v>1.17486236469999E-006</v>
      </c>
      <c r="EH114" s="5" t="n">
        <v>0.714285714285714</v>
      </c>
      <c r="EI114" s="5" t="n">
        <v>5.555725014E-008</v>
      </c>
      <c r="EJ114" s="5" t="n">
        <v>0.704225352112676</v>
      </c>
      <c r="EK114" s="5" t="n">
        <v>7.2014301526E-007</v>
      </c>
      <c r="EL114" s="5" t="n">
        <v>0.72463768115942</v>
      </c>
      <c r="EM114" s="5" t="n">
        <v>7.6351818124E-009</v>
      </c>
      <c r="EN114" s="5" t="n">
        <v>0.714285714285714</v>
      </c>
      <c r="EO114" s="5" t="n">
        <v>2.0501176614E-008</v>
      </c>
      <c r="EP114" s="5" t="n">
        <v>0.709219858156028</v>
      </c>
      <c r="EQ114" s="5" t="n">
        <v>8.9002381472E-010</v>
      </c>
      <c r="ER114" s="5" t="n">
        <v>0.72463768115942</v>
      </c>
      <c r="ES114" s="5" t="n">
        <v>1.00431753539999E-009</v>
      </c>
      <c r="ET114" s="5" t="n">
        <v>0.709219858156028</v>
      </c>
      <c r="EU114" s="5" t="n">
        <v>1.66392000549999E-008</v>
      </c>
      <c r="EV114" s="5" t="n">
        <v>0.719424460431654</v>
      </c>
      <c r="EW114" s="5" t="n">
        <v>8.9075613923E-010</v>
      </c>
      <c r="EX114" s="5" t="n">
        <v>0.709219858156028</v>
      </c>
      <c r="EY114" s="5" t="n">
        <v>2.27173302979999E-010</v>
      </c>
      <c r="EZ114" s="5" t="n">
        <v>0.709219858156028</v>
      </c>
      <c r="FA114" s="5" t="n">
        <v>2.1438171316E-010</v>
      </c>
      <c r="FB114" s="5" t="n">
        <v>0.72463768115942</v>
      </c>
      <c r="FC114" s="5" t="n">
        <v>3.1974815249E-011</v>
      </c>
      <c r="FD114" s="5" t="n">
        <v>0.746268656716417</v>
      </c>
      <c r="FE114" s="5" t="n">
        <v>7.16824043459999E-012</v>
      </c>
      <c r="FF114" s="5" t="n">
        <v>0.72463768115942</v>
      </c>
      <c r="FG114" s="5" t="n">
        <v>8.88607376129999E-012</v>
      </c>
      <c r="FH114" s="5" t="n">
        <v>0.72463768115942</v>
      </c>
      <c r="FI114" s="5" t="n">
        <v>1.44699999999999E-011</v>
      </c>
      <c r="FJ114" s="5" t="n">
        <v>0.746268656716417</v>
      </c>
      <c r="FK114" s="5" t="n">
        <v>1.24724574229999E-012</v>
      </c>
      <c r="FL114" s="5" t="n">
        <v>0.709219858156028</v>
      </c>
      <c r="FM114" s="5" t="n">
        <v>9.0419160227E-012</v>
      </c>
      <c r="FN114" s="5" t="n">
        <v>0.709219858156028</v>
      </c>
      <c r="FO114" s="5" t="n">
        <v>8.18427284269999E-013</v>
      </c>
      <c r="FP114" s="5" t="n">
        <v>0.719424460431654</v>
      </c>
      <c r="FQ114" s="5" t="n">
        <v>2.5328363884E-013</v>
      </c>
      <c r="FR114" s="5" t="n">
        <v>0.719424460431654</v>
      </c>
      <c r="FS114" s="5" t="n">
        <v>7.2672837015E-014</v>
      </c>
      <c r="FT114" s="5" t="n">
        <v>0.704225352112676</v>
      </c>
      <c r="FU114" s="5" t="n">
        <v>7.7250565787E-014</v>
      </c>
      <c r="FV114" s="5" t="n">
        <v>0.735294117647058</v>
      </c>
      <c r="FW114" s="5" t="n">
        <v>6.72407295879999E-016</v>
      </c>
      <c r="FX114" s="5" t="n">
        <v>0.709219858156028</v>
      </c>
      <c r="FY114" s="5" t="n">
        <v>2.3565869017E-016</v>
      </c>
      <c r="FZ114" s="5" t="n">
        <v>0.709219858156028</v>
      </c>
      <c r="GA114" s="5" t="n">
        <v>1.52686835389999E-016</v>
      </c>
      <c r="GB114" s="5" t="n">
        <v>0.709219858156028</v>
      </c>
      <c r="GC114" s="5" t="n">
        <v>7.2103914832E-016</v>
      </c>
      <c r="GD114" s="5" t="n">
        <v>0.709219858156028</v>
      </c>
      <c r="GE114" s="5" t="n">
        <v>3.76991376359999E-017</v>
      </c>
      <c r="GF114" s="5" t="n">
        <v>0.709219858156028</v>
      </c>
      <c r="GG114" s="5" t="n">
        <v>6.1059674717E-017</v>
      </c>
      <c r="GH114" s="5" t="n">
        <v>0.72463768115942</v>
      </c>
      <c r="GI114" s="5" t="n">
        <v>1.3943219478E-018</v>
      </c>
      <c r="GJ114" s="5" t="n">
        <v>0.709219858156028</v>
      </c>
      <c r="GK114" s="5" t="n">
        <v>1.40427461759999E-016</v>
      </c>
      <c r="GL114" s="5" t="n">
        <v>0.72463768115942</v>
      </c>
      <c r="GM114" s="5" t="n">
        <v>2.79895414449999E-019</v>
      </c>
      <c r="GN114" s="5" t="n">
        <v>0.709219858156028</v>
      </c>
      <c r="GO114" s="5" t="n">
        <v>4.92920084139999E-018</v>
      </c>
      <c r="GP114" s="5" t="n">
        <v>0.704225352112676</v>
      </c>
      <c r="GQ114" s="5" t="n">
        <v>5.92622990109999E-019</v>
      </c>
      <c r="GR114" s="5" t="n">
        <v>0.709219858156028</v>
      </c>
      <c r="GS114" s="5" t="n">
        <v>1.3644991565E-019</v>
      </c>
      <c r="GT114" s="5" t="n">
        <v>0.709219858156028</v>
      </c>
      <c r="GU114" s="5" t="n">
        <v>3.72029492789999E-020</v>
      </c>
      <c r="GV114" s="5" t="n">
        <v>0.719424460431654</v>
      </c>
      <c r="GW114" s="5" t="n">
        <v>1.3966734918E-021</v>
      </c>
      <c r="GX114" s="5" t="n">
        <v>0.72992700729927</v>
      </c>
      <c r="GY114" s="5" t="n">
        <v>2.6523334724E-022</v>
      </c>
      <c r="GZ114" s="5" t="n">
        <v>0.714285714285714</v>
      </c>
      <c r="HA114" s="5" t="n">
        <v>9.1389218022E-022</v>
      </c>
      <c r="HB114" s="5" t="n">
        <v>0.72463768115942</v>
      </c>
      <c r="HC114" s="5" t="n">
        <v>5.16350082069999E-023</v>
      </c>
      <c r="HD114" s="5" t="n">
        <v>0.72463768115942</v>
      </c>
      <c r="HE114" s="5" t="n">
        <v>5.4585079218E-029</v>
      </c>
      <c r="HF114" s="5" t="n">
        <v>0.735294117647058</v>
      </c>
      <c r="HG114" s="5" t="n">
        <v>6.09887052E-030</v>
      </c>
      <c r="HH114" s="5" t="n">
        <v>0.714285714285714</v>
      </c>
      <c r="HI114" s="5" t="n">
        <v>1.99145695049999E-028</v>
      </c>
      <c r="HJ114" s="5" t="n">
        <v>0.714285714285714</v>
      </c>
      <c r="HK114" s="5" t="n">
        <v>1.61292578579999E-028</v>
      </c>
      <c r="HL114" s="5" t="n">
        <v>0.714285714285714</v>
      </c>
      <c r="HM114" s="5" t="n">
        <v>5.0373407066E-029</v>
      </c>
      <c r="HN114" s="5" t="n">
        <v>0.72463768115942</v>
      </c>
      <c r="HO114" s="5" t="n">
        <v>6.89922463629999E-030</v>
      </c>
      <c r="HP114" s="5" t="n">
        <v>0.714285714285714</v>
      </c>
      <c r="HQ114" s="5" t="n">
        <v>1.5679102961E-028</v>
      </c>
      <c r="HR114" s="5" t="n">
        <v>0.709219858156028</v>
      </c>
      <c r="HS114" s="5" t="n">
        <v>9.31037956349999E-030</v>
      </c>
      <c r="HT114" s="5" t="n">
        <v>0.769230769230769</v>
      </c>
      <c r="HU114" s="5" t="n">
        <v>1.8853727823E-033</v>
      </c>
      <c r="HV114" s="5" t="n">
        <v>0.72463768115942</v>
      </c>
      <c r="HW114" s="5" t="n">
        <v>2.6575656225E-032</v>
      </c>
      <c r="HX114" s="5" t="n">
        <v>0.719424460431654</v>
      </c>
      <c r="HY114" s="5" t="n">
        <v>1.1488515983E-031</v>
      </c>
      <c r="HZ114" s="5" t="n">
        <v>0.714285714285714</v>
      </c>
      <c r="IA114" s="5" t="n">
        <v>1.8227684572E-031</v>
      </c>
      <c r="IB114" s="5" t="n">
        <v>0.714285714285714</v>
      </c>
      <c r="IC114" s="5" t="n">
        <v>3.1920677202E-031</v>
      </c>
      <c r="ID114" s="5" t="n">
        <v>0.72463768115942</v>
      </c>
      <c r="IE114" s="5" t="n">
        <v>3.08396765259999E-033</v>
      </c>
      <c r="IF114" s="5" t="n">
        <v>0.72992700729927</v>
      </c>
      <c r="IG114" s="5" t="n">
        <v>1.4051980764E-033</v>
      </c>
      <c r="IH114" s="5" t="n">
        <v>0.72463768115942</v>
      </c>
      <c r="II114" s="5" t="n">
        <v>1.3037667709E-033</v>
      </c>
      <c r="IJ114" s="5" t="n">
        <v>0.72463768115942</v>
      </c>
      <c r="IK114" s="5" t="n">
        <v>1.31814059909999E-033</v>
      </c>
      <c r="IL114" s="5" t="n">
        <v>0.72463768115942</v>
      </c>
      <c r="IM114" s="5" t="n">
        <v>1.0894932492E-033</v>
      </c>
      <c r="IN114" s="5" t="n">
        <v>0.735294117647058</v>
      </c>
      <c r="IO114" s="5" t="n">
        <v>2.0962260729E-034</v>
      </c>
      <c r="IP114" s="5" t="n">
        <v>0.72463768115942</v>
      </c>
      <c r="IQ114" s="5" t="n">
        <v>9.12072399299999E-034</v>
      </c>
      <c r="IR114" s="5" t="n">
        <v>0.704225352112676</v>
      </c>
      <c r="IS114" s="5" t="n">
        <v>1.7690983101E-032</v>
      </c>
      <c r="IT114" s="5" t="n">
        <v>0.704225352112676</v>
      </c>
      <c r="IU114" s="5" t="n">
        <v>4.5083095723E-033</v>
      </c>
      <c r="IV114" s="5" t="n">
        <v>0.704225352112676</v>
      </c>
      <c r="IW114" s="5" t="n">
        <v>2.2472394428E-033</v>
      </c>
      <c r="IX114" s="5" t="n">
        <v>0.704225352112676</v>
      </c>
      <c r="IY114" s="5" t="n">
        <v>2.15035053589999E-033</v>
      </c>
      <c r="IZ114" s="5" t="n">
        <v>0.704225352112676</v>
      </c>
      <c r="JA114" s="5" t="n">
        <v>9.69441940089999E-034</v>
      </c>
      <c r="JB114" s="5" t="n">
        <v>0.704225352112676</v>
      </c>
      <c r="JC114" s="5" t="n">
        <v>7.4870579233E-034</v>
      </c>
      <c r="JD114" s="5" t="n">
        <v>0.72463768115942</v>
      </c>
      <c r="JE114" s="5" t="n">
        <v>7.9077405232E-035</v>
      </c>
      <c r="JF114" s="5" t="n">
        <v>0.704225352112676</v>
      </c>
      <c r="JG114" s="5" t="n">
        <v>4.3362184186E-034</v>
      </c>
      <c r="JH114" s="5" t="n">
        <v>0.704225352112676</v>
      </c>
      <c r="JI114" s="5" t="n">
        <v>2.31136652209999E-034</v>
      </c>
      <c r="JJ114" s="5" t="n">
        <v>0.704225352112676</v>
      </c>
      <c r="JK114" s="5" t="n">
        <v>1.73276447639999E-034</v>
      </c>
      <c r="JL114" s="5" t="n">
        <v>0.704225352112676</v>
      </c>
      <c r="JM114" s="5" t="n">
        <v>1.48996070279999E-034</v>
      </c>
      <c r="JN114" s="5" t="n">
        <v>0.704225352112676</v>
      </c>
      <c r="JO114" s="5" t="n">
        <v>9.13897118969999E-037</v>
      </c>
    </row>
    <row r="115" customFormat="false" ht="15" hidden="false" customHeight="false" outlineLevel="0" collapsed="false">
      <c r="A115" s="5" t="n">
        <v>0.709219858156028</v>
      </c>
      <c r="B115" s="5" t="n">
        <f aca="false">1000/A115</f>
        <v>1410</v>
      </c>
      <c r="C115" s="5" t="n">
        <v>615967778460</v>
      </c>
      <c r="D115" s="5" t="n">
        <v>0.704225352112676</v>
      </c>
      <c r="E115" s="5" t="n">
        <v>201121190640</v>
      </c>
      <c r="F115" s="5" t="n">
        <v>0.704225352112676</v>
      </c>
      <c r="G115" s="5" t="n">
        <v>145792698980</v>
      </c>
      <c r="H115" s="5" t="n">
        <v>0.704225352112676</v>
      </c>
      <c r="I115" s="5" t="n">
        <v>45847621772</v>
      </c>
      <c r="J115" s="5" t="n">
        <v>0.699300699300699</v>
      </c>
      <c r="K115" s="5" t="n">
        <v>345672528.37</v>
      </c>
      <c r="L115" s="5" t="n">
        <v>0.704225352112676</v>
      </c>
      <c r="M115" s="5" t="n">
        <v>101078748.189999</v>
      </c>
      <c r="N115" s="5" t="n">
        <v>0.719424460431654</v>
      </c>
      <c r="O115" s="5" t="n">
        <v>4569801.35219999</v>
      </c>
      <c r="P115" s="5" t="n">
        <v>0.704225352112676</v>
      </c>
      <c r="Q115" s="5" t="n">
        <v>45472091.5539999</v>
      </c>
      <c r="R115" s="5" t="n">
        <v>0.719424460431654</v>
      </c>
      <c r="S115" s="5" t="n">
        <v>153681197.479999</v>
      </c>
      <c r="T115" s="5" t="n">
        <v>0.704225352112676</v>
      </c>
      <c r="U115" s="5" t="n">
        <v>57644053.258</v>
      </c>
      <c r="V115" s="5" t="n">
        <v>0.704225352112676</v>
      </c>
      <c r="W115" s="5" t="n">
        <v>1030801.5897</v>
      </c>
      <c r="X115" s="5" t="n">
        <v>0.704225352112676</v>
      </c>
      <c r="Y115" s="5" t="n">
        <v>50838901.243</v>
      </c>
      <c r="Z115" s="5" t="n">
        <v>0.704225352112676</v>
      </c>
      <c r="AA115" s="5" t="n">
        <v>6305537.61239999</v>
      </c>
      <c r="AB115" s="5" t="n">
        <v>0.704225352112676</v>
      </c>
      <c r="AC115" s="5" t="n">
        <v>74376.386941</v>
      </c>
      <c r="AD115" s="5" t="n">
        <v>0.704225352112676</v>
      </c>
      <c r="AE115" s="5" t="n">
        <v>119530.14363</v>
      </c>
      <c r="AF115" s="5" t="n">
        <v>0.72992700729927</v>
      </c>
      <c r="AG115" s="5" t="n">
        <v>3722478.88989999</v>
      </c>
      <c r="AH115" s="5" t="n">
        <v>0.74074074074074</v>
      </c>
      <c r="AI115" s="5" t="n">
        <v>103441.040859999</v>
      </c>
      <c r="AJ115" s="5" t="n">
        <v>0.704225352112676</v>
      </c>
      <c r="AK115" s="5" t="n">
        <v>20208.6172599999</v>
      </c>
      <c r="AL115" s="5" t="n">
        <v>0.699300699300699</v>
      </c>
      <c r="AM115" s="5" t="n">
        <v>150223.454499999</v>
      </c>
      <c r="AN115" s="5" t="n">
        <v>0.719424460431654</v>
      </c>
      <c r="AO115" s="5" t="n">
        <v>42258.7128609999</v>
      </c>
      <c r="AP115" s="5" t="n">
        <v>0.719424460431654</v>
      </c>
      <c r="AQ115" s="5" t="n">
        <v>63092.4730689999</v>
      </c>
      <c r="AR115" s="5" t="n">
        <v>0.699300699300699</v>
      </c>
      <c r="AS115" s="5" t="n">
        <v>5785.45839989999</v>
      </c>
      <c r="AT115" s="5" t="n">
        <v>0.74074074074074</v>
      </c>
      <c r="AU115" s="5" t="n">
        <v>473.070722509999</v>
      </c>
      <c r="AV115" s="5" t="n">
        <v>0.719424460431654</v>
      </c>
      <c r="AW115" s="5" t="n">
        <v>745.068367869999</v>
      </c>
      <c r="AX115" s="5" t="n">
        <v>0.704225352112676</v>
      </c>
      <c r="AY115" s="5" t="n">
        <v>37003.811405</v>
      </c>
      <c r="AZ115" s="5" t="n">
        <v>0.74074074074074</v>
      </c>
      <c r="BA115" s="5" t="n">
        <v>106.087763319999</v>
      </c>
      <c r="BB115" s="5" t="n">
        <v>0.72463768115942</v>
      </c>
      <c r="BC115" s="5" t="n">
        <v>657.668544949999</v>
      </c>
      <c r="BD115" s="5" t="n">
        <v>0.704225352112676</v>
      </c>
      <c r="BE115" s="5" t="n">
        <v>1496.3486702</v>
      </c>
      <c r="BF115" s="5" t="n">
        <v>0.714285714285714</v>
      </c>
      <c r="BG115" s="5" t="n">
        <v>7.70008244669999</v>
      </c>
      <c r="BH115" s="5" t="n">
        <v>0.709219858156028</v>
      </c>
      <c r="BI115" s="5" t="n">
        <v>146.762604839999</v>
      </c>
      <c r="BJ115" s="5" t="n">
        <v>0.699300699300699</v>
      </c>
      <c r="BK115" s="5" t="n">
        <v>1335.9810543</v>
      </c>
      <c r="BL115" s="5" t="n">
        <v>0.714285714285714</v>
      </c>
      <c r="BM115" s="5" t="n">
        <v>21.0630792279999</v>
      </c>
      <c r="BN115" s="5" t="n">
        <v>0.719424460431654</v>
      </c>
      <c r="BO115" s="5" t="n">
        <v>8.44744942039999</v>
      </c>
      <c r="BP115" s="5" t="n">
        <v>0.714285714285714</v>
      </c>
      <c r="BQ115" s="5" t="n">
        <v>0.35219948409</v>
      </c>
      <c r="BR115" s="5" t="n">
        <v>0.704225352112676</v>
      </c>
      <c r="BS115" s="5" t="n">
        <v>2579.76342969999</v>
      </c>
      <c r="BT115" s="5" t="n">
        <v>0.704225352112676</v>
      </c>
      <c r="BU115" s="5" t="n">
        <v>136.44974091</v>
      </c>
      <c r="BV115" s="5" t="n">
        <v>0.719424460431654</v>
      </c>
      <c r="BW115" s="5" t="n">
        <v>0.654692053919999</v>
      </c>
      <c r="BX115" s="5" t="n">
        <v>0.704225352112676</v>
      </c>
      <c r="BY115" s="5" t="n">
        <v>2.84691628069999</v>
      </c>
      <c r="BZ115" s="5" t="n">
        <v>0.704225352112676</v>
      </c>
      <c r="CA115" s="5" t="n">
        <v>18.6829819989999</v>
      </c>
      <c r="CB115" s="5" t="n">
        <v>0.704225352112676</v>
      </c>
      <c r="CC115" s="5" t="n">
        <v>0.09234658195</v>
      </c>
      <c r="CD115" s="5" t="n">
        <v>0.704225352112676</v>
      </c>
      <c r="CE115" s="5" t="n">
        <v>13914.231447</v>
      </c>
      <c r="CF115" s="5" t="n">
        <v>0.704225352112676</v>
      </c>
      <c r="CG115" s="5" t="n">
        <v>1.1513451852</v>
      </c>
      <c r="CH115" s="5" t="n">
        <v>0.704225352112676</v>
      </c>
      <c r="CI115" s="5" t="n">
        <v>1.33253935449999</v>
      </c>
      <c r="CJ115" s="5" t="n">
        <v>0.719424460431654</v>
      </c>
      <c r="CK115" s="5" t="n">
        <v>0.8488606813</v>
      </c>
      <c r="CL115" s="5" t="n">
        <v>0.719424460431654</v>
      </c>
      <c r="CM115" s="5" t="n">
        <v>115.794181839999</v>
      </c>
      <c r="CN115" s="5" t="n">
        <v>0.74074074074074</v>
      </c>
      <c r="CO115" s="5" t="n">
        <v>0.0782108751699999</v>
      </c>
      <c r="CP115" s="5" t="n">
        <v>0.704225352112676</v>
      </c>
      <c r="CQ115" s="5" t="n">
        <v>0.164444058859999</v>
      </c>
      <c r="CR115" s="5" t="n">
        <v>0.709219858156028</v>
      </c>
      <c r="CS115" s="5" t="n">
        <v>2.03509736219999E-011</v>
      </c>
      <c r="CT115" s="5" t="n">
        <v>0.704225352112676</v>
      </c>
      <c r="CU115" s="5" t="n">
        <v>0.0707952727269999</v>
      </c>
      <c r="CV115" s="5" t="n">
        <v>0.704225352112676</v>
      </c>
      <c r="CW115" s="5" t="n">
        <v>0.019946245027</v>
      </c>
      <c r="CX115" s="5" t="n">
        <v>0.72992700729927</v>
      </c>
      <c r="CY115" s="5" t="n">
        <v>0.00229945337719999</v>
      </c>
      <c r="CZ115" s="5" t="n">
        <v>0.699300699300699</v>
      </c>
      <c r="DA115" s="5" t="n">
        <v>1.88551065449999</v>
      </c>
      <c r="DB115" s="5" t="n">
        <v>0.709219858156028</v>
      </c>
      <c r="DC115" s="5" t="n">
        <v>0.0106873880569999</v>
      </c>
      <c r="DD115" s="5" t="n">
        <v>0.72463768115942</v>
      </c>
      <c r="DE115" s="5" t="n">
        <v>0.012855902641</v>
      </c>
      <c r="DF115" s="5" t="n">
        <v>0.699300699300699</v>
      </c>
      <c r="DG115" s="5" t="n">
        <v>0.11491692095</v>
      </c>
      <c r="DH115" s="5" t="n">
        <v>0.714285714387755</v>
      </c>
      <c r="DI115" s="5" t="n">
        <v>0.000283770517829999</v>
      </c>
      <c r="DJ115" s="5" t="n">
        <v>0.72992700729927</v>
      </c>
      <c r="DK115" s="5" t="n">
        <v>0.000135689110639999</v>
      </c>
      <c r="DL115" s="5" t="n">
        <v>0.719424460431654</v>
      </c>
      <c r="DM115" s="5" t="n">
        <v>9.52907505809999E-009</v>
      </c>
      <c r="DN115" s="5" t="n">
        <v>0.709219858156028</v>
      </c>
      <c r="DO115" s="5" t="n">
        <v>3.08441374549999E-005</v>
      </c>
      <c r="DP115" s="5" t="n">
        <v>0.704225352112676</v>
      </c>
      <c r="DQ115" s="5" t="n">
        <v>0.00016456669879</v>
      </c>
      <c r="DR115" s="5" t="n">
        <v>0.704225352112676</v>
      </c>
      <c r="DS115" s="5" t="n">
        <v>0.00013503358714</v>
      </c>
      <c r="DT115" s="5" t="n">
        <v>0.709219858156028</v>
      </c>
      <c r="DU115" s="5" t="n">
        <v>1.78392720169999E-005</v>
      </c>
      <c r="DV115" s="5" t="n">
        <v>0.704225352112676</v>
      </c>
      <c r="DW115" s="5" t="n">
        <v>3.17187452259999E-006</v>
      </c>
      <c r="DX115" s="5" t="n">
        <v>0.719424460431654</v>
      </c>
      <c r="DY115" s="5" t="n">
        <v>1.9333353924E-006</v>
      </c>
      <c r="DZ115" s="5" t="n">
        <v>0.699300699300699</v>
      </c>
      <c r="EA115" s="5" t="n">
        <v>3.7385218682E-006</v>
      </c>
      <c r="EB115" s="5" t="n">
        <v>0.72992700729927</v>
      </c>
      <c r="EC115" s="5" t="n">
        <v>2.07469448819999E-007</v>
      </c>
      <c r="ED115" s="5" t="n">
        <v>0.704225352112676</v>
      </c>
      <c r="EE115" s="5" t="n">
        <v>6.8458916996E-007</v>
      </c>
      <c r="EF115" s="5" t="n">
        <v>0.714285714285714</v>
      </c>
      <c r="EG115" s="5" t="n">
        <v>1.6184111096E-006</v>
      </c>
      <c r="EH115" s="5" t="n">
        <v>0.709219858156028</v>
      </c>
      <c r="EI115" s="5" t="n">
        <v>7.39559693009999E-008</v>
      </c>
      <c r="EJ115" s="5" t="n">
        <v>0.699300699300699</v>
      </c>
      <c r="EK115" s="5" t="n">
        <v>1.0026870151E-006</v>
      </c>
      <c r="EL115" s="5" t="n">
        <v>0.719424460431654</v>
      </c>
      <c r="EM115" s="5" t="n">
        <v>1.0434605091E-008</v>
      </c>
      <c r="EN115" s="5" t="n">
        <v>0.709219858156028</v>
      </c>
      <c r="EO115" s="5" t="n">
        <v>3.0254168825E-008</v>
      </c>
      <c r="EP115" s="5" t="n">
        <v>0.704225352112676</v>
      </c>
      <c r="EQ115" s="5" t="n">
        <v>1.21504064599999E-009</v>
      </c>
      <c r="ER115" s="5" t="n">
        <v>0.719942404400304</v>
      </c>
      <c r="ES115" s="5" t="n">
        <v>1.3958990076E-009</v>
      </c>
      <c r="ET115" s="5" t="n">
        <v>0.704225352112676</v>
      </c>
      <c r="EU115" s="5" t="n">
        <v>2.5308871004E-008</v>
      </c>
      <c r="EV115" s="5" t="n">
        <v>0.714285714285714</v>
      </c>
      <c r="EW115" s="5" t="n">
        <v>1.29533374309999E-009</v>
      </c>
      <c r="EX115" s="5" t="n">
        <v>0.704225352112676</v>
      </c>
      <c r="EY115" s="5" t="n">
        <v>3.2075393202E-010</v>
      </c>
      <c r="EZ115" s="5" t="n">
        <v>0.704225352112676</v>
      </c>
      <c r="FA115" s="5" t="n">
        <v>3.02103670679999E-010</v>
      </c>
      <c r="FB115" s="5" t="n">
        <v>0.719424460431654</v>
      </c>
      <c r="FC115" s="5" t="n">
        <v>4.62399666E-011</v>
      </c>
      <c r="FD115" s="5" t="n">
        <v>0.74074074074074</v>
      </c>
      <c r="FE115" s="5" t="n">
        <v>1.0689830936E-011</v>
      </c>
      <c r="FF115" s="5" t="n">
        <v>0.719424460431654</v>
      </c>
      <c r="FG115" s="5" t="n">
        <v>1.24765140439999E-011</v>
      </c>
      <c r="FH115" s="5" t="n">
        <v>0.72463768115942</v>
      </c>
      <c r="FI115" s="5" t="n">
        <v>1.44731754409999E-011</v>
      </c>
      <c r="FJ115" s="5" t="n">
        <v>0.74074074074074</v>
      </c>
      <c r="FK115" s="5" t="n">
        <v>1.9034379547E-012</v>
      </c>
      <c r="FL115" s="5" t="n">
        <v>0.704225352112676</v>
      </c>
      <c r="FM115" s="5" t="n">
        <v>1.36433382329999E-011</v>
      </c>
      <c r="FN115" s="5" t="n">
        <v>0.704225352112676</v>
      </c>
      <c r="FO115" s="5" t="n">
        <v>1.20744774999999E-012</v>
      </c>
      <c r="FP115" s="5" t="n">
        <v>0.714285714285714</v>
      </c>
      <c r="FQ115" s="5" t="n">
        <v>3.923539891E-013</v>
      </c>
      <c r="FR115" s="5" t="n">
        <v>0.714285714285714</v>
      </c>
      <c r="FS115" s="5" t="n">
        <v>1.1352315074E-013</v>
      </c>
      <c r="FT115" s="5" t="n">
        <v>0.699300699300699</v>
      </c>
      <c r="FU115" s="5" t="n">
        <v>1.2220408174E-013</v>
      </c>
      <c r="FV115" s="5" t="n">
        <v>0.72992700729927</v>
      </c>
      <c r="FW115" s="5" t="n">
        <v>1.11981227209999E-015</v>
      </c>
      <c r="FX115" s="5" t="n">
        <v>0.704225352112676</v>
      </c>
      <c r="FY115" s="5" t="n">
        <v>3.65012549989999E-016</v>
      </c>
      <c r="FZ115" s="5" t="n">
        <v>0.704225352112676</v>
      </c>
      <c r="GA115" s="5" t="n">
        <v>2.34869196889999E-016</v>
      </c>
      <c r="GB115" s="5" t="n">
        <v>0.704225352112676</v>
      </c>
      <c r="GC115" s="5" t="n">
        <v>1.1793905535E-015</v>
      </c>
      <c r="GD115" s="5" t="n">
        <v>0.704225352112676</v>
      </c>
      <c r="GE115" s="5" t="n">
        <v>5.73228381279999E-017</v>
      </c>
      <c r="GF115" s="5" t="n">
        <v>0.704225352112676</v>
      </c>
      <c r="GG115" s="5" t="n">
        <v>9.58594792659999E-017</v>
      </c>
      <c r="GH115" s="5" t="n">
        <v>0.719424460431654</v>
      </c>
      <c r="GI115" s="5" t="n">
        <v>2.2086199445E-018</v>
      </c>
      <c r="GJ115" s="5" t="n">
        <v>0.704225352112676</v>
      </c>
      <c r="GK115" s="5" t="n">
        <v>2.4147913559E-016</v>
      </c>
      <c r="GL115" s="5" t="n">
        <v>0.719424460431654</v>
      </c>
      <c r="GM115" s="5" t="n">
        <v>4.55631443999999E-019</v>
      </c>
      <c r="GN115" s="5" t="n">
        <v>0.704225352112676</v>
      </c>
      <c r="GO115" s="5" t="n">
        <v>8.392772903E-018</v>
      </c>
      <c r="GP115" s="5" t="n">
        <v>0.699300699300699</v>
      </c>
      <c r="GQ115" s="5" t="n">
        <v>9.54307908679999E-019</v>
      </c>
      <c r="GR115" s="5" t="n">
        <v>0.704225352112676</v>
      </c>
      <c r="GS115" s="5" t="n">
        <v>2.24274903929999E-019</v>
      </c>
      <c r="GT115" s="5" t="n">
        <v>0.704225352112676</v>
      </c>
      <c r="GU115" s="5" t="n">
        <v>6.1224349055E-020</v>
      </c>
      <c r="GV115" s="5" t="n">
        <v>0.714285714285714</v>
      </c>
      <c r="GW115" s="5" t="n">
        <v>2.2831559019E-021</v>
      </c>
      <c r="GX115" s="5" t="n">
        <v>0.72463768115942</v>
      </c>
      <c r="GY115" s="5" t="n">
        <v>4.5856043325E-022</v>
      </c>
      <c r="GZ115" s="5" t="n">
        <v>0.709219858156028</v>
      </c>
      <c r="HA115" s="5" t="n">
        <v>1.5766666148E-021</v>
      </c>
      <c r="HB115" s="5" t="n">
        <v>0.719424460431654</v>
      </c>
      <c r="HC115" s="5" t="n">
        <v>9.07835605579999E-023</v>
      </c>
      <c r="HD115" s="5" t="n">
        <v>0.719424460431654</v>
      </c>
      <c r="HE115" s="5" t="n">
        <v>1.0656422844E-028</v>
      </c>
      <c r="HF115" s="5" t="n">
        <v>0.72992700729927</v>
      </c>
      <c r="HG115" s="5" t="n">
        <v>1.21739627569999E-029</v>
      </c>
      <c r="HH115" s="5" t="n">
        <v>0.709219858156028</v>
      </c>
      <c r="HI115" s="5" t="n">
        <v>3.9549817371E-028</v>
      </c>
      <c r="HJ115" s="5" t="n">
        <v>0.709219858156028</v>
      </c>
      <c r="HK115" s="5" t="n">
        <v>3.196495839E-028</v>
      </c>
      <c r="HL115" s="5" t="n">
        <v>0.709219858156028</v>
      </c>
      <c r="HM115" s="5" t="n">
        <v>9.8097516157E-029</v>
      </c>
      <c r="HN115" s="5" t="n">
        <v>0.719424460431654</v>
      </c>
      <c r="HO115" s="5" t="n">
        <v>1.35952091009999E-029</v>
      </c>
      <c r="HP115" s="5" t="n">
        <v>0.709219858156028</v>
      </c>
      <c r="HQ115" s="5" t="n">
        <v>3.2332787602E-028</v>
      </c>
      <c r="HR115" s="5" t="n">
        <v>0.704225352112676</v>
      </c>
      <c r="HS115" s="5" t="n">
        <v>1.8038657838E-029</v>
      </c>
      <c r="HT115" s="5" t="n">
        <v>0.763358778625954</v>
      </c>
      <c r="HU115" s="5" t="n">
        <v>4.14241258829999E-033</v>
      </c>
      <c r="HV115" s="5" t="n">
        <v>0.719424460431654</v>
      </c>
      <c r="HW115" s="5" t="n">
        <v>5.3246246235E-032</v>
      </c>
      <c r="HX115" s="5" t="n">
        <v>0.714285714285714</v>
      </c>
      <c r="HY115" s="5" t="n">
        <v>2.40397584719999E-031</v>
      </c>
      <c r="HZ115" s="5" t="n">
        <v>0.709219858156028</v>
      </c>
      <c r="IA115" s="5" t="n">
        <v>3.77174161099999E-031</v>
      </c>
      <c r="IB115" s="5" t="n">
        <v>0.709219858156028</v>
      </c>
      <c r="IC115" s="5" t="n">
        <v>6.704246982E-031</v>
      </c>
      <c r="ID115" s="5" t="n">
        <v>0.719424460431654</v>
      </c>
      <c r="IE115" s="5" t="n">
        <v>6.5104252344E-033</v>
      </c>
      <c r="IF115" s="5" t="n">
        <v>0.72463768115942</v>
      </c>
      <c r="IG115" s="5" t="n">
        <v>3.0121858869E-033</v>
      </c>
      <c r="IH115" s="5" t="n">
        <v>0.719424460431654</v>
      </c>
      <c r="II115" s="5" t="n">
        <v>2.78625582829999E-033</v>
      </c>
      <c r="IJ115" s="5" t="n">
        <v>0.719424460431654</v>
      </c>
      <c r="IK115" s="5" t="n">
        <v>2.8084562725E-033</v>
      </c>
      <c r="IL115" s="5" t="n">
        <v>0.719424460431654</v>
      </c>
      <c r="IM115" s="5" t="n">
        <v>2.32703702949999E-033</v>
      </c>
      <c r="IN115" s="5" t="n">
        <v>0.72992700729927</v>
      </c>
      <c r="IO115" s="5" t="n">
        <v>4.6254013245E-034</v>
      </c>
      <c r="IP115" s="5" t="n">
        <v>0.719424460431654</v>
      </c>
      <c r="IQ115" s="5" t="n">
        <v>1.94924966499999E-033</v>
      </c>
      <c r="IR115" s="5" t="n">
        <v>0.699300699300699</v>
      </c>
      <c r="IS115" s="5" t="n">
        <v>3.62952729649999E-032</v>
      </c>
      <c r="IT115" s="5" t="n">
        <v>0.699300699300699</v>
      </c>
      <c r="IU115" s="5" t="n">
        <v>9.2715826227E-033</v>
      </c>
      <c r="IV115" s="5" t="n">
        <v>0.699300699300699</v>
      </c>
      <c r="IW115" s="5" t="n">
        <v>4.61537565429999E-033</v>
      </c>
      <c r="IX115" s="5" t="n">
        <v>0.699300699300699</v>
      </c>
      <c r="IY115" s="5" t="n">
        <v>4.4649042686E-033</v>
      </c>
      <c r="IZ115" s="5" t="n">
        <v>0.699300699300699</v>
      </c>
      <c r="JA115" s="5" t="n">
        <v>2.02743206409999E-033</v>
      </c>
      <c r="JB115" s="5" t="n">
        <v>0.699300699300699</v>
      </c>
      <c r="JC115" s="5" t="n">
        <v>1.56211239409999E-033</v>
      </c>
      <c r="JD115" s="5" t="n">
        <v>0.719424460431654</v>
      </c>
      <c r="JE115" s="5" t="n">
        <v>1.7741795195E-034</v>
      </c>
      <c r="JF115" s="5" t="n">
        <v>0.699300699300699</v>
      </c>
      <c r="JG115" s="5" t="n">
        <v>9.05269676969999E-034</v>
      </c>
      <c r="JH115" s="5" t="n">
        <v>0.699300699300699</v>
      </c>
      <c r="JI115" s="5" t="n">
        <v>4.86053197389999E-034</v>
      </c>
      <c r="JJ115" s="5" t="n">
        <v>0.699300699300699</v>
      </c>
      <c r="JK115" s="5" t="n">
        <v>3.6630282006E-034</v>
      </c>
      <c r="JL115" s="5" t="n">
        <v>0.699300699300699</v>
      </c>
      <c r="JM115" s="5" t="n">
        <v>3.1431033173E-034</v>
      </c>
      <c r="JN115" s="5" t="n">
        <v>0.699300699300699</v>
      </c>
      <c r="JO115" s="5" t="n">
        <v>1.8935571722E-036</v>
      </c>
    </row>
    <row r="116" customFormat="false" ht="15" hidden="false" customHeight="false" outlineLevel="0" collapsed="false">
      <c r="A116" s="5" t="n">
        <v>0.704225352112676</v>
      </c>
      <c r="B116" s="5" t="n">
        <f aca="false">1000/A116</f>
        <v>1420</v>
      </c>
      <c r="C116" s="5" t="n">
        <v>617692017340</v>
      </c>
      <c r="D116" s="5" t="n">
        <v>0.699300699300699</v>
      </c>
      <c r="E116" s="5" t="n">
        <v>210253939560</v>
      </c>
      <c r="F116" s="5" t="n">
        <v>0.699300699300699</v>
      </c>
      <c r="G116" s="5" t="n">
        <v>160802899570</v>
      </c>
      <c r="H116" s="5" t="n">
        <v>0.699300699300699</v>
      </c>
      <c r="I116" s="5" t="n">
        <v>51994132481</v>
      </c>
      <c r="J116" s="5" t="n">
        <v>0.694444444444444</v>
      </c>
      <c r="K116" s="5" t="n">
        <v>356118102.379999</v>
      </c>
      <c r="L116" s="5" t="n">
        <v>0.699300699300699</v>
      </c>
      <c r="M116" s="5" t="n">
        <v>102213184.659999</v>
      </c>
      <c r="N116" s="5" t="n">
        <v>0.714285714285714</v>
      </c>
      <c r="O116" s="5" t="n">
        <v>4702530.49089999</v>
      </c>
      <c r="P116" s="5" t="n">
        <v>0.699300699300699</v>
      </c>
      <c r="Q116" s="5" t="n">
        <v>48981554.398</v>
      </c>
      <c r="R116" s="5" t="n">
        <v>0.714285714285714</v>
      </c>
      <c r="S116" s="5" t="n">
        <v>179815521.159999</v>
      </c>
      <c r="T116" s="5" t="n">
        <v>0.699300699300699</v>
      </c>
      <c r="U116" s="5" t="n">
        <v>63643793.872</v>
      </c>
      <c r="V116" s="5" t="n">
        <v>0.699300699300699</v>
      </c>
      <c r="W116" s="5" t="n">
        <v>1030829.19559999</v>
      </c>
      <c r="X116" s="5" t="n">
        <v>0.699300699300699</v>
      </c>
      <c r="Y116" s="5" t="n">
        <v>55881979.982</v>
      </c>
      <c r="Z116" s="5" t="n">
        <v>0.699300699300699</v>
      </c>
      <c r="AA116" s="5" t="n">
        <v>6859868.64169999</v>
      </c>
      <c r="AB116" s="5" t="n">
        <v>0.699300699300699</v>
      </c>
      <c r="AC116" s="5" t="n">
        <v>72090.6961719999</v>
      </c>
      <c r="AD116" s="5" t="n">
        <v>0.699300699300699</v>
      </c>
      <c r="AE116" s="5" t="n">
        <v>121794.722859999</v>
      </c>
      <c r="AF116" s="5" t="n">
        <v>0.72463768115942</v>
      </c>
      <c r="AG116" s="5" t="n">
        <v>4274827.50519999</v>
      </c>
      <c r="AH116" s="5" t="n">
        <v>0.735294117647058</v>
      </c>
      <c r="AI116" s="5" t="n">
        <v>115573.542459999</v>
      </c>
      <c r="AJ116" s="5" t="n">
        <v>0.699300699300699</v>
      </c>
      <c r="AK116" s="5" t="n">
        <v>21945.989491</v>
      </c>
      <c r="AL116" s="5" t="n">
        <v>0.694444444444444</v>
      </c>
      <c r="AM116" s="5" t="n">
        <v>170632.32636</v>
      </c>
      <c r="AN116" s="5" t="n">
        <v>0.714285714285714</v>
      </c>
      <c r="AO116" s="5" t="n">
        <v>47535.3865839999</v>
      </c>
      <c r="AP116" s="5" t="n">
        <v>0.714285714285714</v>
      </c>
      <c r="AQ116" s="5" t="n">
        <v>73054.4646599999</v>
      </c>
      <c r="AR116" s="5" t="n">
        <v>0.694444444444444</v>
      </c>
      <c r="AS116" s="5" t="n">
        <v>6387.19925899999</v>
      </c>
      <c r="AT116" s="5" t="n">
        <v>0.735294117647058</v>
      </c>
      <c r="AU116" s="5" t="n">
        <v>520.9951657</v>
      </c>
      <c r="AV116" s="5" t="n">
        <v>0.714285714285714</v>
      </c>
      <c r="AW116" s="5" t="n">
        <v>823.57533904</v>
      </c>
      <c r="AX116" s="5" t="n">
        <v>0.699300699300699</v>
      </c>
      <c r="AY116" s="5" t="n">
        <v>43237.061844</v>
      </c>
      <c r="AZ116" s="5" t="n">
        <v>0.735294117647058</v>
      </c>
      <c r="BA116" s="5" t="n">
        <v>113.75452246</v>
      </c>
      <c r="BB116" s="5" t="n">
        <v>0.719424460431654</v>
      </c>
      <c r="BC116" s="5" t="n">
        <v>739.12491619</v>
      </c>
      <c r="BD116" s="5" t="n">
        <v>0.699300699300699</v>
      </c>
      <c r="BE116" s="5" t="n">
        <v>1716.85382529999</v>
      </c>
      <c r="BF116" s="5" t="n">
        <v>0.709219858156028</v>
      </c>
      <c r="BG116" s="5" t="n">
        <v>7.8474423333</v>
      </c>
      <c r="BH116" s="5" t="n">
        <v>0.704225352112676</v>
      </c>
      <c r="BI116" s="5" t="n">
        <v>162.4180618</v>
      </c>
      <c r="BJ116" s="5" t="n">
        <v>0.694444444444444</v>
      </c>
      <c r="BK116" s="5" t="n">
        <v>1552.2504291</v>
      </c>
      <c r="BL116" s="5" t="n">
        <v>0.709219858156028</v>
      </c>
      <c r="BM116" s="5" t="n">
        <v>23.886928088</v>
      </c>
      <c r="BN116" s="5" t="n">
        <v>0.714285714285714</v>
      </c>
      <c r="BO116" s="5" t="n">
        <v>9.1208448662</v>
      </c>
      <c r="BP116" s="5" t="n">
        <v>0.709219858156028</v>
      </c>
      <c r="BQ116" s="5" t="n">
        <v>0.34877682446</v>
      </c>
      <c r="BR116" s="5" t="n">
        <v>0.699300699300699</v>
      </c>
      <c r="BS116" s="5" t="n">
        <v>3198.8919335</v>
      </c>
      <c r="BT116" s="5" t="n">
        <v>0.699300699300699</v>
      </c>
      <c r="BU116" s="5" t="n">
        <v>158.131507489999</v>
      </c>
      <c r="BV116" s="5" t="n">
        <v>0.714285714285714</v>
      </c>
      <c r="BW116" s="5" t="n">
        <v>0.681899999999999</v>
      </c>
      <c r="BX116" s="5" t="n">
        <v>0.699300699300699</v>
      </c>
      <c r="BY116" s="5" t="n">
        <v>3.1407912296</v>
      </c>
      <c r="BZ116" s="5" t="n">
        <v>0.699300699300699</v>
      </c>
      <c r="CA116" s="5" t="n">
        <v>22.0230644099999</v>
      </c>
      <c r="CB116" s="5" t="n">
        <v>0.699300699300699</v>
      </c>
      <c r="CC116" s="5" t="n">
        <v>0.0943591607169999</v>
      </c>
      <c r="CD116" s="5" t="n">
        <v>0.699300699300699</v>
      </c>
      <c r="CE116" s="5" t="n">
        <v>16084.3038489999</v>
      </c>
      <c r="CF116" s="5" t="n">
        <v>0.699300699300699</v>
      </c>
      <c r="CG116" s="5" t="n">
        <v>1.3546109333</v>
      </c>
      <c r="CH116" s="5" t="n">
        <v>0.699300699300699</v>
      </c>
      <c r="CI116" s="5" t="n">
        <v>1.5734766839</v>
      </c>
      <c r="CJ116" s="5" t="n">
        <v>0.714285714285714</v>
      </c>
      <c r="CK116" s="5" t="n">
        <v>1.0148327607</v>
      </c>
      <c r="CL116" s="5" t="n">
        <v>0.714285714285714</v>
      </c>
      <c r="CM116" s="5" t="n">
        <v>163.73425498</v>
      </c>
      <c r="CN116" s="5" t="n">
        <v>0.735294117647058</v>
      </c>
      <c r="CO116" s="5" t="n">
        <v>0.094859736314</v>
      </c>
      <c r="CP116" s="5" t="n">
        <v>0.699300699300699</v>
      </c>
      <c r="CQ116" s="5" t="n">
        <v>0.19304685615</v>
      </c>
      <c r="CR116" s="5" t="n">
        <v>0.704225352112676</v>
      </c>
      <c r="CS116" s="5" t="n">
        <v>1.37457284209999E-011</v>
      </c>
      <c r="CT116" s="5" t="n">
        <v>0.699300699300699</v>
      </c>
      <c r="CU116" s="5" t="n">
        <v>0.0835076780729999</v>
      </c>
      <c r="CV116" s="5" t="n">
        <v>0.699300699300699</v>
      </c>
      <c r="CW116" s="5" t="n">
        <v>0.023800430425</v>
      </c>
      <c r="CX116" s="5" t="n">
        <v>0.72463768115942</v>
      </c>
      <c r="CY116" s="5" t="n">
        <v>0.0026854235566</v>
      </c>
      <c r="CZ116" s="5" t="n">
        <v>0.694444444444444</v>
      </c>
      <c r="DA116" s="5" t="n">
        <v>2.5012605128</v>
      </c>
      <c r="DB116" s="5" t="n">
        <v>0.704225352112676</v>
      </c>
      <c r="DC116" s="5" t="n">
        <v>0.0134415430499999</v>
      </c>
      <c r="DD116" s="5" t="n">
        <v>0.719424460431654</v>
      </c>
      <c r="DE116" s="5" t="n">
        <v>0.016251718527</v>
      </c>
      <c r="DF116" s="5" t="n">
        <v>0.694444444444444</v>
      </c>
      <c r="DG116" s="5" t="n">
        <v>0.1490583352</v>
      </c>
      <c r="DH116" s="5" t="n">
        <v>0.714285714285714</v>
      </c>
      <c r="DI116" s="5" t="n">
        <v>0.000283770769019999</v>
      </c>
      <c r="DJ116" s="5" t="n">
        <v>0.72463768115942</v>
      </c>
      <c r="DK116" s="5" t="n">
        <v>0.00017191695419</v>
      </c>
      <c r="DL116" s="5" t="n">
        <v>0.714285714285714</v>
      </c>
      <c r="DM116" s="5" t="n">
        <v>9.32343360849999E-009</v>
      </c>
      <c r="DN116" s="5" t="n">
        <v>0.704225352112676</v>
      </c>
      <c r="DO116" s="5" t="n">
        <v>3.8822679936E-005</v>
      </c>
      <c r="DP116" s="5" t="n">
        <v>0.699300699300699</v>
      </c>
      <c r="DQ116" s="5" t="n">
        <v>0.000211688588899999</v>
      </c>
      <c r="DR116" s="5" t="n">
        <v>0.699300699300699</v>
      </c>
      <c r="DS116" s="5" t="n">
        <v>0.000173017783939999</v>
      </c>
      <c r="DT116" s="5" t="n">
        <v>0.704225352112676</v>
      </c>
      <c r="DU116" s="5" t="n">
        <v>2.26215383959999E-005</v>
      </c>
      <c r="DV116" s="5" t="n">
        <v>0.699300699300699</v>
      </c>
      <c r="DW116" s="5" t="n">
        <v>4.0011024615E-006</v>
      </c>
      <c r="DX116" s="5" t="n">
        <v>0.714285714285714</v>
      </c>
      <c r="DY116" s="5" t="n">
        <v>2.52060140449999E-006</v>
      </c>
      <c r="DZ116" s="5" t="n">
        <v>0.694444444444444</v>
      </c>
      <c r="EA116" s="5" t="n">
        <v>4.90572899679999E-006</v>
      </c>
      <c r="EB116" s="5" t="n">
        <v>0.72463768115942</v>
      </c>
      <c r="EC116" s="5" t="n">
        <v>2.71997580309999E-007</v>
      </c>
      <c r="ED116" s="5" t="n">
        <v>0.699300699300699</v>
      </c>
      <c r="EE116" s="5" t="n">
        <v>8.86020560399999E-007</v>
      </c>
      <c r="EF116" s="5" t="n">
        <v>0.709219858156028</v>
      </c>
      <c r="EG116" s="5" t="n">
        <v>2.21909026679999E-006</v>
      </c>
      <c r="EH116" s="5" t="n">
        <v>0.704225352112676</v>
      </c>
      <c r="EI116" s="5" t="n">
        <v>9.8052853549E-008</v>
      </c>
      <c r="EJ116" s="5" t="n">
        <v>0.694444444444444</v>
      </c>
      <c r="EK116" s="5" t="n">
        <v>1.3898530976E-006</v>
      </c>
      <c r="EL116" s="5" t="n">
        <v>0.714285714285714</v>
      </c>
      <c r="EM116" s="5" t="n">
        <v>1.4194017435E-008</v>
      </c>
      <c r="EN116" s="5" t="n">
        <v>0.704225352112676</v>
      </c>
      <c r="EO116" s="5" t="n">
        <v>4.4400686041E-008</v>
      </c>
      <c r="EP116" s="5" t="n">
        <v>0.699300699300699</v>
      </c>
      <c r="EQ116" s="5" t="n">
        <v>1.65141651289999E-009</v>
      </c>
      <c r="ER116" s="5" t="n">
        <v>0.719942404400304</v>
      </c>
      <c r="ES116" s="5" t="n">
        <v>1.3958990076E-009</v>
      </c>
      <c r="ET116" s="5" t="n">
        <v>0.699300699300699</v>
      </c>
      <c r="EU116" s="5" t="n">
        <v>3.82891307879999E-008</v>
      </c>
      <c r="EV116" s="5" t="n">
        <v>0.709219858156028</v>
      </c>
      <c r="EW116" s="5" t="n">
        <v>1.8734944549E-009</v>
      </c>
      <c r="EX116" s="5" t="n">
        <v>0.699300699300699</v>
      </c>
      <c r="EY116" s="5" t="n">
        <v>4.5065559779E-010</v>
      </c>
      <c r="EZ116" s="5" t="n">
        <v>0.699300699300699</v>
      </c>
      <c r="FA116" s="5" t="n">
        <v>4.2362180638E-010</v>
      </c>
      <c r="FB116" s="5" t="n">
        <v>0.714285714285714</v>
      </c>
      <c r="FC116" s="5" t="n">
        <v>6.65110074779999E-011</v>
      </c>
      <c r="FD116" s="5" t="n">
        <v>0.735294117647058</v>
      </c>
      <c r="FE116" s="5" t="n">
        <v>1.5845668378E-011</v>
      </c>
      <c r="FF116" s="5" t="n">
        <v>0.714285714285714</v>
      </c>
      <c r="FG116" s="5" t="n">
        <v>1.7431491981E-011</v>
      </c>
      <c r="FH116" s="5" t="n">
        <v>0.719424460431654</v>
      </c>
      <c r="FI116" s="5" t="n">
        <v>2.149679971E-011</v>
      </c>
      <c r="FJ116" s="5" t="n">
        <v>0.735294117647058</v>
      </c>
      <c r="FK116" s="5" t="n">
        <v>2.88643104449999E-012</v>
      </c>
      <c r="FL116" s="5" t="n">
        <v>0.699300699300699</v>
      </c>
      <c r="FM116" s="5" t="n">
        <v>2.0470348752E-011</v>
      </c>
      <c r="FN116" s="5" t="n">
        <v>0.699300699300699</v>
      </c>
      <c r="FO116" s="5" t="n">
        <v>1.7717842428E-012</v>
      </c>
      <c r="FP116" s="5" t="n">
        <v>0.709219858156028</v>
      </c>
      <c r="FQ116" s="5" t="n">
        <v>6.03980746639999E-013</v>
      </c>
      <c r="FR116" s="5" t="n">
        <v>0.709219858156028</v>
      </c>
      <c r="FS116" s="5" t="n">
        <v>1.7619803981E-013</v>
      </c>
      <c r="FT116" s="5" t="n">
        <v>0.694444444444444</v>
      </c>
      <c r="FU116" s="5" t="n">
        <v>1.921040076E-013</v>
      </c>
      <c r="FV116" s="5" t="n">
        <v>0.72463768115942</v>
      </c>
      <c r="FW116" s="5" t="n">
        <v>1.8507006317E-015</v>
      </c>
      <c r="FX116" s="5" t="n">
        <v>0.699300699300699</v>
      </c>
      <c r="FY116" s="5" t="n">
        <v>5.62063555329999E-016</v>
      </c>
      <c r="FZ116" s="5" t="n">
        <v>0.699300699300699</v>
      </c>
      <c r="GA116" s="5" t="n">
        <v>3.5907569071E-016</v>
      </c>
      <c r="GB116" s="5" t="n">
        <v>0.699300699300699</v>
      </c>
      <c r="GC116" s="5" t="n">
        <v>1.9163281309E-015</v>
      </c>
      <c r="GD116" s="5" t="n">
        <v>0.699300699300699</v>
      </c>
      <c r="GE116" s="5" t="n">
        <v>8.6635476115E-017</v>
      </c>
      <c r="GF116" s="5" t="n">
        <v>0.699300699300699</v>
      </c>
      <c r="GG116" s="5" t="n">
        <v>1.4954697903E-016</v>
      </c>
      <c r="GH116" s="5" t="n">
        <v>0.714285714285714</v>
      </c>
      <c r="GI116" s="5" t="n">
        <v>3.4760210243E-018</v>
      </c>
      <c r="GJ116" s="5" t="n">
        <v>0.699300699300699</v>
      </c>
      <c r="GK116" s="5" t="n">
        <v>4.1215707561E-016</v>
      </c>
      <c r="GL116" s="5" t="n">
        <v>0.714285714285714</v>
      </c>
      <c r="GM116" s="5" t="n">
        <v>7.365773433E-019</v>
      </c>
      <c r="GN116" s="5" t="n">
        <v>0.699300699300699</v>
      </c>
      <c r="GO116" s="5" t="n">
        <v>1.4181184779E-017</v>
      </c>
      <c r="GP116" s="5" t="n">
        <v>0.694444444444444</v>
      </c>
      <c r="GQ116" s="5" t="n">
        <v>1.52643690499999E-018</v>
      </c>
      <c r="GR116" s="5" t="n">
        <v>0.699300699300699</v>
      </c>
      <c r="GS116" s="5" t="n">
        <v>3.66043648519999E-019</v>
      </c>
      <c r="GT116" s="5" t="n">
        <v>0.699300699300699</v>
      </c>
      <c r="GU116" s="5" t="n">
        <v>1.0003441721E-019</v>
      </c>
      <c r="GV116" s="5" t="n">
        <v>0.709219858156028</v>
      </c>
      <c r="GW116" s="5" t="n">
        <v>3.7044261406E-021</v>
      </c>
      <c r="GX116" s="5" t="n">
        <v>0.719424460431654</v>
      </c>
      <c r="GY116" s="5" t="n">
        <v>7.8658494097E-022</v>
      </c>
      <c r="GZ116" s="5" t="n">
        <v>0.704225352112676</v>
      </c>
      <c r="HA116" s="5" t="n">
        <v>2.6984680052E-021</v>
      </c>
      <c r="HB116" s="5" t="n">
        <v>0.714285714285714</v>
      </c>
      <c r="HC116" s="5" t="n">
        <v>1.58325773119999E-022</v>
      </c>
      <c r="HD116" s="5" t="n">
        <v>0.714285714285714</v>
      </c>
      <c r="HE116" s="5" t="n">
        <v>2.06018288669999E-028</v>
      </c>
      <c r="HF116" s="5" t="n">
        <v>0.72463768115942</v>
      </c>
      <c r="HG116" s="5" t="n">
        <v>2.4054898452E-029</v>
      </c>
      <c r="HH116" s="5" t="n">
        <v>0.704225352112676</v>
      </c>
      <c r="HI116" s="5" t="n">
        <v>7.77854346509999E-028</v>
      </c>
      <c r="HJ116" s="5" t="n">
        <v>0.704225352112676</v>
      </c>
      <c r="HK116" s="5" t="n">
        <v>6.27428979119999E-028</v>
      </c>
      <c r="HL116" s="5" t="n">
        <v>0.704225352112676</v>
      </c>
      <c r="HM116" s="5" t="n">
        <v>1.8923389736E-028</v>
      </c>
      <c r="HN116" s="5" t="n">
        <v>0.714285714285714</v>
      </c>
      <c r="HO116" s="5" t="n">
        <v>2.6529241573E-029</v>
      </c>
      <c r="HP116" s="5" t="n">
        <v>0.704225352112676</v>
      </c>
      <c r="HQ116" s="5" t="n">
        <v>6.59714554389999E-028</v>
      </c>
      <c r="HR116" s="5" t="n">
        <v>0.699300699300699</v>
      </c>
      <c r="HS116" s="5" t="n">
        <v>3.462477993E-029</v>
      </c>
      <c r="HT116" s="5" t="n">
        <v>0.757575757575757</v>
      </c>
      <c r="HU116" s="5" t="n">
        <v>8.99265000749999E-033</v>
      </c>
      <c r="HV116" s="5" t="n">
        <v>0.714285714285714</v>
      </c>
      <c r="HW116" s="5" t="n">
        <v>1.0561408701E-031</v>
      </c>
      <c r="HX116" s="5" t="n">
        <v>0.709219858156028</v>
      </c>
      <c r="HY116" s="5" t="n">
        <v>4.9782066902E-031</v>
      </c>
      <c r="HZ116" s="5" t="n">
        <v>0.704225352112676</v>
      </c>
      <c r="IA116" s="5" t="n">
        <v>7.7250498108E-031</v>
      </c>
      <c r="IB116" s="5" t="n">
        <v>0.704225352112676</v>
      </c>
      <c r="IC116" s="5" t="n">
        <v>1.39343303489999E-030</v>
      </c>
      <c r="ID116" s="5" t="n">
        <v>0.714285714285714</v>
      </c>
      <c r="IE116" s="5" t="n">
        <v>1.35958229459999E-032</v>
      </c>
      <c r="IF116" s="5" t="n">
        <v>0.719424460431654</v>
      </c>
      <c r="IG116" s="5" t="n">
        <v>6.3860374766E-033</v>
      </c>
      <c r="IH116" s="5" t="n">
        <v>0.714285714285714</v>
      </c>
      <c r="II116" s="5" t="n">
        <v>5.88984238869999E-033</v>
      </c>
      <c r="IJ116" s="5" t="n">
        <v>0.714285714285714</v>
      </c>
      <c r="IK116" s="5" t="n">
        <v>5.91903673029999E-033</v>
      </c>
      <c r="IL116" s="5" t="n">
        <v>0.714285714285714</v>
      </c>
      <c r="IM116" s="5" t="n">
        <v>4.9166257604E-033</v>
      </c>
      <c r="IN116" s="5" t="n">
        <v>0.72463768115942</v>
      </c>
      <c r="IO116" s="5" t="n">
        <v>1.0089697745E-033</v>
      </c>
      <c r="IP116" s="5" t="n">
        <v>0.714285714285714</v>
      </c>
      <c r="IQ116" s="5" t="n">
        <v>4.1208000445E-033</v>
      </c>
      <c r="IR116" s="5" t="n">
        <v>0.694444444444444</v>
      </c>
      <c r="IS116" s="5" t="n">
        <v>7.37226403019999E-032</v>
      </c>
      <c r="IT116" s="5" t="n">
        <v>0.694444444444444</v>
      </c>
      <c r="IU116" s="5" t="n">
        <v>1.88768748419999E-032</v>
      </c>
      <c r="IV116" s="5" t="n">
        <v>0.694444444444444</v>
      </c>
      <c r="IW116" s="5" t="n">
        <v>9.38437741169999E-033</v>
      </c>
      <c r="IX116" s="5" t="n">
        <v>0.694444444444444</v>
      </c>
      <c r="IY116" s="5" t="n">
        <v>9.17737770039999E-033</v>
      </c>
      <c r="IZ116" s="5" t="n">
        <v>0.694444444444444</v>
      </c>
      <c r="JA116" s="5" t="n">
        <v>4.1966637512E-033</v>
      </c>
      <c r="JB116" s="5" t="n">
        <v>0.694444444444444</v>
      </c>
      <c r="JC116" s="5" t="n">
        <v>3.22601452989999E-033</v>
      </c>
      <c r="JD116" s="5" t="n">
        <v>0.714285714285714</v>
      </c>
      <c r="JE116" s="5" t="n">
        <v>3.93489109949999E-034</v>
      </c>
      <c r="JF116" s="5" t="n">
        <v>0.694444444444444</v>
      </c>
      <c r="JG116" s="5" t="n">
        <v>1.87072814059999E-033</v>
      </c>
      <c r="JH116" s="5" t="n">
        <v>0.694444444444444</v>
      </c>
      <c r="JI116" s="5" t="n">
        <v>1.01159164669999E-033</v>
      </c>
      <c r="JJ116" s="5" t="n">
        <v>0.694444444444444</v>
      </c>
      <c r="JK116" s="5" t="n">
        <v>7.6632675471E-034</v>
      </c>
      <c r="JL116" s="5" t="n">
        <v>0.694444444444444</v>
      </c>
      <c r="JM116" s="5" t="n">
        <v>6.561873987E-034</v>
      </c>
      <c r="JN116" s="5" t="n">
        <v>0.694444444444444</v>
      </c>
      <c r="JO116" s="5" t="n">
        <v>3.8838263553E-036</v>
      </c>
    </row>
    <row r="117" customFormat="false" ht="15" hidden="false" customHeight="false" outlineLevel="0" collapsed="false">
      <c r="A117" s="5" t="n">
        <v>0.699300699300699</v>
      </c>
      <c r="B117" s="5" t="n">
        <f aca="false">1000/A117</f>
        <v>1430</v>
      </c>
      <c r="C117" s="5" t="n">
        <v>619348049020</v>
      </c>
      <c r="D117" s="5" t="n">
        <v>0.694444444444444</v>
      </c>
      <c r="E117" s="5" t="n">
        <v>219692224340</v>
      </c>
      <c r="F117" s="5" t="n">
        <v>0.694444444444444</v>
      </c>
      <c r="G117" s="5" t="n">
        <v>177220121580</v>
      </c>
      <c r="H117" s="5" t="n">
        <v>0.694444444444444</v>
      </c>
      <c r="I117" s="5" t="n">
        <v>58913913771</v>
      </c>
      <c r="J117" s="5" t="n">
        <v>0.689655172413793</v>
      </c>
      <c r="K117" s="5" t="n">
        <v>366678666.31</v>
      </c>
      <c r="L117" s="5" t="n">
        <v>0.694444444444444</v>
      </c>
      <c r="M117" s="5" t="n">
        <v>103318078.01</v>
      </c>
      <c r="N117" s="5" t="n">
        <v>0.709219858156028</v>
      </c>
      <c r="O117" s="5" t="n">
        <v>4836271.258</v>
      </c>
      <c r="P117" s="5" t="n">
        <v>0.694444444444444</v>
      </c>
      <c r="Q117" s="5" t="n">
        <v>52707419.7409999</v>
      </c>
      <c r="R117" s="5" t="n">
        <v>0.709219858156028</v>
      </c>
      <c r="S117" s="5" t="n">
        <v>209897534.34</v>
      </c>
      <c r="T117" s="5" t="n">
        <v>0.694444444444444</v>
      </c>
      <c r="U117" s="5" t="n">
        <v>70179118.928</v>
      </c>
      <c r="V117" s="5" t="n">
        <v>0.694444444444444</v>
      </c>
      <c r="W117" s="5" t="n">
        <v>1030711.6358</v>
      </c>
      <c r="X117" s="5" t="n">
        <v>0.694444444444444</v>
      </c>
      <c r="Y117" s="5" t="n">
        <v>61330870.376</v>
      </c>
      <c r="Z117" s="5" t="n">
        <v>0.694444444444444</v>
      </c>
      <c r="AA117" s="5" t="n">
        <v>7454203.2969</v>
      </c>
      <c r="AB117" s="5" t="n">
        <v>0.694444444444444</v>
      </c>
      <c r="AC117" s="5" t="n">
        <v>69826.763932</v>
      </c>
      <c r="AD117" s="5" t="n">
        <v>0.694444444444444</v>
      </c>
      <c r="AE117" s="5" t="n">
        <v>124028.26786</v>
      </c>
      <c r="AF117" s="5" t="n">
        <v>0.719424460431654</v>
      </c>
      <c r="AG117" s="5" t="n">
        <v>4899117.93769999</v>
      </c>
      <c r="AH117" s="5" t="n">
        <v>0.72992700729927</v>
      </c>
      <c r="AI117" s="5" t="n">
        <v>128893.680219999</v>
      </c>
      <c r="AJ117" s="5" t="n">
        <v>0.694444444444444</v>
      </c>
      <c r="AK117" s="5" t="n">
        <v>23798.178487</v>
      </c>
      <c r="AL117" s="5" t="n">
        <v>0.689655172413793</v>
      </c>
      <c r="AM117" s="5" t="n">
        <v>193429.4688</v>
      </c>
      <c r="AN117" s="5" t="n">
        <v>0.709219858156028</v>
      </c>
      <c r="AO117" s="5" t="n">
        <v>53377.869356</v>
      </c>
      <c r="AP117" s="5" t="n">
        <v>0.709219858156028</v>
      </c>
      <c r="AQ117" s="5" t="n">
        <v>84411.7814179999</v>
      </c>
      <c r="AR117" s="5" t="n">
        <v>0.692041522443457</v>
      </c>
      <c r="AS117" s="5" t="n">
        <v>6707.05730949999</v>
      </c>
      <c r="AT117" s="5" t="n">
        <v>0.72992700729927</v>
      </c>
      <c r="AU117" s="5" t="n">
        <v>572.96912764</v>
      </c>
      <c r="AV117" s="5" t="n">
        <v>0.709219858156028</v>
      </c>
      <c r="AW117" s="5" t="n">
        <v>908.886240309999</v>
      </c>
      <c r="AX117" s="5" t="n">
        <v>0.694444444444444</v>
      </c>
      <c r="AY117" s="5" t="n">
        <v>50404.003168</v>
      </c>
      <c r="AZ117" s="5" t="n">
        <v>0.72992700729927</v>
      </c>
      <c r="BA117" s="5" t="n">
        <v>121.827183869999</v>
      </c>
      <c r="BB117" s="5" t="n">
        <v>0.714285714285714</v>
      </c>
      <c r="BC117" s="5" t="n">
        <v>829.11357404</v>
      </c>
      <c r="BD117" s="5" t="n">
        <v>0.694444444444444</v>
      </c>
      <c r="BE117" s="5" t="n">
        <v>1965.8193062</v>
      </c>
      <c r="BF117" s="5" t="n">
        <v>0.704225352112676</v>
      </c>
      <c r="BG117" s="5" t="n">
        <v>7.99385987079999</v>
      </c>
      <c r="BH117" s="5" t="n">
        <v>0.699300699300699</v>
      </c>
      <c r="BI117" s="5" t="n">
        <v>179.4</v>
      </c>
      <c r="BJ117" s="5" t="n">
        <v>0.689655172413793</v>
      </c>
      <c r="BK117" s="5" t="n">
        <v>1799.6054498</v>
      </c>
      <c r="BL117" s="5" t="n">
        <v>0.704225352112676</v>
      </c>
      <c r="BM117" s="5" t="n">
        <v>27.116114695</v>
      </c>
      <c r="BN117" s="5" t="n">
        <v>0.709219858156028</v>
      </c>
      <c r="BO117" s="5" t="n">
        <v>9.8369803242</v>
      </c>
      <c r="BP117" s="5" t="n">
        <v>0.704225352112676</v>
      </c>
      <c r="BQ117" s="5" t="n">
        <v>0.345423216639999</v>
      </c>
      <c r="BR117" s="5" t="n">
        <v>0.694444444444444</v>
      </c>
      <c r="BS117" s="5" t="n">
        <v>3955.3344731</v>
      </c>
      <c r="BT117" s="5" t="n">
        <v>0.694444444444444</v>
      </c>
      <c r="BU117" s="5" t="n">
        <v>182.77672175</v>
      </c>
      <c r="BV117" s="5" t="n">
        <v>0.714285714285714</v>
      </c>
      <c r="BW117" s="5" t="n">
        <v>0.68185203622</v>
      </c>
      <c r="BX117" s="5" t="n">
        <v>0.694444444444444</v>
      </c>
      <c r="BY117" s="5" t="n">
        <v>3.45972346609999</v>
      </c>
      <c r="BZ117" s="5" t="n">
        <v>0.694444444444444</v>
      </c>
      <c r="CA117" s="5" t="n">
        <v>25.8976209299999</v>
      </c>
      <c r="CB117" s="5" t="n">
        <v>0.694444444444444</v>
      </c>
      <c r="CC117" s="5" t="n">
        <v>0.0962394175699999</v>
      </c>
      <c r="CD117" s="5" t="n">
        <v>0.694444444444444</v>
      </c>
      <c r="CE117" s="5" t="n">
        <v>18552.308633</v>
      </c>
      <c r="CF117" s="5" t="n">
        <v>0.694444444444444</v>
      </c>
      <c r="CG117" s="5" t="n">
        <v>1.59003588059999</v>
      </c>
      <c r="CH117" s="5" t="n">
        <v>0.694444444444444</v>
      </c>
      <c r="CI117" s="5" t="n">
        <v>1.85341496679999</v>
      </c>
      <c r="CJ117" s="5" t="n">
        <v>0.709219858156028</v>
      </c>
      <c r="CK117" s="5" t="n">
        <v>1.2098731836</v>
      </c>
      <c r="CL117" s="5" t="n">
        <v>0.709219858156028</v>
      </c>
      <c r="CM117" s="5" t="n">
        <v>230.408292139999</v>
      </c>
      <c r="CN117" s="5" t="n">
        <v>0.72992700729927</v>
      </c>
      <c r="CO117" s="5" t="n">
        <v>0.114725130839999</v>
      </c>
      <c r="CP117" s="5" t="n">
        <v>0.694444444444444</v>
      </c>
      <c r="CQ117" s="5" t="n">
        <v>0.22606998412</v>
      </c>
      <c r="CR117" s="5" t="n">
        <v>0.699300699300699</v>
      </c>
      <c r="CS117" s="5" t="n">
        <v>9.33608395139999E-012</v>
      </c>
      <c r="CT117" s="5" t="n">
        <v>0.694444444444444</v>
      </c>
      <c r="CU117" s="5" t="n">
        <v>0.0982548185969999</v>
      </c>
      <c r="CV117" s="5" t="n">
        <v>0.694444444444444</v>
      </c>
      <c r="CW117" s="5" t="n">
        <v>0.0283229509019999</v>
      </c>
      <c r="CX117" s="5" t="n">
        <v>0.719424460431654</v>
      </c>
      <c r="CY117" s="5" t="n">
        <v>0.00312777353709999</v>
      </c>
      <c r="CZ117" s="5" t="n">
        <v>0.689655172413793</v>
      </c>
      <c r="DA117" s="5" t="n">
        <v>3.3048193322</v>
      </c>
      <c r="DB117" s="5" t="n">
        <v>0.699300699300699</v>
      </c>
      <c r="DC117" s="5" t="n">
        <v>0.0168496734359999</v>
      </c>
      <c r="DD117" s="5" t="n">
        <v>0.714285714285714</v>
      </c>
      <c r="DE117" s="5" t="n">
        <v>0.020473209498</v>
      </c>
      <c r="DF117" s="5" t="n">
        <v>0.692041522443457</v>
      </c>
      <c r="DG117" s="5" t="n">
        <v>0.16952017643</v>
      </c>
      <c r="DH117" s="5" t="n">
        <v>0.709219858156028</v>
      </c>
      <c r="DI117" s="5" t="n">
        <v>0.00033870872574</v>
      </c>
      <c r="DJ117" s="5" t="n">
        <v>0.719424460431654</v>
      </c>
      <c r="DK117" s="5" t="n">
        <v>0.00021702725657</v>
      </c>
      <c r="DL117" s="5" t="n">
        <v>0.709219858156028</v>
      </c>
      <c r="DM117" s="5" t="n">
        <v>9.1209483733E-009</v>
      </c>
      <c r="DN117" s="5" t="n">
        <v>0.699300699300699</v>
      </c>
      <c r="DO117" s="5" t="n">
        <v>4.87490946029999E-005</v>
      </c>
      <c r="DP117" s="5" t="n">
        <v>0.694444444444444</v>
      </c>
      <c r="DQ117" s="5" t="n">
        <v>0.00027132141994</v>
      </c>
      <c r="DR117" s="5" t="n">
        <v>0.694444444444444</v>
      </c>
      <c r="DS117" s="5" t="n">
        <v>0.00022090255154</v>
      </c>
      <c r="DT117" s="5" t="n">
        <v>0.699300699300699</v>
      </c>
      <c r="DU117" s="5" t="n">
        <v>2.858591095E-005</v>
      </c>
      <c r="DV117" s="5" t="n">
        <v>0.694444444444444</v>
      </c>
      <c r="DW117" s="5" t="n">
        <v>5.0283035753E-006</v>
      </c>
      <c r="DX117" s="5" t="n">
        <v>0.709219858156028</v>
      </c>
      <c r="DY117" s="5" t="n">
        <v>3.27341946109999E-006</v>
      </c>
      <c r="DZ117" s="5" t="n">
        <v>0.689655172413793</v>
      </c>
      <c r="EA117" s="5" t="n">
        <v>6.41299970279999E-006</v>
      </c>
      <c r="EB117" s="5" t="n">
        <v>0.719424460431654</v>
      </c>
      <c r="EC117" s="5" t="n">
        <v>3.55115423269999E-007</v>
      </c>
      <c r="ED117" s="5" t="n">
        <v>0.694444444444444</v>
      </c>
      <c r="EE117" s="5" t="n">
        <v>1.142567619E-006</v>
      </c>
      <c r="EF117" s="5" t="n">
        <v>0.704225352112676</v>
      </c>
      <c r="EG117" s="5" t="n">
        <v>3.0289210529E-006</v>
      </c>
      <c r="EH117" s="5" t="n">
        <v>0.699300699300699</v>
      </c>
      <c r="EI117" s="5" t="n">
        <v>1.2948975946E-007</v>
      </c>
      <c r="EJ117" s="5" t="n">
        <v>0.689655172413793</v>
      </c>
      <c r="EK117" s="5" t="n">
        <v>1.9181027335E-006</v>
      </c>
      <c r="EL117" s="5" t="n">
        <v>0.709219858156028</v>
      </c>
      <c r="EM117" s="5" t="n">
        <v>1.9219904799E-008</v>
      </c>
      <c r="EN117" s="5" t="n">
        <v>0.699300699300699</v>
      </c>
      <c r="EO117" s="5" t="n">
        <v>6.4810042248E-008</v>
      </c>
      <c r="EP117" s="5" t="n">
        <v>0.694444444444444</v>
      </c>
      <c r="EQ117" s="5" t="n">
        <v>2.2348081486E-009</v>
      </c>
      <c r="ER117" s="5" t="n">
        <v>0.719424460431654</v>
      </c>
      <c r="ES117" s="5" t="n">
        <v>1.4463897276E-009</v>
      </c>
      <c r="ET117" s="5" t="n">
        <v>0.694444444444444</v>
      </c>
      <c r="EU117" s="5" t="n">
        <v>5.7622313612E-008</v>
      </c>
      <c r="EV117" s="5" t="n">
        <v>0.704225352112676</v>
      </c>
      <c r="EW117" s="5" t="n">
        <v>2.69538561349999E-009</v>
      </c>
      <c r="EX117" s="5" t="n">
        <v>0.694444444444444</v>
      </c>
      <c r="EY117" s="5" t="n">
        <v>6.30115486749999E-010</v>
      </c>
      <c r="EZ117" s="5" t="n">
        <v>0.694444444444444</v>
      </c>
      <c r="FA117" s="5" t="n">
        <v>5.911522461E-010</v>
      </c>
      <c r="FB117" s="5" t="n">
        <v>0.709219858156028</v>
      </c>
      <c r="FC117" s="5" t="n">
        <v>9.5166944891E-011</v>
      </c>
      <c r="FD117" s="5" t="n">
        <v>0.72992700729927</v>
      </c>
      <c r="FE117" s="5" t="n">
        <v>2.3350250316E-011</v>
      </c>
      <c r="FF117" s="5" t="n">
        <v>0.709219858156028</v>
      </c>
      <c r="FG117" s="5" t="n">
        <v>2.42369900849999E-011</v>
      </c>
      <c r="FH117" s="5" t="n">
        <v>0.714285714285714</v>
      </c>
      <c r="FI117" s="5" t="n">
        <v>3.1745843274E-011</v>
      </c>
      <c r="FJ117" s="5" t="n">
        <v>0.72992700729927</v>
      </c>
      <c r="FK117" s="5" t="n">
        <v>4.3499333019E-012</v>
      </c>
      <c r="FL117" s="5" t="n">
        <v>0.694444444444444</v>
      </c>
      <c r="FM117" s="5" t="n">
        <v>3.0543982767E-011</v>
      </c>
      <c r="FN117" s="5" t="n">
        <v>0.694444444444444</v>
      </c>
      <c r="FO117" s="5" t="n">
        <v>2.58616364299999E-012</v>
      </c>
      <c r="FP117" s="5" t="n">
        <v>0.704225352112676</v>
      </c>
      <c r="FQ117" s="5" t="n">
        <v>9.24058905599999E-013</v>
      </c>
      <c r="FR117" s="5" t="n">
        <v>0.704225352112676</v>
      </c>
      <c r="FS117" s="5" t="n">
        <v>2.7175729803E-013</v>
      </c>
      <c r="FT117" s="5" t="n">
        <v>0.689655172413793</v>
      </c>
      <c r="FU117" s="5" t="n">
        <v>3.00129579289999E-013</v>
      </c>
      <c r="FV117" s="5" t="n">
        <v>0.719424460431654</v>
      </c>
      <c r="FW117" s="5" t="n">
        <v>3.03583469979999E-015</v>
      </c>
      <c r="FX117" s="5" t="n">
        <v>0.694444444444444</v>
      </c>
      <c r="FY117" s="5" t="n">
        <v>8.6053670594E-016</v>
      </c>
      <c r="FZ117" s="5" t="n">
        <v>0.694444444444444</v>
      </c>
      <c r="GA117" s="5" t="n">
        <v>5.4567970611E-016</v>
      </c>
      <c r="GB117" s="5" t="n">
        <v>0.694444444444444</v>
      </c>
      <c r="GC117" s="5" t="n">
        <v>3.09358342999999E-015</v>
      </c>
      <c r="GD117" s="5" t="n">
        <v>0.694444444444444</v>
      </c>
      <c r="GE117" s="5" t="n">
        <v>1.30164098629999E-016</v>
      </c>
      <c r="GF117" s="5" t="n">
        <v>0.694444444444444</v>
      </c>
      <c r="GG117" s="5" t="n">
        <v>2.31867473479999E-016</v>
      </c>
      <c r="GH117" s="5" t="n">
        <v>0.709219858156028</v>
      </c>
      <c r="GI117" s="5" t="n">
        <v>5.43628536589999E-018</v>
      </c>
      <c r="GJ117" s="5" t="n">
        <v>0.694444444444444</v>
      </c>
      <c r="GK117" s="5" t="n">
        <v>6.983408549E-016</v>
      </c>
      <c r="GL117" s="5" t="n">
        <v>0.709219858156028</v>
      </c>
      <c r="GM117" s="5" t="n">
        <v>1.18269906329999E-018</v>
      </c>
      <c r="GN117" s="5" t="n">
        <v>0.694444444444444</v>
      </c>
      <c r="GO117" s="5" t="n">
        <v>2.3783060409E-017</v>
      </c>
      <c r="GP117" s="5" t="n">
        <v>0.689655172413793</v>
      </c>
      <c r="GQ117" s="5" t="n">
        <v>2.42554876639999E-018</v>
      </c>
      <c r="GR117" s="5" t="n">
        <v>0.694444444444444</v>
      </c>
      <c r="GS117" s="5" t="n">
        <v>5.93326386299999E-019</v>
      </c>
      <c r="GT117" s="5" t="n">
        <v>0.694444444444444</v>
      </c>
      <c r="GU117" s="5" t="n">
        <v>1.62300107469999E-019</v>
      </c>
      <c r="GV117" s="5" t="n">
        <v>0.704225352112676</v>
      </c>
      <c r="GW117" s="5" t="n">
        <v>5.96649011289999E-021</v>
      </c>
      <c r="GX117" s="5" t="n">
        <v>0.714285714285714</v>
      </c>
      <c r="GY117" s="5" t="n">
        <v>1.33890626009999E-021</v>
      </c>
      <c r="GZ117" s="5" t="n">
        <v>0.699300699300699</v>
      </c>
      <c r="HA117" s="5" t="n">
        <v>4.58248086719999E-021</v>
      </c>
      <c r="HB117" s="5" t="n">
        <v>0.709219858156028</v>
      </c>
      <c r="HC117" s="5" t="n">
        <v>2.73938124809999E-022</v>
      </c>
      <c r="HD117" s="5" t="n">
        <v>0.709219858156028</v>
      </c>
      <c r="HE117" s="5" t="n">
        <v>3.945004059E-028</v>
      </c>
      <c r="HF117" s="5" t="n">
        <v>0.719424460431654</v>
      </c>
      <c r="HG117" s="5" t="n">
        <v>4.7060773778E-029</v>
      </c>
      <c r="HH117" s="5" t="n">
        <v>0.699300699300699</v>
      </c>
      <c r="HI117" s="5" t="n">
        <v>1.51537760259999E-027</v>
      </c>
      <c r="HJ117" s="5" t="n">
        <v>0.699300699300699</v>
      </c>
      <c r="HK117" s="5" t="n">
        <v>1.2200340842E-027</v>
      </c>
      <c r="HL117" s="5" t="n">
        <v>0.699300699300699</v>
      </c>
      <c r="HM117" s="5" t="n">
        <v>3.61668502779999E-028</v>
      </c>
      <c r="HN117" s="5" t="n">
        <v>0.710227273029926</v>
      </c>
      <c r="HO117" s="5" t="n">
        <v>4.4977912092E-029</v>
      </c>
      <c r="HP117" s="5" t="n">
        <v>0.699300699300699</v>
      </c>
      <c r="HQ117" s="5" t="n">
        <v>1.332155207E-027</v>
      </c>
      <c r="HR117" s="5" t="n">
        <v>0.694444444444444</v>
      </c>
      <c r="HS117" s="5" t="n">
        <v>6.5856776633E-029</v>
      </c>
      <c r="HT117" s="5" t="n">
        <v>0.75187969924812</v>
      </c>
      <c r="HU117" s="5" t="n">
        <v>1.92938032939999E-032</v>
      </c>
      <c r="HV117" s="5" t="n">
        <v>0.709219858156028</v>
      </c>
      <c r="HW117" s="5" t="n">
        <v>2.0743213311E-031</v>
      </c>
      <c r="HX117" s="5" t="n">
        <v>0.704225352112676</v>
      </c>
      <c r="HY117" s="5" t="n">
        <v>1.0204406095E-030</v>
      </c>
      <c r="HZ117" s="5" t="n">
        <v>0.699300699300699</v>
      </c>
      <c r="IA117" s="5" t="n">
        <v>1.56639999079999E-030</v>
      </c>
      <c r="IB117" s="5" t="n">
        <v>0.699300699300699</v>
      </c>
      <c r="IC117" s="5" t="n">
        <v>2.86665562159999E-030</v>
      </c>
      <c r="ID117" s="5" t="n">
        <v>0.709219858156028</v>
      </c>
      <c r="IE117" s="5" t="n">
        <v>2.8093012041E-032</v>
      </c>
      <c r="IF117" s="5" t="n">
        <v>0.714285714285714</v>
      </c>
      <c r="IG117" s="5" t="n">
        <v>1.3393354174E-032</v>
      </c>
      <c r="IH117" s="5" t="n">
        <v>0.709219858156028</v>
      </c>
      <c r="II117" s="5" t="n">
        <v>1.23182383869999E-032</v>
      </c>
      <c r="IJ117" s="5" t="n">
        <v>0.709219858156028</v>
      </c>
      <c r="IK117" s="5" t="n">
        <v>1.23427558189999E-032</v>
      </c>
      <c r="IL117" s="5" t="n">
        <v>0.709219858156028</v>
      </c>
      <c r="IM117" s="5" t="n">
        <v>1.02781774879999E-032</v>
      </c>
      <c r="IN117" s="5" t="n">
        <v>0.719424460431654</v>
      </c>
      <c r="IO117" s="5" t="n">
        <v>2.1763647633E-033</v>
      </c>
      <c r="IP117" s="5" t="n">
        <v>0.709219858156028</v>
      </c>
      <c r="IQ117" s="5" t="n">
        <v>8.6193024589E-033</v>
      </c>
      <c r="IR117" s="5" t="n">
        <v>0.689655172413793</v>
      </c>
      <c r="IS117" s="5" t="n">
        <v>1.48284056889999E-031</v>
      </c>
      <c r="IT117" s="5" t="n">
        <v>0.689655172413793</v>
      </c>
      <c r="IU117" s="5" t="n">
        <v>3.80568677569999E-032</v>
      </c>
      <c r="IV117" s="5" t="n">
        <v>0.689655172413793</v>
      </c>
      <c r="IW117" s="5" t="n">
        <v>1.8894486086E-032</v>
      </c>
      <c r="IX117" s="5" t="n">
        <v>0.689655172413793</v>
      </c>
      <c r="IY117" s="5" t="n">
        <v>1.86775036139999E-032</v>
      </c>
      <c r="IZ117" s="5" t="n">
        <v>0.689655172413793</v>
      </c>
      <c r="JA117" s="5" t="n">
        <v>8.599795956E-033</v>
      </c>
      <c r="JB117" s="5" t="n">
        <v>0.689655172413793</v>
      </c>
      <c r="JC117" s="5" t="n">
        <v>6.59577540719999E-033</v>
      </c>
      <c r="JD117" s="5" t="n">
        <v>0.709219858156028</v>
      </c>
      <c r="JE117" s="5" t="n">
        <v>8.62907826269999E-034</v>
      </c>
      <c r="JF117" s="5" t="n">
        <v>0.689655172413793</v>
      </c>
      <c r="JG117" s="5" t="n">
        <v>3.8273832782E-033</v>
      </c>
      <c r="JH117" s="5" t="n">
        <v>0.689655172413793</v>
      </c>
      <c r="JI117" s="5" t="n">
        <v>2.0841382972E-033</v>
      </c>
      <c r="JJ117" s="5" t="n">
        <v>0.689655172413793</v>
      </c>
      <c r="JK117" s="5" t="n">
        <v>1.5869189364E-033</v>
      </c>
      <c r="JL117" s="5" t="n">
        <v>0.689655172413793</v>
      </c>
      <c r="JM117" s="5" t="n">
        <v>1.35605162039999E-033</v>
      </c>
      <c r="JN117" s="5" t="n">
        <v>0.689655172413793</v>
      </c>
      <c r="JO117" s="5" t="n">
        <v>7.88738710649999E-036</v>
      </c>
    </row>
    <row r="118" customFormat="false" ht="15" hidden="false" customHeight="false" outlineLevel="0" collapsed="false">
      <c r="A118" s="5" t="n">
        <v>0.694444444444444</v>
      </c>
      <c r="B118" s="5" t="n">
        <f aca="false">1000/A118</f>
        <v>1440</v>
      </c>
      <c r="C118" s="5" t="n">
        <v>620936246780</v>
      </c>
      <c r="D118" s="5" t="n">
        <v>0.689655172413793</v>
      </c>
      <c r="E118" s="5" t="n">
        <v>229442483360</v>
      </c>
      <c r="F118" s="5" t="n">
        <v>0.689655172413793</v>
      </c>
      <c r="G118" s="5" t="n">
        <v>195164958960</v>
      </c>
      <c r="H118" s="5" t="n">
        <v>0.689655172413793</v>
      </c>
      <c r="I118" s="5" t="n">
        <v>66698509812</v>
      </c>
      <c r="J118" s="5" t="n">
        <v>0.684931506849315</v>
      </c>
      <c r="K118" s="5" t="n">
        <v>377350877.399999</v>
      </c>
      <c r="L118" s="5" t="n">
        <v>0.689655172413793</v>
      </c>
      <c r="M118" s="5" t="n">
        <v>104393123.519999</v>
      </c>
      <c r="N118" s="5" t="n">
        <v>0.704225352112676</v>
      </c>
      <c r="O118" s="5" t="n">
        <v>4970961.938</v>
      </c>
      <c r="P118" s="5" t="n">
        <v>0.689655172413793</v>
      </c>
      <c r="Q118" s="5" t="n">
        <v>56659376.085</v>
      </c>
      <c r="R118" s="5" t="n">
        <v>0.704225352112676</v>
      </c>
      <c r="S118" s="5" t="n">
        <v>244445025.949999</v>
      </c>
      <c r="T118" s="5" t="n">
        <v>0.689655172413793</v>
      </c>
      <c r="U118" s="5" t="n">
        <v>77289786.1899999</v>
      </c>
      <c r="V118" s="5" t="n">
        <v>0.689655172413793</v>
      </c>
      <c r="W118" s="5" t="n">
        <v>1030453.5927</v>
      </c>
      <c r="X118" s="5" t="n">
        <v>0.689655172413793</v>
      </c>
      <c r="Y118" s="5" t="n">
        <v>67209711.752</v>
      </c>
      <c r="Z118" s="5" t="n">
        <v>0.689655172413793</v>
      </c>
      <c r="AA118" s="5" t="n">
        <v>8090752.8766</v>
      </c>
      <c r="AB118" s="5" t="n">
        <v>0.689655172413793</v>
      </c>
      <c r="AC118" s="5" t="n">
        <v>67588.0568689999</v>
      </c>
      <c r="AD118" s="5" t="n">
        <v>0.689655172413793</v>
      </c>
      <c r="AE118" s="5" t="n">
        <v>126229.227979999</v>
      </c>
      <c r="AF118" s="5" t="n">
        <v>0.714285714285714</v>
      </c>
      <c r="AG118" s="5" t="n">
        <v>5603323.1557</v>
      </c>
      <c r="AH118" s="5" t="n">
        <v>0.72463768115942</v>
      </c>
      <c r="AI118" s="5" t="n">
        <v>143492.90552</v>
      </c>
      <c r="AJ118" s="5" t="n">
        <v>0.689655172413793</v>
      </c>
      <c r="AK118" s="5" t="n">
        <v>25770.086379</v>
      </c>
      <c r="AL118" s="5" t="n">
        <v>0.684931506849315</v>
      </c>
      <c r="AM118" s="5" t="n">
        <v>218846.173069999</v>
      </c>
      <c r="AN118" s="5" t="n">
        <v>0.704225352112676</v>
      </c>
      <c r="AO118" s="5" t="n">
        <v>59836.358782</v>
      </c>
      <c r="AP118" s="5" t="n">
        <v>0.704225352112676</v>
      </c>
      <c r="AQ118" s="5" t="n">
        <v>97334.2952859999</v>
      </c>
      <c r="AR118" s="5" t="n">
        <v>0.692041522443457</v>
      </c>
      <c r="AS118" s="5" t="n">
        <v>6707.05730949999</v>
      </c>
      <c r="AT118" s="5" t="n">
        <v>0.72463768115942</v>
      </c>
      <c r="AU118" s="5" t="n">
        <v>629.263686349999</v>
      </c>
      <c r="AV118" s="5" t="n">
        <v>0.704225352112676</v>
      </c>
      <c r="AW118" s="5" t="n">
        <v>1001.4521062</v>
      </c>
      <c r="AX118" s="5" t="n">
        <v>0.689655172413793</v>
      </c>
      <c r="AY118" s="5" t="n">
        <v>58628.4049169999</v>
      </c>
      <c r="AZ118" s="5" t="n">
        <v>0.72463768115942</v>
      </c>
      <c r="BA118" s="5" t="n">
        <v>130.317898469999</v>
      </c>
      <c r="BB118" s="5" t="n">
        <v>0.709219858156028</v>
      </c>
      <c r="BC118" s="5" t="n">
        <v>928.354109419999</v>
      </c>
      <c r="BD118" s="5" t="n">
        <v>0.689655172413793</v>
      </c>
      <c r="BE118" s="5" t="n">
        <v>2246.37390079999</v>
      </c>
      <c r="BF118" s="5" t="n">
        <v>0.699300699300699</v>
      </c>
      <c r="BG118" s="5" t="n">
        <v>8.13928303169999</v>
      </c>
      <c r="BH118" s="5" t="n">
        <v>0.699300699300699</v>
      </c>
      <c r="BI118" s="5" t="n">
        <v>179.430818979999</v>
      </c>
      <c r="BJ118" s="5" t="n">
        <v>0.684931506849315</v>
      </c>
      <c r="BK118" s="5" t="n">
        <v>2081.9331935</v>
      </c>
      <c r="BL118" s="5" t="n">
        <v>0.699300699300699</v>
      </c>
      <c r="BM118" s="5" t="n">
        <v>30.8118270559999</v>
      </c>
      <c r="BN118" s="5" t="n">
        <v>0.704225352112676</v>
      </c>
      <c r="BO118" s="5" t="n">
        <v>10.5978372949999</v>
      </c>
      <c r="BP118" s="5" t="n">
        <v>0.699300699300699</v>
      </c>
      <c r="BQ118" s="5" t="n">
        <v>0.3421386489</v>
      </c>
      <c r="BR118" s="5" t="n">
        <v>0.689655172413793</v>
      </c>
      <c r="BS118" s="5" t="n">
        <v>4877.03362079999</v>
      </c>
      <c r="BT118" s="5" t="n">
        <v>0.689655172413793</v>
      </c>
      <c r="BU118" s="5" t="n">
        <v>210.718136689999</v>
      </c>
      <c r="BV118" s="5" t="n">
        <v>0.709219858156028</v>
      </c>
      <c r="BW118" s="5" t="n">
        <v>0.70960099874</v>
      </c>
      <c r="BX118" s="5" t="n">
        <v>0.689655172413793</v>
      </c>
      <c r="BY118" s="5" t="n">
        <v>3.8053592786</v>
      </c>
      <c r="BZ118" s="5" t="n">
        <v>0.689655172413793</v>
      </c>
      <c r="CA118" s="5" t="n">
        <v>30.381850914</v>
      </c>
      <c r="CB118" s="5" t="n">
        <v>0.689655172413793</v>
      </c>
      <c r="CC118" s="5" t="n">
        <v>0.097981421296</v>
      </c>
      <c r="CD118" s="5" t="n">
        <v>0.689655172413793</v>
      </c>
      <c r="CE118" s="5" t="n">
        <v>21353.3345499999</v>
      </c>
      <c r="CF118" s="5" t="n">
        <v>0.689655172413793</v>
      </c>
      <c r="CG118" s="5" t="n">
        <v>1.86210790659999</v>
      </c>
      <c r="CH118" s="5" t="n">
        <v>0.689655172413793</v>
      </c>
      <c r="CI118" s="5" t="n">
        <v>2.1779083026</v>
      </c>
      <c r="CJ118" s="5" t="n">
        <v>0.704225352112676</v>
      </c>
      <c r="CK118" s="5" t="n">
        <v>1.438464076</v>
      </c>
      <c r="CL118" s="5" t="n">
        <v>0.704225352112676</v>
      </c>
      <c r="CM118" s="5" t="n">
        <v>322.70289816</v>
      </c>
      <c r="CN118" s="5" t="n">
        <v>0.72463768115942</v>
      </c>
      <c r="CO118" s="5" t="n">
        <v>0.13836446814</v>
      </c>
      <c r="CP118" s="5" t="n">
        <v>0.689655172413793</v>
      </c>
      <c r="CQ118" s="5" t="n">
        <v>0.26410721649</v>
      </c>
      <c r="CR118" s="5" t="n">
        <v>0.694444444444444</v>
      </c>
      <c r="CS118" s="5" t="n">
        <v>6.37599703919999E-012</v>
      </c>
      <c r="CT118" s="5" t="n">
        <v>0.689655172413793</v>
      </c>
      <c r="CU118" s="5" t="n">
        <v>0.115321110219999</v>
      </c>
      <c r="CV118" s="5" t="n">
        <v>0.689655172413793</v>
      </c>
      <c r="CW118" s="5" t="n">
        <v>0.0336159969079999</v>
      </c>
      <c r="CX118" s="5" t="n">
        <v>0.714285714285714</v>
      </c>
      <c r="CY118" s="5" t="n">
        <v>0.003633445618</v>
      </c>
      <c r="CZ118" s="5" t="n">
        <v>0.684931506849315</v>
      </c>
      <c r="DA118" s="5" t="n">
        <v>4.34940874189999</v>
      </c>
      <c r="DB118" s="5" t="n">
        <v>0.694444444444444</v>
      </c>
      <c r="DC118" s="5" t="n">
        <v>0.021053679724</v>
      </c>
      <c r="DD118" s="5" t="n">
        <v>0.709219858156028</v>
      </c>
      <c r="DE118" s="5" t="n">
        <v>0.0257036672529999</v>
      </c>
      <c r="DF118" s="5" t="n">
        <v>0.692041522443457</v>
      </c>
      <c r="DG118" s="5" t="n">
        <v>0.16952017643</v>
      </c>
      <c r="DH118" s="5" t="n">
        <v>0.704225352112676</v>
      </c>
      <c r="DI118" s="5" t="n">
        <v>0.000403213472789999</v>
      </c>
      <c r="DJ118" s="5" t="n">
        <v>0.714285714285714</v>
      </c>
      <c r="DK118" s="5" t="n">
        <v>0.000273002308879999</v>
      </c>
      <c r="DL118" s="5" t="n">
        <v>0.704225352112676</v>
      </c>
      <c r="DM118" s="5" t="n">
        <v>8.92165842729999E-009</v>
      </c>
      <c r="DN118" s="5" t="n">
        <v>0.694444444444444</v>
      </c>
      <c r="DO118" s="5" t="n">
        <v>6.10701476909999E-005</v>
      </c>
      <c r="DP118" s="5" t="n">
        <v>0.689655172413793</v>
      </c>
      <c r="DQ118" s="5" t="n">
        <v>0.000346524882899999</v>
      </c>
      <c r="DR118" s="5" t="n">
        <v>0.689655172413793</v>
      </c>
      <c r="DS118" s="5" t="n">
        <v>0.000281063048699999</v>
      </c>
      <c r="DT118" s="5" t="n">
        <v>0.694444444444444</v>
      </c>
      <c r="DU118" s="5" t="n">
        <v>3.59996806349999E-005</v>
      </c>
      <c r="DV118" s="5" t="n">
        <v>0.689655172413793</v>
      </c>
      <c r="DW118" s="5" t="n">
        <v>6.2961539246E-006</v>
      </c>
      <c r="DX118" s="5" t="n">
        <v>0.704225352112676</v>
      </c>
      <c r="DY118" s="5" t="n">
        <v>4.2348311451E-006</v>
      </c>
      <c r="DZ118" s="5" t="n">
        <v>0.684931506849315</v>
      </c>
      <c r="EA118" s="5" t="n">
        <v>8.35231923859999E-006</v>
      </c>
      <c r="EB118" s="5" t="n">
        <v>0.714285714285714</v>
      </c>
      <c r="EC118" s="5" t="n">
        <v>4.6175035284E-007</v>
      </c>
      <c r="ED118" s="5" t="n">
        <v>0.689655172413793</v>
      </c>
      <c r="EE118" s="5" t="n">
        <v>1.4681733752E-006</v>
      </c>
      <c r="EF118" s="5" t="n">
        <v>0.699300699300699</v>
      </c>
      <c r="EG118" s="5" t="n">
        <v>4.11594178639999E-006</v>
      </c>
      <c r="EH118" s="5" t="n">
        <v>0.694444444444444</v>
      </c>
      <c r="EI118" s="5" t="n">
        <v>1.7034595772E-007</v>
      </c>
      <c r="EJ118" s="5" t="n">
        <v>0.684931506849315</v>
      </c>
      <c r="EK118" s="5" t="n">
        <v>2.6358196855E-006</v>
      </c>
      <c r="EL118" s="5" t="n">
        <v>0.704225352112676</v>
      </c>
      <c r="EM118" s="5" t="n">
        <v>2.5909340676E-008</v>
      </c>
      <c r="EN118" s="5" t="n">
        <v>0.694444444444444</v>
      </c>
      <c r="EO118" s="5" t="n">
        <v>9.4100485377E-008</v>
      </c>
      <c r="EP118" s="5" t="n">
        <v>0.689655172413793</v>
      </c>
      <c r="EQ118" s="5" t="n">
        <v>3.01149207649999E-009</v>
      </c>
      <c r="ER118" s="5" t="n">
        <v>0.714285714285714</v>
      </c>
      <c r="ES118" s="5" t="n">
        <v>2.05761616679999E-009</v>
      </c>
      <c r="ET118" s="5" t="n">
        <v>0.689655172413793</v>
      </c>
      <c r="EU118" s="5" t="n">
        <v>8.6271424804E-008</v>
      </c>
      <c r="EV118" s="5" t="n">
        <v>0.699300699300699</v>
      </c>
      <c r="EW118" s="5" t="n">
        <v>3.8577639114E-009</v>
      </c>
      <c r="EX118" s="5" t="n">
        <v>0.689655172413793</v>
      </c>
      <c r="EY118" s="5" t="n">
        <v>8.7688253587E-010</v>
      </c>
      <c r="EZ118" s="5" t="n">
        <v>0.689655172413793</v>
      </c>
      <c r="FA118" s="5" t="n">
        <v>8.2103669064E-010</v>
      </c>
      <c r="FB118" s="5" t="n">
        <v>0.704225352112676</v>
      </c>
      <c r="FC118" s="5" t="n">
        <v>1.35499999999999E-010</v>
      </c>
      <c r="FD118" s="5" t="n">
        <v>0.72463768115942</v>
      </c>
      <c r="FE118" s="5" t="n">
        <v>3.42099999999999E-011</v>
      </c>
      <c r="FF118" s="5" t="n">
        <v>0.704225352112676</v>
      </c>
      <c r="FG118" s="5" t="n">
        <v>3.3540479455E-011</v>
      </c>
      <c r="FH118" s="5" t="n">
        <v>0.709219858156028</v>
      </c>
      <c r="FI118" s="5" t="n">
        <v>4.66186212069999E-011</v>
      </c>
      <c r="FJ118" s="5" t="n">
        <v>0.72463768115942</v>
      </c>
      <c r="FK118" s="5" t="n">
        <v>6.5157483782E-012</v>
      </c>
      <c r="FL118" s="5" t="n">
        <v>0.689655172413793</v>
      </c>
      <c r="FM118" s="5" t="n">
        <v>4.5328558156E-011</v>
      </c>
      <c r="FN118" s="5" t="n">
        <v>0.689655172413793</v>
      </c>
      <c r="FO118" s="5" t="n">
        <v>3.75535471489999E-012</v>
      </c>
      <c r="FP118" s="5" t="n">
        <v>0.699300699300699</v>
      </c>
      <c r="FQ118" s="5" t="n">
        <v>1.40528239729999E-012</v>
      </c>
      <c r="FR118" s="5" t="n">
        <v>0.699300699300699</v>
      </c>
      <c r="FS118" s="5" t="n">
        <v>4.165646384E-013</v>
      </c>
      <c r="FT118" s="5" t="n">
        <v>0.684931506849315</v>
      </c>
      <c r="FU118" s="5" t="n">
        <v>4.6607556653E-013</v>
      </c>
      <c r="FV118" s="5" t="n">
        <v>0.714285714285714</v>
      </c>
      <c r="FW118" s="5" t="n">
        <v>4.9435831162E-015</v>
      </c>
      <c r="FX118" s="5" t="n">
        <v>0.689655172413793</v>
      </c>
      <c r="FY118" s="5" t="n">
        <v>1.3101206586E-015</v>
      </c>
      <c r="FZ118" s="5" t="n">
        <v>0.689655172413793</v>
      </c>
      <c r="GA118" s="5" t="n">
        <v>8.2439675213E-016</v>
      </c>
      <c r="GB118" s="5" t="n">
        <v>0.689655172413793</v>
      </c>
      <c r="GC118" s="5" t="n">
        <v>4.96247036919999E-015</v>
      </c>
      <c r="GD118" s="5" t="n">
        <v>0.689655172413793</v>
      </c>
      <c r="GE118" s="5" t="n">
        <v>1.94432133759999E-016</v>
      </c>
      <c r="GF118" s="5" t="n">
        <v>0.689655172413793</v>
      </c>
      <c r="GG118" s="5" t="n">
        <v>3.573367101E-016</v>
      </c>
      <c r="GH118" s="5" t="n">
        <v>0.704225352112676</v>
      </c>
      <c r="GI118" s="5" t="n">
        <v>8.44955845649999E-018</v>
      </c>
      <c r="GJ118" s="5" t="n">
        <v>0.689655172413793</v>
      </c>
      <c r="GK118" s="5" t="n">
        <v>1.174783221E-015</v>
      </c>
      <c r="GL118" s="5" t="n">
        <v>0.708764842387026</v>
      </c>
      <c r="GM118" s="5" t="n">
        <v>1.23408995769999E-018</v>
      </c>
      <c r="GN118" s="5" t="n">
        <v>0.689655172413793</v>
      </c>
      <c r="GO118" s="5" t="n">
        <v>3.95949035759999E-017</v>
      </c>
      <c r="GP118" s="5" t="n">
        <v>0.684931506849315</v>
      </c>
      <c r="GQ118" s="5" t="n">
        <v>3.82948906989999E-018</v>
      </c>
      <c r="GR118" s="5" t="n">
        <v>0.689655172413793</v>
      </c>
      <c r="GS118" s="5" t="n">
        <v>9.55267676679999E-019</v>
      </c>
      <c r="GT118" s="5" t="n">
        <v>0.689655172413793</v>
      </c>
      <c r="GU118" s="5" t="n">
        <v>2.61514680219999E-019</v>
      </c>
      <c r="GV118" s="5" t="n">
        <v>0.699300699300699</v>
      </c>
      <c r="GW118" s="5" t="n">
        <v>9.5410363453E-021</v>
      </c>
      <c r="GX118" s="5" t="n">
        <v>0.709219858156028</v>
      </c>
      <c r="GY118" s="5" t="n">
        <v>2.2619498242E-021</v>
      </c>
      <c r="GZ118" s="5" t="n">
        <v>0.694444444444444</v>
      </c>
      <c r="HA118" s="5" t="n">
        <v>7.72256330029999E-021</v>
      </c>
      <c r="HB118" s="5" t="n">
        <v>0.704225352112676</v>
      </c>
      <c r="HC118" s="5" t="n">
        <v>4.70308345349999E-022</v>
      </c>
      <c r="HD118" s="5" t="n">
        <v>0.704225352112676</v>
      </c>
      <c r="HE118" s="5" t="n">
        <v>7.4838393392E-028</v>
      </c>
      <c r="HF118" s="5" t="n">
        <v>0.714285714285714</v>
      </c>
      <c r="HG118" s="5" t="n">
        <v>9.11781631409999E-029</v>
      </c>
      <c r="HH118" s="5" t="n">
        <v>0.694444444444444</v>
      </c>
      <c r="HI118" s="5" t="n">
        <v>2.92481436979999E-027</v>
      </c>
      <c r="HJ118" s="5" t="n">
        <v>0.694444444444444</v>
      </c>
      <c r="HK118" s="5" t="n">
        <v>2.3506077651E-027</v>
      </c>
      <c r="HL118" s="5" t="n">
        <v>0.694444444444444</v>
      </c>
      <c r="HM118" s="5" t="n">
        <v>6.84979321879999E-028</v>
      </c>
      <c r="HN118" s="5" t="n">
        <v>0.710227273029926</v>
      </c>
      <c r="HO118" s="5" t="n">
        <v>4.4977912092E-029</v>
      </c>
      <c r="HP118" s="5" t="n">
        <v>0.694444444444444</v>
      </c>
      <c r="HQ118" s="5" t="n">
        <v>2.6627578149E-027</v>
      </c>
      <c r="HR118" s="5" t="n">
        <v>0.689655172413793</v>
      </c>
      <c r="HS118" s="5" t="n">
        <v>1.241443355E-028</v>
      </c>
      <c r="HT118" s="5" t="n">
        <v>0.746268656716417</v>
      </c>
      <c r="HU118" s="5" t="n">
        <v>4.09220997619999E-032</v>
      </c>
      <c r="HV118" s="5" t="n">
        <v>0.704225352112676</v>
      </c>
      <c r="HW118" s="5" t="n">
        <v>4.03498925969999E-031</v>
      </c>
      <c r="HX118" s="5" t="n">
        <v>0.699300699300699</v>
      </c>
      <c r="HY118" s="5" t="n">
        <v>2.07093842019999E-030</v>
      </c>
      <c r="HZ118" s="5" t="n">
        <v>0.694444444444444</v>
      </c>
      <c r="IA118" s="5" t="n">
        <v>3.14511552239999E-030</v>
      </c>
      <c r="IB118" s="5" t="n">
        <v>0.694444444444444</v>
      </c>
      <c r="IC118" s="5" t="n">
        <v>5.83862742309999E-030</v>
      </c>
      <c r="ID118" s="5" t="n">
        <v>0.704225352112676</v>
      </c>
      <c r="IE118" s="5" t="n">
        <v>5.74493381799999E-032</v>
      </c>
      <c r="IF118" s="5" t="n">
        <v>0.709219858156028</v>
      </c>
      <c r="IG118" s="5" t="n">
        <v>2.7794268796E-032</v>
      </c>
      <c r="IH118" s="5" t="n">
        <v>0.704225352112676</v>
      </c>
      <c r="II118" s="5" t="n">
        <v>2.5494916686E-032</v>
      </c>
      <c r="IJ118" s="5" t="n">
        <v>0.704225352112676</v>
      </c>
      <c r="IK118" s="5" t="n">
        <v>2.54711436459999E-032</v>
      </c>
      <c r="IL118" s="5" t="n">
        <v>0.704225352112676</v>
      </c>
      <c r="IM118" s="5" t="n">
        <v>2.12641173839999E-032</v>
      </c>
      <c r="IN118" s="5" t="n">
        <v>0.714285714285714</v>
      </c>
      <c r="IO118" s="5" t="n">
        <v>4.643167063E-033</v>
      </c>
      <c r="IP118" s="5" t="n">
        <v>0.704225352112676</v>
      </c>
      <c r="IQ118" s="5" t="n">
        <v>1.784172982E-032</v>
      </c>
      <c r="IR118" s="5" t="n">
        <v>0.684931506849315</v>
      </c>
      <c r="IS118" s="5" t="n">
        <v>2.95405363279999E-031</v>
      </c>
      <c r="IT118" s="5" t="n">
        <v>0.684931506849315</v>
      </c>
      <c r="IU118" s="5" t="n">
        <v>7.5989023196E-032</v>
      </c>
      <c r="IV118" s="5" t="n">
        <v>0.684931506849315</v>
      </c>
      <c r="IW118" s="5" t="n">
        <v>3.76776606989999E-032</v>
      </c>
      <c r="IX118" s="5" t="n">
        <v>0.684931506849315</v>
      </c>
      <c r="IY118" s="5" t="n">
        <v>3.76444287409999E-032</v>
      </c>
      <c r="IZ118" s="5" t="n">
        <v>0.684931506849315</v>
      </c>
      <c r="JA118" s="5" t="n">
        <v>1.74497189969999E-032</v>
      </c>
      <c r="JB118" s="5" t="n">
        <v>0.684931506849315</v>
      </c>
      <c r="JC118" s="5" t="n">
        <v>1.33536781389999E-032</v>
      </c>
      <c r="JD118" s="5" t="n">
        <v>0.704225352112676</v>
      </c>
      <c r="JE118" s="5" t="n">
        <v>1.871526618E-033</v>
      </c>
      <c r="JF118" s="5" t="n">
        <v>0.684931506849315</v>
      </c>
      <c r="JG118" s="5" t="n">
        <v>7.7542883501E-033</v>
      </c>
      <c r="JH118" s="5" t="n">
        <v>0.684931506849315</v>
      </c>
      <c r="JI118" s="5" t="n">
        <v>4.25146458849999E-033</v>
      </c>
      <c r="JJ118" s="5" t="n">
        <v>0.684931506849315</v>
      </c>
      <c r="JK118" s="5" t="n">
        <v>3.25352370189999E-033</v>
      </c>
      <c r="JL118" s="5" t="n">
        <v>0.684931506849315</v>
      </c>
      <c r="JM118" s="5" t="n">
        <v>2.77456441089999E-033</v>
      </c>
      <c r="JN118" s="5" t="n">
        <v>0.684931506849315</v>
      </c>
      <c r="JO118" s="5" t="n">
        <v>1.5863085309E-035</v>
      </c>
    </row>
    <row r="119" customFormat="false" ht="15" hidden="false" customHeight="false" outlineLevel="0" collapsed="false">
      <c r="A119" s="5" t="n">
        <v>0.689655172413793</v>
      </c>
      <c r="B119" s="5" t="n">
        <f aca="false">1000/A119</f>
        <v>1450</v>
      </c>
      <c r="C119" s="5" t="n">
        <v>622457039240</v>
      </c>
      <c r="D119" s="5" t="n">
        <v>0.684931506849315</v>
      </c>
      <c r="E119" s="5" t="n">
        <v>239511207380</v>
      </c>
      <c r="F119" s="5" t="n">
        <v>0.684931506849315</v>
      </c>
      <c r="G119" s="5" t="n">
        <v>214767566730</v>
      </c>
      <c r="H119" s="5" t="n">
        <v>0.684931506849315</v>
      </c>
      <c r="I119" s="5" t="n">
        <v>75449706994</v>
      </c>
      <c r="J119" s="5" t="n">
        <v>0.680272108843537</v>
      </c>
      <c r="K119" s="5" t="n">
        <v>388131411.97</v>
      </c>
      <c r="L119" s="5" t="n">
        <v>0.684931506849315</v>
      </c>
      <c r="M119" s="5" t="n">
        <v>105438053.269999</v>
      </c>
      <c r="N119" s="5" t="n">
        <v>0.699300699300699</v>
      </c>
      <c r="O119" s="5" t="n">
        <v>5106540.9888</v>
      </c>
      <c r="P119" s="5" t="n">
        <v>0.684931506849315</v>
      </c>
      <c r="Q119" s="5" t="n">
        <v>60847351.891</v>
      </c>
      <c r="R119" s="5" t="n">
        <v>0.699300699300699</v>
      </c>
      <c r="S119" s="5" t="n">
        <v>284032625.8</v>
      </c>
      <c r="T119" s="5" t="n">
        <v>0.684931506849315</v>
      </c>
      <c r="U119" s="5" t="n">
        <v>85017894.9379999</v>
      </c>
      <c r="V119" s="5" t="n">
        <v>0.684931506849315</v>
      </c>
      <c r="W119" s="5" t="n">
        <v>1030059.66769999</v>
      </c>
      <c r="X119" s="5" t="n">
        <v>0.684931506849315</v>
      </c>
      <c r="Y119" s="5" t="n">
        <v>73543444.893</v>
      </c>
      <c r="Z119" s="5" t="n">
        <v>0.684931506849315</v>
      </c>
      <c r="AA119" s="5" t="n">
        <v>8771808.39809999</v>
      </c>
      <c r="AB119" s="5" t="n">
        <v>0.684931506849315</v>
      </c>
      <c r="AC119" s="5" t="n">
        <v>65377.7488519999</v>
      </c>
      <c r="AD119" s="5" t="n">
        <v>0.684931506849315</v>
      </c>
      <c r="AE119" s="5" t="n">
        <v>128396.125119999</v>
      </c>
      <c r="AF119" s="5" t="n">
        <v>0.709219858156028</v>
      </c>
      <c r="AG119" s="5" t="n">
        <v>6396000</v>
      </c>
      <c r="AH119" s="5" t="n">
        <v>0.719424460431654</v>
      </c>
      <c r="AI119" s="5" t="n">
        <v>159467.529009999</v>
      </c>
      <c r="AJ119" s="5" t="n">
        <v>0.684931506849315</v>
      </c>
      <c r="AK119" s="5" t="n">
        <v>27866.660981</v>
      </c>
      <c r="AL119" s="5" t="n">
        <v>0.680272108843537</v>
      </c>
      <c r="AM119" s="5" t="n">
        <v>247130.889449999</v>
      </c>
      <c r="AN119" s="5" t="n">
        <v>0.699300699300699</v>
      </c>
      <c r="AO119" s="5" t="n">
        <v>66964.498332</v>
      </c>
      <c r="AP119" s="5" t="n">
        <v>0.699300699300699</v>
      </c>
      <c r="AQ119" s="5" t="n">
        <v>112009.308199999</v>
      </c>
      <c r="AR119" s="5" t="n">
        <v>0.689655172413793</v>
      </c>
      <c r="AS119" s="5" t="n">
        <v>7211.2313659</v>
      </c>
      <c r="AT119" s="5" t="n">
        <v>0.719424460431654</v>
      </c>
      <c r="AU119" s="5" t="n">
        <v>690.16294056</v>
      </c>
      <c r="AV119" s="5" t="n">
        <v>0.699300699300699</v>
      </c>
      <c r="AW119" s="5" t="n">
        <v>1102</v>
      </c>
      <c r="AX119" s="5" t="n">
        <v>0.684931506849315</v>
      </c>
      <c r="AY119" s="5" t="n">
        <v>68047.9053459999</v>
      </c>
      <c r="AZ119" s="5" t="n">
        <v>0.719424460431654</v>
      </c>
      <c r="BA119" s="5" t="n">
        <v>139.23873602</v>
      </c>
      <c r="BB119" s="5" t="n">
        <v>0.704225352112676</v>
      </c>
      <c r="BC119" s="5" t="n">
        <v>1037.6103278</v>
      </c>
      <c r="BD119" s="5" t="n">
        <v>0.684931506849315</v>
      </c>
      <c r="BE119" s="5" t="n">
        <v>2561.9259756</v>
      </c>
      <c r="BF119" s="5" t="n">
        <v>0.694444444444444</v>
      </c>
      <c r="BG119" s="5" t="n">
        <v>8.28366268469999</v>
      </c>
      <c r="BH119" s="5" t="n">
        <v>0.694444444444444</v>
      </c>
      <c r="BI119" s="5" t="n">
        <v>197.88729749</v>
      </c>
      <c r="BJ119" s="5" t="n">
        <v>0.680272108843537</v>
      </c>
      <c r="BK119" s="5" t="n">
        <v>2403.53065049999</v>
      </c>
      <c r="BL119" s="5" t="n">
        <v>0.694444444444444</v>
      </c>
      <c r="BM119" s="5" t="n">
        <v>35.0448737709999</v>
      </c>
      <c r="BN119" s="5" t="n">
        <v>0.699300699300699</v>
      </c>
      <c r="BO119" s="5" t="n">
        <v>11.4054522289999</v>
      </c>
      <c r="BP119" s="5" t="n">
        <v>0.694444444444444</v>
      </c>
      <c r="BQ119" s="5" t="n">
        <v>0.33892302676</v>
      </c>
      <c r="BR119" s="5" t="n">
        <v>0.684931506849315</v>
      </c>
      <c r="BS119" s="5" t="n">
        <v>5997.10206409999</v>
      </c>
      <c r="BT119" s="5" t="n">
        <v>0.684931506849315</v>
      </c>
      <c r="BU119" s="5" t="n">
        <v>242.31635184</v>
      </c>
      <c r="BV119" s="5" t="n">
        <v>0.704225352112676</v>
      </c>
      <c r="BW119" s="5" t="n">
        <v>0.73793290407</v>
      </c>
      <c r="BX119" s="5" t="n">
        <v>0.684931506849315</v>
      </c>
      <c r="BY119" s="5" t="n">
        <v>4.17941545399999</v>
      </c>
      <c r="BZ119" s="5" t="n">
        <v>0.684931506849315</v>
      </c>
      <c r="CA119" s="5" t="n">
        <v>35.56001158</v>
      </c>
      <c r="CB119" s="5" t="n">
        <v>0.684931506849315</v>
      </c>
      <c r="CC119" s="5" t="n">
        <v>0.099579980114</v>
      </c>
      <c r="CD119" s="5" t="n">
        <v>0.684931506849315</v>
      </c>
      <c r="CE119" s="5" t="n">
        <v>24525.86745</v>
      </c>
      <c r="CF119" s="5" t="n">
        <v>0.684931506849315</v>
      </c>
      <c r="CG119" s="5" t="n">
        <v>2.17585514389999</v>
      </c>
      <c r="CH119" s="5" t="n">
        <v>0.684931506849315</v>
      </c>
      <c r="CI119" s="5" t="n">
        <v>2.55318892739999</v>
      </c>
      <c r="CJ119" s="5" t="n">
        <v>0.699300699300699</v>
      </c>
      <c r="CK119" s="5" t="n">
        <v>1.70568063729999</v>
      </c>
      <c r="CL119" s="5" t="n">
        <v>0.699300699300699</v>
      </c>
      <c r="CM119" s="5" t="n">
        <v>449.87639732</v>
      </c>
      <c r="CN119" s="5" t="n">
        <v>0.719424460431654</v>
      </c>
      <c r="CO119" s="5" t="n">
        <v>0.16642043397</v>
      </c>
      <c r="CP119" s="5" t="n">
        <v>0.684931506849315</v>
      </c>
      <c r="CQ119" s="5" t="n">
        <v>0.30781927379</v>
      </c>
      <c r="CR119" s="5" t="n">
        <v>0.689655172413793</v>
      </c>
      <c r="CS119" s="5" t="n">
        <v>4.3781464946E-012</v>
      </c>
      <c r="CT119" s="5" t="n">
        <v>0.684931506849315</v>
      </c>
      <c r="CU119" s="5" t="n">
        <v>0.13502459445</v>
      </c>
      <c r="CV119" s="5" t="n">
        <v>0.684931506849315</v>
      </c>
      <c r="CW119" s="5" t="n">
        <v>0.039795176723</v>
      </c>
      <c r="CX119" s="5" t="n">
        <v>0.709219858156028</v>
      </c>
      <c r="CY119" s="5" t="n">
        <v>0.00421006351189999</v>
      </c>
      <c r="CZ119" s="5" t="n">
        <v>0.680272108843537</v>
      </c>
      <c r="DA119" s="5" t="n">
        <v>5.70217237199999</v>
      </c>
      <c r="DB119" s="5" t="n">
        <v>0.689655172413793</v>
      </c>
      <c r="DC119" s="5" t="n">
        <v>0.0262232941799999</v>
      </c>
      <c r="DD119" s="5" t="n">
        <v>0.704225352112676</v>
      </c>
      <c r="DE119" s="5" t="n">
        <v>0.032163140361</v>
      </c>
      <c r="DF119" s="5" t="n">
        <v>0.689655172413793</v>
      </c>
      <c r="DG119" s="5" t="n">
        <v>0.19031065816</v>
      </c>
      <c r="DH119" s="5" t="n">
        <v>0.699300699300699</v>
      </c>
      <c r="DI119" s="5" t="n">
        <v>0.00047876025373</v>
      </c>
      <c r="DJ119" s="5" t="n">
        <v>0.709219858156028</v>
      </c>
      <c r="DK119" s="5" t="n">
        <v>0.00034222240926</v>
      </c>
      <c r="DL119" s="5" t="n">
        <v>0.699300699300699</v>
      </c>
      <c r="DM119" s="5" t="n">
        <v>8.72559463789999E-009</v>
      </c>
      <c r="DN119" s="5" t="n">
        <v>0.689655172413793</v>
      </c>
      <c r="DO119" s="5" t="n">
        <v>7.6328302551E-005</v>
      </c>
      <c r="DP119" s="5" t="n">
        <v>0.684931506849315</v>
      </c>
      <c r="DQ119" s="5" t="n">
        <v>0.00044104220932</v>
      </c>
      <c r="DR119" s="5" t="n">
        <v>0.684931506849315</v>
      </c>
      <c r="DS119" s="5" t="n">
        <v>0.000356394435819999</v>
      </c>
      <c r="DT119" s="5" t="n">
        <v>0.689655172413793</v>
      </c>
      <c r="DU119" s="5" t="n">
        <v>4.5184857686E-005</v>
      </c>
      <c r="DV119" s="5" t="n">
        <v>0.684931506849315</v>
      </c>
      <c r="DW119" s="5" t="n">
        <v>7.8555061066E-006</v>
      </c>
      <c r="DX119" s="5" t="n">
        <v>0.699300699300699</v>
      </c>
      <c r="DY119" s="5" t="n">
        <v>5.45811774879999E-006</v>
      </c>
      <c r="DZ119" s="5" t="n">
        <v>0.680272108843537</v>
      </c>
      <c r="EA119" s="5" t="n">
        <v>1.08386296339999E-005</v>
      </c>
      <c r="EB119" s="5" t="n">
        <v>0.709219858156028</v>
      </c>
      <c r="EC119" s="5" t="n">
        <v>5.98021237309999E-007</v>
      </c>
      <c r="ED119" s="5" t="n">
        <v>0.684931506849315</v>
      </c>
      <c r="EE119" s="5" t="n">
        <v>1.88001879589999E-006</v>
      </c>
      <c r="EF119" s="5" t="n">
        <v>0.694444444444444</v>
      </c>
      <c r="EG119" s="5" t="n">
        <v>5.56876696089999E-006</v>
      </c>
      <c r="EH119" s="5" t="n">
        <v>0.689655172413793</v>
      </c>
      <c r="EI119" s="5" t="n">
        <v>2.23245054279999E-007</v>
      </c>
      <c r="EJ119" s="5" t="n">
        <v>0.680272108843537</v>
      </c>
      <c r="EK119" s="5" t="n">
        <v>3.6069545978E-006</v>
      </c>
      <c r="EL119" s="5" t="n">
        <v>0.699300699300699</v>
      </c>
      <c r="EM119" s="5" t="n">
        <v>3.47746021099999E-008</v>
      </c>
      <c r="EN119" s="5" t="n">
        <v>0.689655172413793</v>
      </c>
      <c r="EO119" s="5" t="n">
        <v>1.3592075616E-007</v>
      </c>
      <c r="EP119" s="5" t="n">
        <v>0.684931506849315</v>
      </c>
      <c r="EQ119" s="5" t="n">
        <v>4.0412900576E-009</v>
      </c>
      <c r="ER119" s="5" t="n">
        <v>0.709219858156028</v>
      </c>
      <c r="ES119" s="5" t="n">
        <v>2.9122771946E-009</v>
      </c>
      <c r="ET119" s="5" t="n">
        <v>0.684931506849315</v>
      </c>
      <c r="EU119" s="5" t="n">
        <v>1.2851435461E-007</v>
      </c>
      <c r="EV119" s="5" t="n">
        <v>0.694444444444444</v>
      </c>
      <c r="EW119" s="5" t="n">
        <v>5.49343219569999E-009</v>
      </c>
      <c r="EX119" s="5" t="n">
        <v>0.684931506849315</v>
      </c>
      <c r="EY119" s="5" t="n">
        <v>1.2146486105E-009</v>
      </c>
      <c r="EZ119" s="5" t="n">
        <v>0.684931506849315</v>
      </c>
      <c r="FA119" s="5" t="n">
        <v>1.13503755969999E-009</v>
      </c>
      <c r="FB119" s="5" t="n">
        <v>0.704225352112676</v>
      </c>
      <c r="FC119" s="5" t="n">
        <v>1.354702522E-010</v>
      </c>
      <c r="FD119" s="5" t="n">
        <v>0.72463768115942</v>
      </c>
      <c r="FE119" s="5" t="n">
        <v>3.4211478504E-011</v>
      </c>
      <c r="FF119" s="5" t="n">
        <v>0.699300699300699</v>
      </c>
      <c r="FG119" s="5" t="n">
        <v>4.62007197179999E-011</v>
      </c>
      <c r="FH119" s="5" t="n">
        <v>0.704225352112676</v>
      </c>
      <c r="FI119" s="5" t="n">
        <v>6.8084196948E-011</v>
      </c>
      <c r="FJ119" s="5" t="n">
        <v>0.719424460431654</v>
      </c>
      <c r="FK119" s="5" t="n">
        <v>9.70210306949999E-012</v>
      </c>
      <c r="FL119" s="5" t="n">
        <v>0.684931506849315</v>
      </c>
      <c r="FM119" s="5" t="n">
        <v>6.6913318801E-011</v>
      </c>
      <c r="FN119" s="5" t="n">
        <v>0.684931506849315</v>
      </c>
      <c r="FO119" s="5" t="n">
        <v>5.42552246099999E-012</v>
      </c>
      <c r="FP119" s="5" t="n">
        <v>0.694444444444444</v>
      </c>
      <c r="FQ119" s="5" t="n">
        <v>2.1245611672E-012</v>
      </c>
      <c r="FR119" s="5" t="n">
        <v>0.694444444444444</v>
      </c>
      <c r="FS119" s="5" t="n">
        <v>6.34688400939999E-013</v>
      </c>
      <c r="FT119" s="5" t="n">
        <v>0.680272108843537</v>
      </c>
      <c r="FU119" s="5" t="n">
        <v>7.19500493009999E-013</v>
      </c>
      <c r="FV119" s="5" t="n">
        <v>0.711642470923945</v>
      </c>
      <c r="FW119" s="5" t="n">
        <v>6.35222457489999E-015</v>
      </c>
      <c r="FX119" s="5" t="n">
        <v>0.684931506849315</v>
      </c>
      <c r="FY119" s="5" t="n">
        <v>1.98363272699999E-015</v>
      </c>
      <c r="FZ119" s="5" t="n">
        <v>0.684931506849315</v>
      </c>
      <c r="GA119" s="5" t="n">
        <v>1.2383252087E-015</v>
      </c>
      <c r="GB119" s="5" t="n">
        <v>0.684931506849315</v>
      </c>
      <c r="GC119" s="5" t="n">
        <v>7.9111704049E-015</v>
      </c>
      <c r="GD119" s="5" t="n">
        <v>0.684931506849315</v>
      </c>
      <c r="GE119" s="5" t="n">
        <v>2.88787750809999E-016</v>
      </c>
      <c r="GF119" s="5" t="n">
        <v>0.684931506849315</v>
      </c>
      <c r="GG119" s="5" t="n">
        <v>5.4745135223E-016</v>
      </c>
      <c r="GH119" s="5" t="n">
        <v>0.699300699300699</v>
      </c>
      <c r="GI119" s="5" t="n">
        <v>1.3053582758E-017</v>
      </c>
      <c r="GJ119" s="5" t="n">
        <v>0.684931506849315</v>
      </c>
      <c r="GK119" s="5" t="n">
        <v>1.9624374648E-015</v>
      </c>
      <c r="GL119" s="5" t="n">
        <v>0.708764842387026</v>
      </c>
      <c r="GM119" s="5" t="n">
        <v>1.2340898611E-018</v>
      </c>
      <c r="GN119" s="5" t="n">
        <v>0.684931506849315</v>
      </c>
      <c r="GO119" s="5" t="n">
        <v>6.54475568009999E-017</v>
      </c>
      <c r="GP119" s="5" t="n">
        <v>0.680272108843537</v>
      </c>
      <c r="GQ119" s="5" t="n">
        <v>6.00798136499999E-018</v>
      </c>
      <c r="GR119" s="5" t="n">
        <v>0.684931506849315</v>
      </c>
      <c r="GS119" s="5" t="n">
        <v>1.52787378039999E-018</v>
      </c>
      <c r="GT119" s="5" t="n">
        <v>0.684931506849315</v>
      </c>
      <c r="GU119" s="5" t="n">
        <v>4.18546105729999E-019</v>
      </c>
      <c r="GV119" s="5" t="n">
        <v>0.694444444444444</v>
      </c>
      <c r="GW119" s="5" t="n">
        <v>1.51500831999999E-020</v>
      </c>
      <c r="GX119" s="5" t="n">
        <v>0.704225352112676</v>
      </c>
      <c r="GY119" s="5" t="n">
        <v>3.7932782157E-021</v>
      </c>
      <c r="GZ119" s="5" t="n">
        <v>0.689655172413793</v>
      </c>
      <c r="HA119" s="5" t="n">
        <v>1.29172238439999E-020</v>
      </c>
      <c r="HB119" s="5" t="n">
        <v>0.699300699300699</v>
      </c>
      <c r="HC119" s="5" t="n">
        <v>8.01333094599999E-022</v>
      </c>
      <c r="HD119" s="5" t="n">
        <v>0.699300699300699</v>
      </c>
      <c r="HE119" s="5" t="n">
        <v>1.4067674039E-027</v>
      </c>
      <c r="HF119" s="5" t="n">
        <v>0.709219858156028</v>
      </c>
      <c r="HG119" s="5" t="n">
        <v>1.7498003595E-028</v>
      </c>
      <c r="HH119" s="5" t="n">
        <v>0.689655172413793</v>
      </c>
      <c r="HI119" s="5" t="n">
        <v>5.5938951498E-027</v>
      </c>
      <c r="HJ119" s="5" t="n">
        <v>0.689655172413793</v>
      </c>
      <c r="HK119" s="5" t="n">
        <v>4.48818430739999E-027</v>
      </c>
      <c r="HL119" s="5" t="n">
        <v>0.689655172413793</v>
      </c>
      <c r="HM119" s="5" t="n">
        <v>1.2858227813E-027</v>
      </c>
      <c r="HN119" s="5" t="n">
        <v>0.709219858156028</v>
      </c>
      <c r="HO119" s="5" t="n">
        <v>5.1332118776E-029</v>
      </c>
      <c r="HP119" s="5" t="n">
        <v>0.689655172413793</v>
      </c>
      <c r="HQ119" s="5" t="n">
        <v>5.26958341869999E-027</v>
      </c>
      <c r="HR119" s="5" t="n">
        <v>0.684931506849315</v>
      </c>
      <c r="HS119" s="5" t="n">
        <v>2.3197779623E-028</v>
      </c>
      <c r="HT119" s="5" t="n">
        <v>0.74074074074074</v>
      </c>
      <c r="HU119" s="5" t="n">
        <v>8.5825944957E-032</v>
      </c>
      <c r="HV119" s="5" t="n">
        <v>0.699300699300699</v>
      </c>
      <c r="HW119" s="5" t="n">
        <v>7.7751572473E-031</v>
      </c>
      <c r="HX119" s="5" t="n">
        <v>0.694444444444444</v>
      </c>
      <c r="HY119" s="5" t="n">
        <v>4.16199312119999E-030</v>
      </c>
      <c r="HZ119" s="5" t="n">
        <v>0.689655172413793</v>
      </c>
      <c r="IA119" s="5" t="n">
        <v>6.2544784935E-030</v>
      </c>
      <c r="IB119" s="5" t="n">
        <v>0.689655172413793</v>
      </c>
      <c r="IC119" s="5" t="n">
        <v>1.17755653519999E-029</v>
      </c>
      <c r="ID119" s="5" t="n">
        <v>0.699300699300699</v>
      </c>
      <c r="IE119" s="5" t="n">
        <v>1.16294782459999E-031</v>
      </c>
      <c r="IF119" s="5" t="n">
        <v>0.704225352112676</v>
      </c>
      <c r="IG119" s="5" t="n">
        <v>5.7085546436E-032</v>
      </c>
      <c r="IH119" s="5" t="n">
        <v>0.699300699300699</v>
      </c>
      <c r="II119" s="5" t="n">
        <v>5.22292429719999E-032</v>
      </c>
      <c r="IJ119" s="5" t="n">
        <v>0.699300699300699</v>
      </c>
      <c r="IK119" s="5" t="n">
        <v>5.20301054369999E-032</v>
      </c>
      <c r="IL119" s="5" t="n">
        <v>0.699300699300699</v>
      </c>
      <c r="IM119" s="5" t="n">
        <v>4.35467119839999E-032</v>
      </c>
      <c r="IN119" s="5" t="n">
        <v>0.709219858156028</v>
      </c>
      <c r="IO119" s="5" t="n">
        <v>9.8000294374E-033</v>
      </c>
      <c r="IP119" s="5" t="n">
        <v>0.699300699300699</v>
      </c>
      <c r="IQ119" s="5" t="n">
        <v>3.655704404E-032</v>
      </c>
      <c r="IR119" s="5" t="n">
        <v>0.680272108843537</v>
      </c>
      <c r="IS119" s="5" t="n">
        <v>5.82985576489999E-031</v>
      </c>
      <c r="IT119" s="5" t="n">
        <v>0.680272108843537</v>
      </c>
      <c r="IU119" s="5" t="n">
        <v>1.5030357563E-031</v>
      </c>
      <c r="IV119" s="5" t="n">
        <v>0.680272108843537</v>
      </c>
      <c r="IW119" s="5" t="n">
        <v>7.44282192739999E-032</v>
      </c>
      <c r="IX119" s="5" t="n">
        <v>0.680272108843537</v>
      </c>
      <c r="IY119" s="5" t="n">
        <v>7.51536164219999E-032</v>
      </c>
      <c r="IZ119" s="5" t="n">
        <v>0.680272108843537</v>
      </c>
      <c r="JA119" s="5" t="n">
        <v>3.50665300109999E-032</v>
      </c>
      <c r="JB119" s="5" t="n">
        <v>0.680272108843537</v>
      </c>
      <c r="JC119" s="5" t="n">
        <v>2.6776820693E-032</v>
      </c>
      <c r="JD119" s="5" t="n">
        <v>0.699300699300699</v>
      </c>
      <c r="JE119" s="5" t="n">
        <v>4.0153932048E-033</v>
      </c>
      <c r="JF119" s="5" t="n">
        <v>0.680272108843537</v>
      </c>
      <c r="JG119" s="5" t="n">
        <v>1.55603135119999E-032</v>
      </c>
      <c r="JH119" s="5" t="n">
        <v>0.680272108843537</v>
      </c>
      <c r="JI119" s="5" t="n">
        <v>8.58874519329999E-033</v>
      </c>
      <c r="JJ119" s="5" t="n">
        <v>0.680272108843537</v>
      </c>
      <c r="JK119" s="5" t="n">
        <v>6.60542316459999E-033</v>
      </c>
      <c r="JL119" s="5" t="n">
        <v>0.680272108843537</v>
      </c>
      <c r="JM119" s="5" t="n">
        <v>5.62176016029999E-033</v>
      </c>
      <c r="JN119" s="5" t="n">
        <v>0.680272108843537</v>
      </c>
      <c r="JO119" s="5" t="n">
        <v>3.160167226E-035</v>
      </c>
    </row>
    <row r="120" customFormat="false" ht="15" hidden="false" customHeight="false" outlineLevel="0" collapsed="false">
      <c r="A120" s="5" t="n">
        <v>0.684931506849315</v>
      </c>
      <c r="B120" s="5" t="n">
        <f aca="false">1000/A120</f>
        <v>1460</v>
      </c>
      <c r="C120" s="5" t="n">
        <v>623910905620</v>
      </c>
      <c r="D120" s="5" t="n">
        <v>0.680272108843537</v>
      </c>
      <c r="E120" s="5" t="n">
        <v>249904939500</v>
      </c>
      <c r="F120" s="5" t="n">
        <v>0.680272108843537</v>
      </c>
      <c r="G120" s="5" t="n">
        <v>236168376730</v>
      </c>
      <c r="H120" s="5" t="n">
        <v>0.680272108843537</v>
      </c>
      <c r="I120" s="5" t="n">
        <v>85280623152</v>
      </c>
      <c r="J120" s="5" t="n">
        <v>0.675675675675675</v>
      </c>
      <c r="K120" s="5" t="n">
        <v>399016971.68</v>
      </c>
      <c r="L120" s="5" t="n">
        <v>0.680272108843537</v>
      </c>
      <c r="M120" s="5" t="n">
        <v>106452635.15</v>
      </c>
      <c r="N120" s="5" t="n">
        <v>0.694444444444444</v>
      </c>
      <c r="O120" s="5" t="n">
        <v>5242947.11699999</v>
      </c>
      <c r="P120" s="5" t="n">
        <v>0.680272108843537</v>
      </c>
      <c r="Q120" s="5" t="n">
        <v>65281513.9299999</v>
      </c>
      <c r="R120" s="5" t="n">
        <v>0.694444444444444</v>
      </c>
      <c r="S120" s="5" t="n">
        <v>329296672.339999</v>
      </c>
      <c r="T120" s="5" t="n">
        <v>0.680272108843537</v>
      </c>
      <c r="U120" s="5" t="n">
        <v>93407987.209</v>
      </c>
      <c r="V120" s="5" t="n">
        <v>0.680272108843537</v>
      </c>
      <c r="W120" s="5" t="n">
        <v>1029534.37979999</v>
      </c>
      <c r="X120" s="5" t="n">
        <v>0.680272108843537</v>
      </c>
      <c r="Y120" s="5" t="n">
        <v>80357800.1229999</v>
      </c>
      <c r="Z120" s="5" t="n">
        <v>0.680272108843537</v>
      </c>
      <c r="AA120" s="5" t="n">
        <v>9499741.41</v>
      </c>
      <c r="AB120" s="5" t="n">
        <v>0.680272108843537</v>
      </c>
      <c r="AC120" s="5" t="n">
        <v>63198.7291229999</v>
      </c>
      <c r="AD120" s="5" t="n">
        <v>0.680272108843537</v>
      </c>
      <c r="AE120" s="5" t="n">
        <v>130527.55422</v>
      </c>
      <c r="AF120" s="5" t="n">
        <v>0.709219858156028</v>
      </c>
      <c r="AG120" s="5" t="n">
        <v>6396125.8152</v>
      </c>
      <c r="AH120" s="5" t="n">
        <v>0.714285714285714</v>
      </c>
      <c r="AI120" s="5" t="n">
        <v>176918.824239999</v>
      </c>
      <c r="AJ120" s="5" t="n">
        <v>0.680272108843537</v>
      </c>
      <c r="AK120" s="5" t="n">
        <v>30092.888594</v>
      </c>
      <c r="AL120" s="5" t="n">
        <v>0.675675675675675</v>
      </c>
      <c r="AM120" s="5" t="n">
        <v>278550.015949999</v>
      </c>
      <c r="AN120" s="5" t="n">
        <v>0.694444444444444</v>
      </c>
      <c r="AO120" s="5" t="n">
        <v>74819.533597</v>
      </c>
      <c r="AP120" s="5" t="n">
        <v>0.694444444444444</v>
      </c>
      <c r="AQ120" s="5" t="n">
        <v>128642.98226</v>
      </c>
      <c r="AR120" s="5" t="n">
        <v>0.684931506849315</v>
      </c>
      <c r="AS120" s="5" t="n">
        <v>8322.09843399999</v>
      </c>
      <c r="AT120" s="5" t="n">
        <v>0.714285714285714</v>
      </c>
      <c r="AU120" s="5" t="n">
        <v>755.964352169999</v>
      </c>
      <c r="AV120" s="5" t="n">
        <v>0.699300699300699</v>
      </c>
      <c r="AW120" s="5" t="n">
        <v>1101.74308059999</v>
      </c>
      <c r="AX120" s="5" t="n">
        <v>0.680272108843537</v>
      </c>
      <c r="AY120" s="5" t="n">
        <v>78815.167006</v>
      </c>
      <c r="AZ120" s="5" t="n">
        <v>0.714285714285714</v>
      </c>
      <c r="BA120" s="5" t="n">
        <v>148.599999999999</v>
      </c>
      <c r="BB120" s="5" t="n">
        <v>0.699300699300699</v>
      </c>
      <c r="BC120" s="5" t="n">
        <v>1157.6916911</v>
      </c>
      <c r="BD120" s="5" t="n">
        <v>0.680272108843537</v>
      </c>
      <c r="BE120" s="5" t="n">
        <v>2916.1819307</v>
      </c>
      <c r="BF120" s="5" t="n">
        <v>0.689655172413793</v>
      </c>
      <c r="BG120" s="5" t="n">
        <v>8.42695257599999</v>
      </c>
      <c r="BH120" s="5" t="n">
        <v>0.689655172413793</v>
      </c>
      <c r="BI120" s="5" t="n">
        <v>217.87677547</v>
      </c>
      <c r="BJ120" s="5" t="n">
        <v>0.675675675675675</v>
      </c>
      <c r="BK120" s="5" t="n">
        <v>2769.13928609999</v>
      </c>
      <c r="BL120" s="5" t="n">
        <v>0.689655172413793</v>
      </c>
      <c r="BM120" s="5" t="n">
        <v>39.8972492879999</v>
      </c>
      <c r="BN120" s="5" t="n">
        <v>0.694444444444444</v>
      </c>
      <c r="BO120" s="5" t="n">
        <v>12.2619168599999</v>
      </c>
      <c r="BP120" s="5" t="n">
        <v>0.689655172413793</v>
      </c>
      <c r="BQ120" s="5" t="n">
        <v>0.335776180709999</v>
      </c>
      <c r="BR120" s="5" t="n">
        <v>0.680272108843537</v>
      </c>
      <c r="BS120" s="5" t="n">
        <v>7354.68217449999</v>
      </c>
      <c r="BT120" s="5" t="n">
        <v>0.680272108843537</v>
      </c>
      <c r="BU120" s="5" t="n">
        <v>277.96105516</v>
      </c>
      <c r="BV120" s="5" t="n">
        <v>0.699300699300699</v>
      </c>
      <c r="BW120" s="5" t="n">
        <v>0.766841257259999</v>
      </c>
      <c r="BX120" s="5" t="n">
        <v>0.680272108843537</v>
      </c>
      <c r="BY120" s="5" t="n">
        <v>4.5836799999</v>
      </c>
      <c r="BZ120" s="5" t="n">
        <v>0.680272108843537</v>
      </c>
      <c r="CA120" s="5" t="n">
        <v>41.5263110619999</v>
      </c>
      <c r="CB120" s="5" t="n">
        <v>0.680272108843537</v>
      </c>
      <c r="CC120" s="5" t="n">
        <v>0.10103065777</v>
      </c>
      <c r="CD120" s="5" t="n">
        <v>0.680272108843537</v>
      </c>
      <c r="CE120" s="5" t="n">
        <v>28112.0387579999</v>
      </c>
      <c r="CF120" s="5" t="n">
        <v>0.680272108843537</v>
      </c>
      <c r="CG120" s="5" t="n">
        <v>2.5369002302</v>
      </c>
      <c r="CH120" s="5" t="n">
        <v>0.680272108843537</v>
      </c>
      <c r="CI120" s="5" t="n">
        <v>2.98623526499999</v>
      </c>
      <c r="CJ120" s="5" t="n">
        <v>0.694444444444444</v>
      </c>
      <c r="CK120" s="5" t="n">
        <v>2.0172557097</v>
      </c>
      <c r="CL120" s="5" t="n">
        <v>0.694444444444444</v>
      </c>
      <c r="CM120" s="5" t="n">
        <v>624.32031687</v>
      </c>
      <c r="CN120" s="5" t="n">
        <v>0.714285714387755</v>
      </c>
      <c r="CO120" s="5" t="n">
        <v>0.199632246739999</v>
      </c>
      <c r="CP120" s="5" t="n">
        <v>0.680272108843537</v>
      </c>
      <c r="CQ120" s="5" t="n">
        <v>0.35793976141</v>
      </c>
      <c r="CR120" s="5" t="n">
        <v>0.684931506849315</v>
      </c>
      <c r="CS120" s="5" t="n">
        <v>3.022485632E-012</v>
      </c>
      <c r="CT120" s="5" t="n">
        <v>0.680272108843537</v>
      </c>
      <c r="CU120" s="5" t="n">
        <v>0.157720112959999</v>
      </c>
      <c r="CV120" s="5" t="n">
        <v>0.680272108843537</v>
      </c>
      <c r="CW120" s="5" t="n">
        <v>0.0469909632329999</v>
      </c>
      <c r="CX120" s="5" t="n">
        <v>0.704225352112676</v>
      </c>
      <c r="CY120" s="5" t="n">
        <v>0.00486599999999999</v>
      </c>
      <c r="CZ120" s="5" t="n">
        <v>0.675675675675675</v>
      </c>
      <c r="DA120" s="5" t="n">
        <v>7.4475099149</v>
      </c>
      <c r="DB120" s="5" t="n">
        <v>0.684931506849315</v>
      </c>
      <c r="DC120" s="5" t="n">
        <v>0.0325609424599999</v>
      </c>
      <c r="DD120" s="5" t="n">
        <v>0.699300699300699</v>
      </c>
      <c r="DE120" s="5" t="n">
        <v>0.040114998349</v>
      </c>
      <c r="DF120" s="5" t="n">
        <v>0.684931506849315</v>
      </c>
      <c r="DG120" s="5" t="n">
        <v>0.239246588759999</v>
      </c>
      <c r="DH120" s="5" t="n">
        <v>0.694444444444444</v>
      </c>
      <c r="DI120" s="5" t="n">
        <v>0.00056702122326</v>
      </c>
      <c r="DJ120" s="5" t="n">
        <v>0.704225352112676</v>
      </c>
      <c r="DK120" s="5" t="n">
        <v>0.000427536617219999</v>
      </c>
      <c r="DL120" s="5" t="n">
        <v>0.694444444444444</v>
      </c>
      <c r="DM120" s="5" t="n">
        <v>8.53278028849999E-009</v>
      </c>
      <c r="DN120" s="5" t="n">
        <v>0.684931506849315</v>
      </c>
      <c r="DO120" s="5" t="n">
        <v>9.51807105699999E-005</v>
      </c>
      <c r="DP120" s="5" t="n">
        <v>0.680272108843537</v>
      </c>
      <c r="DQ120" s="5" t="n">
        <v>0.000559438152519999</v>
      </c>
      <c r="DR120" s="5" t="n">
        <v>0.680272108843537</v>
      </c>
      <c r="DS120" s="5" t="n">
        <v>0.00045041462</v>
      </c>
      <c r="DT120" s="5" t="n">
        <v>0.684931506849315</v>
      </c>
      <c r="DU120" s="5" t="n">
        <v>5.65281737759999E-005</v>
      </c>
      <c r="DV120" s="5" t="n">
        <v>0.680272108843537</v>
      </c>
      <c r="DW120" s="5" t="n">
        <v>9.7667494182E-006</v>
      </c>
      <c r="DX120" s="5" t="n">
        <v>0.694444444444444</v>
      </c>
      <c r="DY120" s="5" t="n">
        <v>7.00900688109999E-006</v>
      </c>
      <c r="DZ120" s="5" t="n">
        <v>0.675675675675675</v>
      </c>
      <c r="EA120" s="5" t="n">
        <v>1.4015074694E-005</v>
      </c>
      <c r="EB120" s="5" t="n">
        <v>0.704225352112676</v>
      </c>
      <c r="EC120" s="5" t="n">
        <v>7.71498374759999E-007</v>
      </c>
      <c r="ED120" s="5" t="n">
        <v>0.680272108843537</v>
      </c>
      <c r="EE120" s="5" t="n">
        <v>2.39920682649999E-006</v>
      </c>
      <c r="EF120" s="5" t="n">
        <v>0.689655172413793</v>
      </c>
      <c r="EG120" s="5" t="n">
        <v>7.502337023E-006</v>
      </c>
      <c r="EH120" s="5" t="n">
        <v>0.684931506849315</v>
      </c>
      <c r="EI120" s="5" t="n">
        <v>2.91485654849999E-007</v>
      </c>
      <c r="EJ120" s="5" t="n">
        <v>0.675675675675675</v>
      </c>
      <c r="EK120" s="5" t="n">
        <v>4.9157069216E-006</v>
      </c>
      <c r="EL120" s="5" t="n">
        <v>0.694444444444444</v>
      </c>
      <c r="EM120" s="5" t="n">
        <v>4.6473881029E-008</v>
      </c>
      <c r="EN120" s="5" t="n">
        <v>0.684931506849315</v>
      </c>
      <c r="EO120" s="5" t="n">
        <v>1.9533055724E-007</v>
      </c>
      <c r="EP120" s="5" t="n">
        <v>0.680272108843537</v>
      </c>
      <c r="EQ120" s="5" t="n">
        <v>5.40123474219999E-009</v>
      </c>
      <c r="ER120" s="5" t="n">
        <v>0.704225352112676</v>
      </c>
      <c r="ES120" s="5" t="n">
        <v>4.1014483394E-009</v>
      </c>
      <c r="ET120" s="5" t="n">
        <v>0.680272108843537</v>
      </c>
      <c r="EU120" s="5" t="n">
        <v>1.9049811862E-007</v>
      </c>
      <c r="EV120" s="5" t="n">
        <v>0.689655172413793</v>
      </c>
      <c r="EW120" s="5" t="n">
        <v>7.7837899449E-009</v>
      </c>
      <c r="EX120" s="5" t="n">
        <v>0.680272108843537</v>
      </c>
      <c r="EY120" s="5" t="n">
        <v>1.67489967679999E-009</v>
      </c>
      <c r="EZ120" s="5" t="n">
        <v>0.680272108843537</v>
      </c>
      <c r="FA120" s="5" t="n">
        <v>1.5620087263E-009</v>
      </c>
      <c r="FB120" s="5" t="n">
        <v>0.699300699300699</v>
      </c>
      <c r="FC120" s="5" t="n">
        <v>1.91873156349999E-010</v>
      </c>
      <c r="FD120" s="5" t="n">
        <v>0.719424460431654</v>
      </c>
      <c r="FE120" s="5" t="n">
        <v>4.98434253129999E-011</v>
      </c>
      <c r="FF120" s="5" t="n">
        <v>0.694444444444444</v>
      </c>
      <c r="FG120" s="5" t="n">
        <v>6.33517169639999E-011</v>
      </c>
      <c r="FH120" s="5" t="n">
        <v>0.699300699300699</v>
      </c>
      <c r="FI120" s="5" t="n">
        <v>9.8901040347E-011</v>
      </c>
      <c r="FJ120" s="5" t="n">
        <v>0.714285714285714</v>
      </c>
      <c r="FK120" s="5" t="n">
        <v>1.4363001542E-011</v>
      </c>
      <c r="FL120" s="5" t="n">
        <v>0.680272108843537</v>
      </c>
      <c r="FM120" s="5" t="n">
        <v>9.82641153559999E-011</v>
      </c>
      <c r="FN120" s="5" t="n">
        <v>0.680272108843537</v>
      </c>
      <c r="FO120" s="5" t="n">
        <v>7.79960150119999E-012</v>
      </c>
      <c r="FP120" s="5" t="n">
        <v>0.689655172413793</v>
      </c>
      <c r="FQ120" s="5" t="n">
        <v>3.19351789999999E-012</v>
      </c>
      <c r="FR120" s="5" t="n">
        <v>0.689655172413793</v>
      </c>
      <c r="FS120" s="5" t="n">
        <v>9.61324674829999E-013</v>
      </c>
      <c r="FT120" s="5" t="n">
        <v>0.675675675675675</v>
      </c>
      <c r="FU120" s="5" t="n">
        <v>1.10429154669999E-012</v>
      </c>
      <c r="FV120" s="5" t="n">
        <v>0.711642470923945</v>
      </c>
      <c r="FW120" s="5" t="n">
        <v>6.35222457489999E-015</v>
      </c>
      <c r="FX120" s="5" t="n">
        <v>0.680272108843537</v>
      </c>
      <c r="FY120" s="5" t="n">
        <v>2.9872260508E-015</v>
      </c>
      <c r="FZ120" s="5" t="n">
        <v>0.680272108843537</v>
      </c>
      <c r="GA120" s="5" t="n">
        <v>1.84963045079999E-015</v>
      </c>
      <c r="GB120" s="5" t="n">
        <v>0.680272108843537</v>
      </c>
      <c r="GC120" s="5" t="n">
        <v>1.2535772209E-014</v>
      </c>
      <c r="GD120" s="5" t="n">
        <v>0.680272108843537</v>
      </c>
      <c r="GE120" s="5" t="n">
        <v>4.26554447919999E-016</v>
      </c>
      <c r="GF120" s="5" t="n">
        <v>0.680272108843537</v>
      </c>
      <c r="GG120" s="5" t="n">
        <v>8.33866470769999E-016</v>
      </c>
      <c r="GH120" s="5" t="n">
        <v>0.694444444444444</v>
      </c>
      <c r="GI120" s="5" t="n">
        <v>2.0046567096E-017</v>
      </c>
      <c r="GJ120" s="5" t="n">
        <v>0.680272108843537</v>
      </c>
      <c r="GK120" s="5" t="n">
        <v>3.25568340249999E-015</v>
      </c>
      <c r="GL120" s="5" t="n">
        <v>0.704225352112676</v>
      </c>
      <c r="GM120" s="5" t="n">
        <v>1.89036807779999E-018</v>
      </c>
      <c r="GN120" s="5" t="n">
        <v>0.680272108843537</v>
      </c>
      <c r="GO120" s="5" t="n">
        <v>1.07422348549999E-016</v>
      </c>
      <c r="GP120" s="5" t="n">
        <v>0.675675675675675</v>
      </c>
      <c r="GQ120" s="5" t="n">
        <v>9.3676129429E-018</v>
      </c>
      <c r="GR120" s="5" t="n">
        <v>0.680272108843537</v>
      </c>
      <c r="GS120" s="5" t="n">
        <v>2.42794893489999E-018</v>
      </c>
      <c r="GT120" s="5" t="n">
        <v>0.680272108843537</v>
      </c>
      <c r="GU120" s="5" t="n">
        <v>6.65458342889999E-019</v>
      </c>
      <c r="GV120" s="5" t="n">
        <v>0.689655172413793</v>
      </c>
      <c r="GW120" s="5" t="n">
        <v>2.389129932E-020</v>
      </c>
      <c r="GX120" s="5" t="n">
        <v>0.699300699300699</v>
      </c>
      <c r="GY120" s="5" t="n">
        <v>6.3155917673E-021</v>
      </c>
      <c r="GZ120" s="5" t="n">
        <v>0.684931506849315</v>
      </c>
      <c r="HA120" s="5" t="n">
        <v>2.1448224032E-020</v>
      </c>
      <c r="HB120" s="5" t="n">
        <v>0.694444444444444</v>
      </c>
      <c r="HC120" s="5" t="n">
        <v>1.3552285012E-021</v>
      </c>
      <c r="HD120" s="5" t="n">
        <v>0.694444444444444</v>
      </c>
      <c r="HE120" s="5" t="n">
        <v>2.6207411314E-027</v>
      </c>
      <c r="HF120" s="5" t="n">
        <v>0.704225352112676</v>
      </c>
      <c r="HG120" s="5" t="n">
        <v>3.32689563709999E-028</v>
      </c>
      <c r="HH120" s="5" t="n">
        <v>0.684931506849315</v>
      </c>
      <c r="HI120" s="5" t="n">
        <v>1.06E-026</v>
      </c>
      <c r="HJ120" s="5" t="n">
        <v>0.684931506849315</v>
      </c>
      <c r="HK120" s="5" t="n">
        <v>8.4942051021E-027</v>
      </c>
      <c r="HL120" s="5" t="n">
        <v>0.684931506849315</v>
      </c>
      <c r="HM120" s="5" t="n">
        <v>2.3927717452E-027</v>
      </c>
      <c r="HN120" s="5" t="n">
        <v>0.704225352112676</v>
      </c>
      <c r="HO120" s="5" t="n">
        <v>9.88342535749999E-029</v>
      </c>
      <c r="HP120" s="5" t="n">
        <v>0.684931506849315</v>
      </c>
      <c r="HQ120" s="5" t="n">
        <v>1.0327041329E-026</v>
      </c>
      <c r="HR120" s="5" t="n">
        <v>0.680272108843537</v>
      </c>
      <c r="HS120" s="5" t="n">
        <v>4.29770796689999E-028</v>
      </c>
      <c r="HT120" s="5" t="n">
        <v>0.735294117647058</v>
      </c>
      <c r="HU120" s="5" t="n">
        <v>1.78035806949999E-031</v>
      </c>
      <c r="HV120" s="5" t="n">
        <v>0.694444444444444</v>
      </c>
      <c r="HW120" s="5" t="n">
        <v>1.4844386334E-030</v>
      </c>
      <c r="HX120" s="5" t="n">
        <v>0.689655172413793</v>
      </c>
      <c r="HY120" s="5" t="n">
        <v>8.2847201169E-030</v>
      </c>
      <c r="HZ120" s="5" t="n">
        <v>0.684931506849315</v>
      </c>
      <c r="IA120" s="5" t="n">
        <v>1.2321165543E-029</v>
      </c>
      <c r="IB120" s="5" t="n">
        <v>0.684931506849315</v>
      </c>
      <c r="IC120" s="5" t="n">
        <v>2.35199999999999E-029</v>
      </c>
      <c r="ID120" s="5" t="n">
        <v>0.694444444444444</v>
      </c>
      <c r="IE120" s="5" t="n">
        <v>2.3308582046E-031</v>
      </c>
      <c r="IF120" s="5" t="n">
        <v>0.699300699300699</v>
      </c>
      <c r="IG120" s="5" t="n">
        <v>1.16063688589999E-031</v>
      </c>
      <c r="IH120" s="5" t="n">
        <v>0.694444444444444</v>
      </c>
      <c r="II120" s="5" t="n">
        <v>1.0593060371E-031</v>
      </c>
      <c r="IJ120" s="5" t="n">
        <v>0.694444444444444</v>
      </c>
      <c r="IK120" s="5" t="n">
        <v>1.05225994249999E-031</v>
      </c>
      <c r="IL120" s="5" t="n">
        <v>0.694444444444444</v>
      </c>
      <c r="IM120" s="5" t="n">
        <v>8.8294162445E-032</v>
      </c>
      <c r="IN120" s="5" t="n">
        <v>0.704225352112676</v>
      </c>
      <c r="IO120" s="5" t="n">
        <v>2.04677168759999E-032</v>
      </c>
      <c r="IP120" s="5" t="n">
        <v>0.694444444444444</v>
      </c>
      <c r="IQ120" s="5" t="n">
        <v>7.41595076259999E-032</v>
      </c>
      <c r="IR120" s="5" t="n">
        <v>0.675675675675675</v>
      </c>
      <c r="IS120" s="5" t="n">
        <v>1.13997579249999E-030</v>
      </c>
      <c r="IT120" s="5" t="n">
        <v>0.675675675675675</v>
      </c>
      <c r="IU120" s="5" t="n">
        <v>2.9455868076E-031</v>
      </c>
      <c r="IV120" s="5" t="n">
        <v>0.675675675675675</v>
      </c>
      <c r="IW120" s="5" t="n">
        <v>1.4567314016E-031</v>
      </c>
      <c r="IX120" s="5" t="n">
        <v>0.675675675675675</v>
      </c>
      <c r="IY120" s="5" t="n">
        <v>1.4864482118E-031</v>
      </c>
      <c r="IZ120" s="5" t="n">
        <v>0.675675675675675</v>
      </c>
      <c r="JA120" s="5" t="n">
        <v>6.98050081929999E-032</v>
      </c>
      <c r="JB120" s="5" t="n">
        <v>0.675675675675675</v>
      </c>
      <c r="JC120" s="5" t="n">
        <v>5.3189433526E-032</v>
      </c>
      <c r="JD120" s="5" t="n">
        <v>0.694444444444444</v>
      </c>
      <c r="JE120" s="5" t="n">
        <v>8.5242932948E-033</v>
      </c>
      <c r="JF120" s="5" t="n">
        <v>0.675675675675675</v>
      </c>
      <c r="JG120" s="5" t="n">
        <v>3.0932602476E-032</v>
      </c>
      <c r="JH120" s="5" t="n">
        <v>0.675675675675675</v>
      </c>
      <c r="JI120" s="5" t="n">
        <v>1.7186442445E-032</v>
      </c>
      <c r="JJ120" s="5" t="n">
        <v>0.675675675675675</v>
      </c>
      <c r="JK120" s="5" t="n">
        <v>1.32825453239999E-032</v>
      </c>
      <c r="JL120" s="5" t="n">
        <v>0.675675675675675</v>
      </c>
      <c r="JM120" s="5" t="n">
        <v>1.1282230941E-032</v>
      </c>
      <c r="JN120" s="5" t="n">
        <v>0.675675675675675</v>
      </c>
      <c r="JO120" s="5" t="n">
        <v>6.2371296167E-035</v>
      </c>
    </row>
    <row r="121" customFormat="false" ht="15" hidden="false" customHeight="false" outlineLevel="0" collapsed="false">
      <c r="A121" s="5" t="n">
        <v>0.680272108843537</v>
      </c>
      <c r="B121" s="5" t="n">
        <f aca="false">1000/A121</f>
        <v>1470</v>
      </c>
      <c r="C121" s="5" t="n">
        <v>625298371190</v>
      </c>
      <c r="D121" s="5" t="n">
        <v>0.675675675675675</v>
      </c>
      <c r="E121" s="5" t="n">
        <v>260630275030</v>
      </c>
      <c r="F121" s="5" t="n">
        <v>0.675675675675675</v>
      </c>
      <c r="G121" s="5" t="n">
        <v>259518865420</v>
      </c>
      <c r="H121" s="5" t="n">
        <v>0.675675675675675</v>
      </c>
      <c r="I121" s="5" t="n">
        <v>96316907638</v>
      </c>
      <c r="J121" s="5" t="n">
        <v>0.671140939597315</v>
      </c>
      <c r="K121" s="5" t="n">
        <v>410004289.61</v>
      </c>
      <c r="L121" s="5" t="n">
        <v>0.675675675675675</v>
      </c>
      <c r="M121" s="5" t="n">
        <v>107436671.989999</v>
      </c>
      <c r="N121" s="5" t="n">
        <v>0.689655172413793</v>
      </c>
      <c r="O121" s="5" t="n">
        <v>5380119.3491</v>
      </c>
      <c r="P121" s="5" t="n">
        <v>0.675675675675675</v>
      </c>
      <c r="Q121" s="5" t="n">
        <v>69972265.3969999</v>
      </c>
      <c r="R121" s="5" t="n">
        <v>0.689655172413793</v>
      </c>
      <c r="S121" s="5" t="n">
        <v>380940349.949999</v>
      </c>
      <c r="T121" s="5" t="n">
        <v>0.675675675675675</v>
      </c>
      <c r="U121" s="5" t="n">
        <v>102507151.849999</v>
      </c>
      <c r="V121" s="5" t="n">
        <v>0.675675675675675</v>
      </c>
      <c r="W121" s="5" t="n">
        <v>1028882.1637</v>
      </c>
      <c r="X121" s="5" t="n">
        <v>0.675675675675675</v>
      </c>
      <c r="Y121" s="5" t="n">
        <v>87679283.097</v>
      </c>
      <c r="Z121" s="5" t="n">
        <v>0.675675675675675</v>
      </c>
      <c r="AA121" s="5" t="n">
        <v>10277004.739</v>
      </c>
      <c r="AB121" s="5" t="n">
        <v>0.675675675675675</v>
      </c>
      <c r="AC121" s="5" t="n">
        <v>61053.611246</v>
      </c>
      <c r="AD121" s="5" t="n">
        <v>0.675675675675675</v>
      </c>
      <c r="AE121" s="5" t="n">
        <v>132622.18353</v>
      </c>
      <c r="AF121" s="5" t="n">
        <v>0.704225352112676</v>
      </c>
      <c r="AG121" s="5" t="n">
        <v>7286962.25289999</v>
      </c>
      <c r="AH121" s="5" t="n">
        <v>0.709219858156028</v>
      </c>
      <c r="AI121" s="5" t="n">
        <v>195953.124639999</v>
      </c>
      <c r="AJ121" s="5" t="n">
        <v>0.675675675675675</v>
      </c>
      <c r="AK121" s="5" t="n">
        <v>32453.7867709999</v>
      </c>
      <c r="AL121" s="5" t="n">
        <v>0.671140939597315</v>
      </c>
      <c r="AM121" s="5" t="n">
        <v>313388.685389999</v>
      </c>
      <c r="AN121" s="5" t="n">
        <v>0.689655172413793</v>
      </c>
      <c r="AO121" s="5" t="n">
        <v>83462.4705269999</v>
      </c>
      <c r="AP121" s="5" t="n">
        <v>0.689655172413793</v>
      </c>
      <c r="AQ121" s="5" t="n">
        <v>147461.85398</v>
      </c>
      <c r="AR121" s="5" t="n">
        <v>0.680272108843537</v>
      </c>
      <c r="AS121" s="5" t="n">
        <v>9582.83401869999</v>
      </c>
      <c r="AT121" s="5" t="n">
        <v>0.711642470923945</v>
      </c>
      <c r="AU121" s="5" t="n">
        <v>792.221159439999</v>
      </c>
      <c r="AV121" s="5" t="n">
        <v>0.694444444444444</v>
      </c>
      <c r="AW121" s="5" t="n">
        <v>1210.248561</v>
      </c>
      <c r="AX121" s="5" t="n">
        <v>0.675675675675675</v>
      </c>
      <c r="AY121" s="5" t="n">
        <v>91099.084359</v>
      </c>
      <c r="AZ121" s="5" t="n">
        <v>0.714285714285714</v>
      </c>
      <c r="BA121" s="5" t="n">
        <v>148.60166763</v>
      </c>
      <c r="BB121" s="5" t="n">
        <v>0.694444444444444</v>
      </c>
      <c r="BC121" s="5" t="n">
        <v>1289.4547276</v>
      </c>
      <c r="BD121" s="5" t="n">
        <v>0.675675675675675</v>
      </c>
      <c r="BE121" s="5" t="n">
        <v>3313.16532099999</v>
      </c>
      <c r="BF121" s="5" t="n">
        <v>0.684931506849315</v>
      </c>
      <c r="BG121" s="5" t="n">
        <v>8.56910930539999</v>
      </c>
      <c r="BH121" s="5" t="n">
        <v>0.684931506849315</v>
      </c>
      <c r="BI121" s="5" t="n">
        <v>239.491288809999</v>
      </c>
      <c r="BJ121" s="5" t="n">
        <v>0.671140939597315</v>
      </c>
      <c r="BK121" s="5" t="n">
        <v>3183.9816835</v>
      </c>
      <c r="BL121" s="5" t="n">
        <v>0.684931506849315</v>
      </c>
      <c r="BM121" s="5" t="n">
        <v>45.4639614519999</v>
      </c>
      <c r="BN121" s="5" t="n">
        <v>0.689655172413793</v>
      </c>
      <c r="BO121" s="5" t="n">
        <v>13.169378543</v>
      </c>
      <c r="BP121" s="5" t="n">
        <v>0.684931506849315</v>
      </c>
      <c r="BQ121" s="5" t="n">
        <v>0.3326978734</v>
      </c>
      <c r="BR121" s="5" t="n">
        <v>0.675675675675675</v>
      </c>
      <c r="BS121" s="5" t="n">
        <v>8995.93193699999</v>
      </c>
      <c r="BT121" s="5" t="n">
        <v>0.675675675675675</v>
      </c>
      <c r="BU121" s="5" t="n">
        <v>318.072207869999</v>
      </c>
      <c r="BV121" s="5" t="n">
        <v>0.694444444444444</v>
      </c>
      <c r="BW121" s="5" t="n">
        <v>0.79631912265</v>
      </c>
      <c r="BX121" s="5" t="n">
        <v>0.675675675675675</v>
      </c>
      <c r="BY121" s="5" t="n">
        <v>5.0200127621</v>
      </c>
      <c r="BZ121" s="5" t="n">
        <v>0.675675675675675</v>
      </c>
      <c r="CA121" s="5" t="n">
        <v>48.385867181</v>
      </c>
      <c r="CB121" s="5" t="n">
        <v>0.675675675675675</v>
      </c>
      <c r="CC121" s="5" t="n">
        <v>0.10232978308</v>
      </c>
      <c r="CD121" s="5" t="n">
        <v>0.675675675675675</v>
      </c>
      <c r="CE121" s="5" t="n">
        <v>32157.884686</v>
      </c>
      <c r="CF121" s="5" t="n">
        <v>0.675675675675675</v>
      </c>
      <c r="CG121" s="5" t="n">
        <v>2.951518859</v>
      </c>
      <c r="CH121" s="5" t="n">
        <v>0.675675675675675</v>
      </c>
      <c r="CI121" s="5" t="n">
        <v>3.4848451472</v>
      </c>
      <c r="CJ121" s="5" t="n">
        <v>0.689655172413793</v>
      </c>
      <c r="CK121" s="5" t="n">
        <v>2.37964967259999</v>
      </c>
      <c r="CL121" s="5" t="n">
        <v>0.689655172413793</v>
      </c>
      <c r="CM121" s="5" t="n">
        <v>862.54740202</v>
      </c>
      <c r="CN121" s="5" t="n">
        <v>0.714285714387755</v>
      </c>
      <c r="CO121" s="5" t="n">
        <v>0.199632246819999</v>
      </c>
      <c r="CP121" s="5" t="n">
        <v>0.675675675675675</v>
      </c>
      <c r="CQ121" s="5" t="n">
        <v>0.41528146025</v>
      </c>
      <c r="CR121" s="5" t="n">
        <v>0.680272108843537</v>
      </c>
      <c r="CS121" s="5" t="n">
        <v>2.09770013849999E-012</v>
      </c>
      <c r="CT121" s="5" t="n">
        <v>0.675675675675675</v>
      </c>
      <c r="CU121" s="5" t="n">
        <v>0.18380269159</v>
      </c>
      <c r="CV121" s="5" t="n">
        <v>0.675675675675675</v>
      </c>
      <c r="CW121" s="5" t="n">
        <v>0.0553502575439999</v>
      </c>
      <c r="CX121" s="5" t="n">
        <v>0.704225352112676</v>
      </c>
      <c r="CY121" s="5" t="n">
        <v>0.0048659794109</v>
      </c>
      <c r="CZ121" s="5" t="n">
        <v>0.671140939597315</v>
      </c>
      <c r="DA121" s="5" t="n">
        <v>9.6911342646</v>
      </c>
      <c r="DB121" s="5" t="n">
        <v>0.680272108843537</v>
      </c>
      <c r="DC121" s="5" t="n">
        <v>0.0403073453589999</v>
      </c>
      <c r="DD121" s="5" t="n">
        <v>0.694444444444444</v>
      </c>
      <c r="DE121" s="5" t="n">
        <v>0.0498735184849999</v>
      </c>
      <c r="DF121" s="5" t="n">
        <v>0.680272108843537</v>
      </c>
      <c r="DG121" s="5" t="n">
        <v>0.299769057469999</v>
      </c>
      <c r="DH121" s="5" t="n">
        <v>0.689655172413793</v>
      </c>
      <c r="DI121" s="5" t="n">
        <v>0.000669887388119999</v>
      </c>
      <c r="DJ121" s="5" t="n">
        <v>0.699300699300699</v>
      </c>
      <c r="DK121" s="5" t="n">
        <v>0.000532344386139999</v>
      </c>
      <c r="DL121" s="5" t="n">
        <v>0.689655172413793</v>
      </c>
      <c r="DM121" s="5" t="n">
        <v>8.34323166599999E-009</v>
      </c>
      <c r="DN121" s="5" t="n">
        <v>0.680272108843537</v>
      </c>
      <c r="DO121" s="5" t="n">
        <v>0.000118421654419999</v>
      </c>
      <c r="DP121" s="5" t="n">
        <v>0.675675675675675</v>
      </c>
      <c r="DQ121" s="5" t="n">
        <v>0.000707261764939999</v>
      </c>
      <c r="DR121" s="5" t="n">
        <v>0.675675675675675</v>
      </c>
      <c r="DS121" s="5" t="n">
        <v>0.00056738504443</v>
      </c>
      <c r="DT121" s="5" t="n">
        <v>0.680272108843537</v>
      </c>
      <c r="DU121" s="5" t="n">
        <v>7.0492684666E-005</v>
      </c>
      <c r="DV121" s="5" t="n">
        <v>0.675675675675675</v>
      </c>
      <c r="DW121" s="5" t="n">
        <v>1.2101359005E-005</v>
      </c>
      <c r="DX121" s="5" t="n">
        <v>0.689655172413793</v>
      </c>
      <c r="DY121" s="5" t="n">
        <v>8.96830395229999E-006</v>
      </c>
      <c r="DZ121" s="5" t="n">
        <v>0.671140939597315</v>
      </c>
      <c r="EA121" s="5" t="n">
        <v>1.80593310379999E-005</v>
      </c>
      <c r="EB121" s="5" t="n">
        <v>0.699300699300699</v>
      </c>
      <c r="EC121" s="5" t="n">
        <v>9.9151381615E-007</v>
      </c>
      <c r="ED121" s="5" t="n">
        <v>0.675675675675675</v>
      </c>
      <c r="EE121" s="5" t="n">
        <v>3.0515763506E-006</v>
      </c>
      <c r="EF121" s="5" t="n">
        <v>0.684931506849315</v>
      </c>
      <c r="EG121" s="5" t="n">
        <v>1.0065141445E-005</v>
      </c>
      <c r="EH121" s="5" t="n">
        <v>0.680272108843537</v>
      </c>
      <c r="EI121" s="5" t="n">
        <v>3.79200499539999E-007</v>
      </c>
      <c r="EJ121" s="5" t="n">
        <v>0.671140939597315</v>
      </c>
      <c r="EK121" s="5" t="n">
        <v>6.67251777859999E-006</v>
      </c>
      <c r="EL121" s="5" t="n">
        <v>0.689655172413793</v>
      </c>
      <c r="EM121" s="5" t="n">
        <v>6.18494501429999E-008</v>
      </c>
      <c r="EN121" s="5" t="n">
        <v>0.680272108843537</v>
      </c>
      <c r="EO121" s="5" t="n">
        <v>2.7931223689E-007</v>
      </c>
      <c r="EP121" s="5" t="n">
        <v>0.675675675675675</v>
      </c>
      <c r="EQ121" s="5" t="n">
        <v>7.19014604859999E-009</v>
      </c>
      <c r="ER121" s="5" t="n">
        <v>0.699300699300699</v>
      </c>
      <c r="ES121" s="5" t="n">
        <v>5.7480897453E-009</v>
      </c>
      <c r="ET121" s="5" t="n">
        <v>0.675675675675675</v>
      </c>
      <c r="EU121" s="5" t="n">
        <v>2.81014583E-007</v>
      </c>
      <c r="EV121" s="5" t="n">
        <v>0.684931506849315</v>
      </c>
      <c r="EW121" s="5" t="n">
        <v>1.0975447571E-008</v>
      </c>
      <c r="EX121" s="5" t="n">
        <v>0.675675675675675</v>
      </c>
      <c r="EY121" s="5" t="n">
        <v>2.299300138E-009</v>
      </c>
      <c r="EZ121" s="5" t="n">
        <v>0.675675675675675</v>
      </c>
      <c r="FA121" s="5" t="n">
        <v>2.1400416646E-009</v>
      </c>
      <c r="FB121" s="5" t="n">
        <v>0.694444444444444</v>
      </c>
      <c r="FC121" s="5" t="n">
        <v>2.7042255315E-010</v>
      </c>
      <c r="FD121" s="5" t="n">
        <v>0.714285714285714</v>
      </c>
      <c r="FE121" s="5" t="n">
        <v>7.22195683239999E-011</v>
      </c>
      <c r="FF121" s="5" t="n">
        <v>0.689655172413793</v>
      </c>
      <c r="FG121" s="5" t="n">
        <v>8.6484519126E-011</v>
      </c>
      <c r="FH121" s="5" t="n">
        <v>0.694444444444444</v>
      </c>
      <c r="FI121" s="5" t="n">
        <v>1.4291403375E-010</v>
      </c>
      <c r="FJ121" s="5" t="n">
        <v>0.709219858156028</v>
      </c>
      <c r="FK121" s="5" t="n">
        <v>2.1142605156E-011</v>
      </c>
      <c r="FL121" s="5" t="n">
        <v>0.675675675675675</v>
      </c>
      <c r="FM121" s="5" t="n">
        <v>1.4357044337E-010</v>
      </c>
      <c r="FN121" s="5" t="n">
        <v>0.675675675675675</v>
      </c>
      <c r="FO121" s="5" t="n">
        <v>1.11580146879999E-011</v>
      </c>
      <c r="FP121" s="5" t="n">
        <v>0.684931506849315</v>
      </c>
      <c r="FQ121" s="5" t="n">
        <v>4.77326236509999E-012</v>
      </c>
      <c r="FR121" s="5" t="n">
        <v>0.684931506849315</v>
      </c>
      <c r="FS121" s="5" t="n">
        <v>1.44765103179999E-012</v>
      </c>
      <c r="FT121" s="5" t="n">
        <v>0.671140939597315</v>
      </c>
      <c r="FU121" s="5" t="n">
        <v>1.68524720489999E-012</v>
      </c>
      <c r="FV121" s="5" t="n">
        <v>0.709219858156028</v>
      </c>
      <c r="FW121" s="5" t="n">
        <v>7.7735946265E-015</v>
      </c>
      <c r="FX121" s="5" t="n">
        <v>0.675675675675675</v>
      </c>
      <c r="FY121" s="5" t="n">
        <v>4.47485753879999E-015</v>
      </c>
      <c r="FZ121" s="5" t="n">
        <v>0.675675675675675</v>
      </c>
      <c r="GA121" s="5" t="n">
        <v>2.7474984491E-015</v>
      </c>
      <c r="GB121" s="5" t="n">
        <v>0.675675675675675</v>
      </c>
      <c r="GC121" s="5" t="n">
        <v>1.97464078989999E-014</v>
      </c>
      <c r="GD121" s="5" t="n">
        <v>0.675675675675675</v>
      </c>
      <c r="GE121" s="5" t="n">
        <v>6.2662086734E-016</v>
      </c>
      <c r="GF121" s="5" t="n">
        <v>0.675675675675675</v>
      </c>
      <c r="GG121" s="5" t="n">
        <v>1.2629382639E-015</v>
      </c>
      <c r="GH121" s="5" t="n">
        <v>0.689655172413793</v>
      </c>
      <c r="GI121" s="5" t="n">
        <v>3.0606534031E-017</v>
      </c>
      <c r="GJ121" s="5" t="n">
        <v>0.675675675675675</v>
      </c>
      <c r="GK121" s="5" t="n">
        <v>5.3648241089E-015</v>
      </c>
      <c r="GL121" s="5" t="n">
        <v>0.699300699300699</v>
      </c>
      <c r="GM121" s="5" t="n">
        <v>3.0025919482E-018</v>
      </c>
      <c r="GN121" s="5" t="n">
        <v>0.675675675675675</v>
      </c>
      <c r="GO121" s="5" t="n">
        <v>1.75107846659999E-016</v>
      </c>
      <c r="GP121" s="5" t="n">
        <v>0.671140939597315</v>
      </c>
      <c r="GQ121" s="5" t="n">
        <v>1.45176432389999E-017</v>
      </c>
      <c r="GR121" s="5" t="n">
        <v>0.675675675675675</v>
      </c>
      <c r="GS121" s="5" t="n">
        <v>3.8338790396E-018</v>
      </c>
      <c r="GT121" s="5" t="n">
        <v>0.675675675675675</v>
      </c>
      <c r="GU121" s="5" t="n">
        <v>1.0512052335E-018</v>
      </c>
      <c r="GV121" s="5" t="n">
        <v>0.684931506849315</v>
      </c>
      <c r="GW121" s="5" t="n">
        <v>3.74223058899999E-020</v>
      </c>
      <c r="GX121" s="5" t="n">
        <v>0.694444444444444</v>
      </c>
      <c r="GY121" s="5" t="n">
        <v>1.0441136814E-020</v>
      </c>
      <c r="GZ121" s="5" t="n">
        <v>0.680272108843537</v>
      </c>
      <c r="HA121" s="5" t="n">
        <v>3.53584839369999E-020</v>
      </c>
      <c r="HB121" s="5" t="n">
        <v>0.689655172413793</v>
      </c>
      <c r="HC121" s="5" t="n">
        <v>2.2753488162E-021</v>
      </c>
      <c r="HD121" s="5" t="n">
        <v>0.689655172413793</v>
      </c>
      <c r="HE121" s="5" t="n">
        <v>4.8396148173E-027</v>
      </c>
      <c r="HF121" s="5" t="n">
        <v>0.699300699300699</v>
      </c>
      <c r="HG121" s="5" t="n">
        <v>6.2679793708E-028</v>
      </c>
      <c r="HH121" s="5" t="n">
        <v>0.684931506849315</v>
      </c>
      <c r="HI121" s="5" t="n">
        <v>1.06035263899999E-026</v>
      </c>
      <c r="HJ121" s="5" t="n">
        <v>0.680272108843537</v>
      </c>
      <c r="HK121" s="5" t="n">
        <v>1.5937249964E-026</v>
      </c>
      <c r="HL121" s="5" t="n">
        <v>0.680272108843537</v>
      </c>
      <c r="HM121" s="5" t="n">
        <v>4.4148441768E-027</v>
      </c>
      <c r="HN121" s="5" t="n">
        <v>0.699300699300699</v>
      </c>
      <c r="HO121" s="5" t="n">
        <v>1.8855404565E-028</v>
      </c>
      <c r="HP121" s="5" t="n">
        <v>0.680272108843537</v>
      </c>
      <c r="HQ121" s="5" t="n">
        <v>2.0045432544E-026</v>
      </c>
      <c r="HR121" s="5" t="n">
        <v>0.675675675675675</v>
      </c>
      <c r="HS121" s="5" t="n">
        <v>7.89540023089999E-028</v>
      </c>
      <c r="HT121" s="5" t="n">
        <v>0.72992700729927</v>
      </c>
      <c r="HU121" s="5" t="n">
        <v>3.65366331169999E-031</v>
      </c>
      <c r="HV121" s="5" t="n">
        <v>0.690131124580336</v>
      </c>
      <c r="HW121" s="5" t="n">
        <v>2.6361332307E-030</v>
      </c>
      <c r="HX121" s="5" t="n">
        <v>0.684931506849315</v>
      </c>
      <c r="HY121" s="5" t="n">
        <v>1.63373577619999E-029</v>
      </c>
      <c r="HZ121" s="5" t="n">
        <v>0.680272108843537</v>
      </c>
      <c r="IA121" s="5" t="n">
        <v>2.4049273377E-029</v>
      </c>
      <c r="IB121" s="5" t="n">
        <v>0.684931506849315</v>
      </c>
      <c r="IC121" s="5" t="n">
        <v>2.3522096119E-029</v>
      </c>
      <c r="ID121" s="5" t="n">
        <v>0.689655172413793</v>
      </c>
      <c r="IE121" s="5" t="n">
        <v>4.62638027719999E-031</v>
      </c>
      <c r="IF121" s="5" t="n">
        <v>0.694444444444444</v>
      </c>
      <c r="IG121" s="5" t="n">
        <v>2.33645563779999E-031</v>
      </c>
      <c r="IH121" s="5" t="n">
        <v>0.689655172413793</v>
      </c>
      <c r="II121" s="5" t="n">
        <v>2.1274856482E-031</v>
      </c>
      <c r="IJ121" s="5" t="n">
        <v>0.689655172413793</v>
      </c>
      <c r="IK121" s="5" t="n">
        <v>2.10738080469999E-031</v>
      </c>
      <c r="IL121" s="5" t="n">
        <v>0.689655172413793</v>
      </c>
      <c r="IM121" s="5" t="n">
        <v>1.77282780389999E-031</v>
      </c>
      <c r="IN121" s="5" t="n">
        <v>0.699300699300699</v>
      </c>
      <c r="IO121" s="5" t="n">
        <v>4.23093281439999E-032</v>
      </c>
      <c r="IP121" s="5" t="n">
        <v>0.689655172413793</v>
      </c>
      <c r="IQ121" s="5" t="n">
        <v>1.4897523632E-031</v>
      </c>
      <c r="IR121" s="5" t="n">
        <v>0.671140939597315</v>
      </c>
      <c r="IS121" s="5" t="n">
        <v>2.20908519799999E-030</v>
      </c>
      <c r="IT121" s="5" t="n">
        <v>0.671140939597315</v>
      </c>
      <c r="IU121" s="5" t="n">
        <v>5.72057383029999E-031</v>
      </c>
      <c r="IV121" s="5" t="n">
        <v>0.671140939597315</v>
      </c>
      <c r="IW121" s="5" t="n">
        <v>2.82546907119999E-031</v>
      </c>
      <c r="IX121" s="5" t="n">
        <v>0.671140939597315</v>
      </c>
      <c r="IY121" s="5" t="n">
        <v>2.9132765052E-031</v>
      </c>
      <c r="IZ121" s="5" t="n">
        <v>0.671140939597315</v>
      </c>
      <c r="JA121" s="5" t="n">
        <v>1.3767430113E-031</v>
      </c>
      <c r="JB121" s="5" t="n">
        <v>0.671140939597315</v>
      </c>
      <c r="JC121" s="5" t="n">
        <v>1.0468461679E-031</v>
      </c>
      <c r="JD121" s="5" t="n">
        <v>0.689655172413793</v>
      </c>
      <c r="JE121" s="5" t="n">
        <v>1.7909438957E-032</v>
      </c>
      <c r="JF121" s="5" t="n">
        <v>0.671140939597315</v>
      </c>
      <c r="JG121" s="5" t="n">
        <v>6.09283365339999E-032</v>
      </c>
      <c r="JH121" s="5" t="n">
        <v>0.671140939597315</v>
      </c>
      <c r="JI121" s="5" t="n">
        <v>3.40714848169999E-032</v>
      </c>
      <c r="JJ121" s="5" t="n">
        <v>0.671140939597315</v>
      </c>
      <c r="JK121" s="5" t="n">
        <v>2.64594118899999E-032</v>
      </c>
      <c r="JL121" s="5" t="n">
        <v>0.671140939597315</v>
      </c>
      <c r="JM121" s="5" t="n">
        <v>2.24309032049999E-032</v>
      </c>
      <c r="JN121" s="5" t="n">
        <v>0.671140939597315</v>
      </c>
      <c r="JO121" s="5" t="n">
        <v>1.21981480629999E-034</v>
      </c>
    </row>
    <row r="122" customFormat="false" ht="15" hidden="false" customHeight="false" outlineLevel="0" collapsed="false">
      <c r="A122" s="5" t="n">
        <v>0.675675675675675</v>
      </c>
      <c r="B122" s="5" t="n">
        <f aca="false">1000/A122</f>
        <v>1480</v>
      </c>
      <c r="C122" s="5" t="n">
        <v>626620002980</v>
      </c>
      <c r="D122" s="5" t="n">
        <v>0.671140939597315</v>
      </c>
      <c r="E122" s="5" t="n">
        <v>271693861410</v>
      </c>
      <c r="F122" s="5" t="n">
        <v>0.671140939597315</v>
      </c>
      <c r="G122" s="5" t="n">
        <v>284982377350</v>
      </c>
      <c r="H122" s="5" t="n">
        <v>0.671140939597315</v>
      </c>
      <c r="I122" s="5" t="n">
        <v>108698063120</v>
      </c>
      <c r="J122" s="5" t="n">
        <v>0.666666666666666</v>
      </c>
      <c r="K122" s="5" t="n">
        <v>421090136.079999</v>
      </c>
      <c r="L122" s="5" t="n">
        <v>0.671140939597315</v>
      </c>
      <c r="M122" s="5" t="n">
        <v>108390000.549999</v>
      </c>
      <c r="N122" s="5" t="n">
        <v>0.684931506849315</v>
      </c>
      <c r="O122" s="5" t="n">
        <v>5517997.09989999</v>
      </c>
      <c r="P122" s="5" t="n">
        <v>0.671140939597315</v>
      </c>
      <c r="Q122" s="5" t="n">
        <v>74930243.795</v>
      </c>
      <c r="R122" s="5" t="n">
        <v>0.684931506849315</v>
      </c>
      <c r="S122" s="5" t="n">
        <v>439739097.12</v>
      </c>
      <c r="T122" s="5" t="n">
        <v>0.671140939597315</v>
      </c>
      <c r="U122" s="5" t="n">
        <v>112365131.409999</v>
      </c>
      <c r="V122" s="5" t="n">
        <v>0.671140939597315</v>
      </c>
      <c r="W122" s="5" t="n">
        <v>1028107.36899999</v>
      </c>
      <c r="X122" s="5" t="n">
        <v>0.671140939597315</v>
      </c>
      <c r="Y122" s="5" t="n">
        <v>95535158.3009999</v>
      </c>
      <c r="Z122" s="5" t="n">
        <v>0.671140939597315</v>
      </c>
      <c r="AA122" s="5" t="n">
        <v>11106133.1699999</v>
      </c>
      <c r="AB122" s="5" t="n">
        <v>0.671140939597315</v>
      </c>
      <c r="AC122" s="5" t="n">
        <v>58944.7427279999</v>
      </c>
      <c r="AD122" s="5" t="n">
        <v>0.671140939597315</v>
      </c>
      <c r="AE122" s="5" t="n">
        <v>134678.75468</v>
      </c>
      <c r="AF122" s="5" t="n">
        <v>0.699300699300699</v>
      </c>
      <c r="AG122" s="5" t="n">
        <v>8286067.3074</v>
      </c>
      <c r="AH122" s="5" t="n">
        <v>0.704225352112676</v>
      </c>
      <c r="AI122" s="5" t="n">
        <v>216681.913479999</v>
      </c>
      <c r="AJ122" s="5" t="n">
        <v>0.671140939597315</v>
      </c>
      <c r="AK122" s="5" t="n">
        <v>34954.3971129999</v>
      </c>
      <c r="AL122" s="5" t="n">
        <v>0.666666666666666</v>
      </c>
      <c r="AM122" s="5" t="n">
        <v>351951.547699999</v>
      </c>
      <c r="AN122" s="5" t="n">
        <v>0.684931506849315</v>
      </c>
      <c r="AO122" s="5" t="n">
        <v>92958.2354259999</v>
      </c>
      <c r="AP122" s="5" t="n">
        <v>0.684931506849315</v>
      </c>
      <c r="AQ122" s="5" t="n">
        <v>168714.43489</v>
      </c>
      <c r="AR122" s="5" t="n">
        <v>0.675675675675675</v>
      </c>
      <c r="AS122" s="5" t="n">
        <v>11010.523299</v>
      </c>
      <c r="AT122" s="5" t="n">
        <v>0.711642470923945</v>
      </c>
      <c r="AU122" s="5" t="n">
        <v>792.221159439999</v>
      </c>
      <c r="AV122" s="5" t="n">
        <v>0.689655172413793</v>
      </c>
      <c r="AW122" s="5" t="n">
        <v>1327.4773084</v>
      </c>
      <c r="AX122" s="5" t="n">
        <v>0.671140939597315</v>
      </c>
      <c r="AY122" s="5" t="n">
        <v>105086.04626</v>
      </c>
      <c r="AZ122" s="5" t="n">
        <v>0.709219858156028</v>
      </c>
      <c r="BA122" s="5" t="n">
        <v>158.41854871</v>
      </c>
      <c r="BB122" s="5" t="n">
        <v>0.689655172413793</v>
      </c>
      <c r="BC122" s="5" t="n">
        <v>1433.8044049</v>
      </c>
      <c r="BD122" s="5" t="n">
        <v>0.671140939597315</v>
      </c>
      <c r="BE122" s="5" t="n">
        <v>3757.236625</v>
      </c>
      <c r="BF122" s="5" t="n">
        <v>0.680272108843537</v>
      </c>
      <c r="BG122" s="5" t="n">
        <v>8.71009229979999</v>
      </c>
      <c r="BH122" s="5" t="n">
        <v>0.680272108843537</v>
      </c>
      <c r="BI122" s="5" t="n">
        <v>262.82551688</v>
      </c>
      <c r="BJ122" s="5" t="n">
        <v>0.666666666755555</v>
      </c>
      <c r="BK122" s="5" t="n">
        <v>3653.8003171</v>
      </c>
      <c r="BL122" s="5" t="n">
        <v>0.680272108843537</v>
      </c>
      <c r="BM122" s="5" t="n">
        <v>51.855166431</v>
      </c>
      <c r="BN122" s="5" t="n">
        <v>0.684931506849315</v>
      </c>
      <c r="BO122" s="5" t="n">
        <v>14.130040573</v>
      </c>
      <c r="BP122" s="5" t="n">
        <v>0.680272108843537</v>
      </c>
      <c r="BQ122" s="5" t="n">
        <v>0.329687806309999</v>
      </c>
      <c r="BR122" s="5" t="n">
        <v>0.671140939597315</v>
      </c>
      <c r="BS122" s="5" t="n">
        <v>10975.153281</v>
      </c>
      <c r="BT122" s="5" t="n">
        <v>0.671140939597315</v>
      </c>
      <c r="BU122" s="5" t="n">
        <v>363.10115903</v>
      </c>
      <c r="BV122" s="5" t="n">
        <v>0.689655172413793</v>
      </c>
      <c r="BW122" s="5" t="n">
        <v>0.826359140889999</v>
      </c>
      <c r="BX122" s="5" t="n">
        <v>0.671140939597315</v>
      </c>
      <c r="BY122" s="5" t="n">
        <v>5.4903459326</v>
      </c>
      <c r="BZ122" s="5" t="n">
        <v>0.671140939597315</v>
      </c>
      <c r="CA122" s="5" t="n">
        <v>56.2557346099999</v>
      </c>
      <c r="CB122" s="5" t="n">
        <v>0.671140939597315</v>
      </c>
      <c r="CC122" s="5" t="n">
        <v>0.103474453039999</v>
      </c>
      <c r="CD122" s="5" t="n">
        <v>0.671140939597315</v>
      </c>
      <c r="CE122" s="5" t="n">
        <v>36713.616063</v>
      </c>
      <c r="CF122" s="5" t="n">
        <v>0.671140939597315</v>
      </c>
      <c r="CG122" s="5" t="n">
        <v>3.42670286759999</v>
      </c>
      <c r="CH122" s="5" t="n">
        <v>0.671140939597315</v>
      </c>
      <c r="CI122" s="5" t="n">
        <v>4.05771443799999</v>
      </c>
      <c r="CJ122" s="5" t="n">
        <v>0.684931506849315</v>
      </c>
      <c r="CK122" s="5" t="n">
        <v>2.80012592669999</v>
      </c>
      <c r="CL122" s="5" t="n">
        <v>0.684931506849315</v>
      </c>
      <c r="CM122" s="5" t="n">
        <v>1186</v>
      </c>
      <c r="CN122" s="5" t="n">
        <v>0.714285714285714</v>
      </c>
      <c r="CO122" s="5" t="n">
        <v>0.199632247369999</v>
      </c>
      <c r="CP122" s="5" t="n">
        <v>0.671140939597315</v>
      </c>
      <c r="CQ122" s="5" t="n">
        <v>0.480742974789999</v>
      </c>
      <c r="CR122" s="5" t="n">
        <v>0.675675675675675</v>
      </c>
      <c r="CS122" s="5" t="n">
        <v>1.4635301675E-012</v>
      </c>
      <c r="CT122" s="5" t="n">
        <v>0.671140939597315</v>
      </c>
      <c r="CU122" s="5" t="n">
        <v>0.213711138709999</v>
      </c>
      <c r="CV122" s="5" t="n">
        <v>0.671140939597315</v>
      </c>
      <c r="CW122" s="5" t="n">
        <v>0.065038074705</v>
      </c>
      <c r="CX122" s="5" t="n">
        <v>0.699300699300699</v>
      </c>
      <c r="CY122" s="5" t="n">
        <v>0.00561032242</v>
      </c>
      <c r="CZ122" s="5" t="n">
        <v>0.666666666666666</v>
      </c>
      <c r="DA122" s="5" t="n">
        <v>12.56499164</v>
      </c>
      <c r="DB122" s="5" t="n">
        <v>0.675675675675675</v>
      </c>
      <c r="DC122" s="5" t="n">
        <v>0.049747955534</v>
      </c>
      <c r="DD122" s="5" t="n">
        <v>0.689655172413793</v>
      </c>
      <c r="DE122" s="5" t="n">
        <v>0.061812629902</v>
      </c>
      <c r="DF122" s="5" t="n">
        <v>0.675675675675675</v>
      </c>
      <c r="DG122" s="5" t="n">
        <v>0.374383616659999</v>
      </c>
      <c r="DH122" s="5" t="n">
        <v>0.684931506849315</v>
      </c>
      <c r="DI122" s="5" t="n">
        <v>0.000789492458339999</v>
      </c>
      <c r="DJ122" s="5" t="n">
        <v>0.694444444444444</v>
      </c>
      <c r="DK122" s="5" t="n">
        <v>0.00066068946619</v>
      </c>
      <c r="DL122" s="5" t="n">
        <v>0.684931506849315</v>
      </c>
      <c r="DM122" s="5" t="n">
        <v>8.15695861419999E-009</v>
      </c>
      <c r="DN122" s="5" t="n">
        <v>0.675675675675675</v>
      </c>
      <c r="DO122" s="5" t="n">
        <v>0.000147009008739999</v>
      </c>
      <c r="DP122" s="5" t="n">
        <v>0.671140939597315</v>
      </c>
      <c r="DQ122" s="5" t="n">
        <v>0.00089123785381</v>
      </c>
      <c r="DR122" s="5" t="n">
        <v>0.671140939597315</v>
      </c>
      <c r="DS122" s="5" t="n">
        <v>0.00071245227682</v>
      </c>
      <c r="DT122" s="5" t="n">
        <v>0.675675675675675</v>
      </c>
      <c r="DU122" s="5" t="n">
        <v>8.7631190767E-005</v>
      </c>
      <c r="DV122" s="5" t="n">
        <v>0.671140939597315</v>
      </c>
      <c r="DW122" s="5" t="n">
        <v>1.4943654314E-005</v>
      </c>
      <c r="DX122" s="5" t="n">
        <v>0.684931506849315</v>
      </c>
      <c r="DY122" s="5" t="n">
        <v>1.14350202229999E-005</v>
      </c>
      <c r="DZ122" s="5" t="n">
        <v>0.666666666666666</v>
      </c>
      <c r="EA122" s="5" t="n">
        <v>2.3191226245E-005</v>
      </c>
      <c r="EB122" s="5" t="n">
        <v>0.694444444444444</v>
      </c>
      <c r="EC122" s="5" t="n">
        <v>1.2695305609E-006</v>
      </c>
      <c r="ED122" s="5" t="n">
        <v>0.671140939597315</v>
      </c>
      <c r="EE122" s="5" t="n">
        <v>3.86866789889999E-006</v>
      </c>
      <c r="EF122" s="5" t="n">
        <v>0.680272108843537</v>
      </c>
      <c r="EG122" s="5" t="n">
        <v>1.34482578319999E-005</v>
      </c>
      <c r="EH122" s="5" t="n">
        <v>0.675675675675675</v>
      </c>
      <c r="EI122" s="5" t="n">
        <v>4.91549621389999E-007</v>
      </c>
      <c r="EJ122" s="5" t="n">
        <v>0.666666666666666</v>
      </c>
      <c r="EK122" s="5" t="n">
        <v>9.02171387269999E-006</v>
      </c>
      <c r="EL122" s="5" t="n">
        <v>0.684931506849315</v>
      </c>
      <c r="EM122" s="5" t="n">
        <v>8.1974911142E-008</v>
      </c>
      <c r="EN122" s="5" t="n">
        <v>0.675675675675675</v>
      </c>
      <c r="EO122" s="5" t="n">
        <v>3.9745573935E-007</v>
      </c>
      <c r="EP122" s="5" t="n">
        <v>0.671140939597315</v>
      </c>
      <c r="EQ122" s="5" t="n">
        <v>9.53432415509999E-009</v>
      </c>
      <c r="ER122" s="5" t="n">
        <v>0.694444444444444</v>
      </c>
      <c r="ES122" s="5" t="n">
        <v>8.0174432419E-009</v>
      </c>
      <c r="ET122" s="5" t="n">
        <v>0.671140939597315</v>
      </c>
      <c r="EU122" s="5" t="n">
        <v>4.1258141125E-007</v>
      </c>
      <c r="EV122" s="5" t="n">
        <v>0.680272108843537</v>
      </c>
      <c r="EW122" s="5" t="n">
        <v>1.5402120837E-008</v>
      </c>
      <c r="EX122" s="5" t="n">
        <v>0.671140939597315</v>
      </c>
      <c r="EY122" s="5" t="n">
        <v>3.14275122459999E-009</v>
      </c>
      <c r="EZ122" s="5" t="n">
        <v>0.671140939597315</v>
      </c>
      <c r="FA122" s="5" t="n">
        <v>2.91921089369999E-009</v>
      </c>
      <c r="FB122" s="5" t="n">
        <v>0.689655172413793</v>
      </c>
      <c r="FC122" s="5" t="n">
        <v>3.7929286494E-010</v>
      </c>
      <c r="FD122" s="5" t="n">
        <v>0.709219858156028</v>
      </c>
      <c r="FE122" s="5" t="n">
        <v>1.040795175E-010</v>
      </c>
      <c r="FF122" s="5" t="n">
        <v>0.684931506849315</v>
      </c>
      <c r="FG122" s="5" t="n">
        <v>1.17551392619999E-010</v>
      </c>
      <c r="FH122" s="5" t="n">
        <v>0.689655172413793</v>
      </c>
      <c r="FI122" s="5" t="n">
        <v>2.05455974909999E-010</v>
      </c>
      <c r="FJ122" s="5" t="n">
        <v>0.704225352112676</v>
      </c>
      <c r="FK122" s="5" t="n">
        <v>3.0949981848E-011</v>
      </c>
      <c r="FL122" s="5" t="n">
        <v>0.671140939597315</v>
      </c>
      <c r="FM122" s="5" t="n">
        <v>2.08721704749999E-010</v>
      </c>
      <c r="FN122" s="5" t="n">
        <v>0.671140939597315</v>
      </c>
      <c r="FO122" s="5" t="n">
        <v>1.588646888E-011</v>
      </c>
      <c r="FP122" s="5" t="n">
        <v>0.680272108843537</v>
      </c>
      <c r="FQ122" s="5" t="n">
        <v>7.0950759722E-012</v>
      </c>
      <c r="FR122" s="5" t="n">
        <v>0.680272108843537</v>
      </c>
      <c r="FS122" s="5" t="n">
        <v>2.16767118019999E-012</v>
      </c>
      <c r="FT122" s="5" t="n">
        <v>0.666666666666666</v>
      </c>
      <c r="FU122" s="5" t="n">
        <v>2.55751814029999E-012</v>
      </c>
      <c r="FV122" s="5" t="n">
        <v>0.704225352112676</v>
      </c>
      <c r="FW122" s="5" t="n">
        <v>1.1784829771E-014</v>
      </c>
      <c r="FX122" s="5" t="n">
        <v>0.671140939597315</v>
      </c>
      <c r="FY122" s="5" t="n">
        <v>6.6686942762E-015</v>
      </c>
      <c r="FZ122" s="5" t="n">
        <v>0.671140939597315</v>
      </c>
      <c r="GA122" s="5" t="n">
        <v>4.05920740809999E-015</v>
      </c>
      <c r="GB122" s="5" t="n">
        <v>0.671140939597315</v>
      </c>
      <c r="GC122" s="5" t="n">
        <v>3.09249674279999E-014</v>
      </c>
      <c r="GD122" s="5" t="n">
        <v>0.671140939597315</v>
      </c>
      <c r="GE122" s="5" t="n">
        <v>9.1562628431E-016</v>
      </c>
      <c r="GF122" s="5" t="n">
        <v>0.671140939597315</v>
      </c>
      <c r="GG122" s="5" t="n">
        <v>1.90218400569999E-015</v>
      </c>
      <c r="GH122" s="5" t="n">
        <v>0.684931506849315</v>
      </c>
      <c r="GI122" s="5" t="n">
        <v>4.6462237967E-017</v>
      </c>
      <c r="GJ122" s="5" t="n">
        <v>0.671140939597315</v>
      </c>
      <c r="GK122" s="5" t="n">
        <v>8.7819889264E-015</v>
      </c>
      <c r="GL122" s="5" t="n">
        <v>0.694444444444444</v>
      </c>
      <c r="GM122" s="5" t="n">
        <v>4.7389607083E-018</v>
      </c>
      <c r="GN122" s="5" t="n">
        <v>0.671140939597315</v>
      </c>
      <c r="GO122" s="5" t="n">
        <v>2.83522378409999E-016</v>
      </c>
      <c r="GP122" s="5" t="n">
        <v>0.666666666666666</v>
      </c>
      <c r="GQ122" s="5" t="n">
        <v>2.23657196829999E-017</v>
      </c>
      <c r="GR122" s="5" t="n">
        <v>0.671140939597315</v>
      </c>
      <c r="GS122" s="5" t="n">
        <v>6.01644058899999E-018</v>
      </c>
      <c r="GT122" s="5" t="n">
        <v>0.671140939597315</v>
      </c>
      <c r="GU122" s="5" t="n">
        <v>1.6500624494E-018</v>
      </c>
      <c r="GV122" s="5" t="n">
        <v>0.680272108843537</v>
      </c>
      <c r="GW122" s="5" t="n">
        <v>5.8229952919E-020</v>
      </c>
      <c r="GX122" s="5" t="n">
        <v>0.689655172413793</v>
      </c>
      <c r="GY122" s="5" t="n">
        <v>1.7142762436E-020</v>
      </c>
      <c r="GZ122" s="5" t="n">
        <v>0.675675675675675</v>
      </c>
      <c r="HA122" s="5" t="n">
        <v>5.78815295629999E-020</v>
      </c>
      <c r="HB122" s="5" t="n">
        <v>0.684931506849315</v>
      </c>
      <c r="HC122" s="5" t="n">
        <v>3.79301506349999E-021</v>
      </c>
      <c r="HD122" s="5" t="n">
        <v>0.684931506849315</v>
      </c>
      <c r="HE122" s="5" t="n">
        <v>8.8605557501E-027</v>
      </c>
      <c r="HF122" s="5" t="n">
        <v>0.694444444444444</v>
      </c>
      <c r="HG122" s="5" t="n">
        <v>1.17040450819999E-027</v>
      </c>
      <c r="HH122" s="5" t="n">
        <v>0.680272108843537</v>
      </c>
      <c r="HI122" s="5" t="n">
        <v>1.99244117359999E-026</v>
      </c>
      <c r="HJ122" s="5" t="n">
        <v>0.675675675675675</v>
      </c>
      <c r="HK122" s="5" t="n">
        <v>2.96495101869999E-026</v>
      </c>
      <c r="HL122" s="5" t="n">
        <v>0.679347826133107</v>
      </c>
      <c r="HM122" s="5" t="n">
        <v>4.98517191049999E-027</v>
      </c>
      <c r="HN122" s="5" t="n">
        <v>0.694444444444444</v>
      </c>
      <c r="HO122" s="5" t="n">
        <v>3.56498131049999E-028</v>
      </c>
      <c r="HP122" s="5" t="n">
        <v>0.675675675675675</v>
      </c>
      <c r="HQ122" s="5" t="n">
        <v>3.85458311419999E-026</v>
      </c>
      <c r="HR122" s="5" t="n">
        <v>0.671140939597315</v>
      </c>
      <c r="HS122" s="5" t="n">
        <v>1.4385730467E-027</v>
      </c>
      <c r="HT122" s="5" t="n">
        <v>0.72463768115942</v>
      </c>
      <c r="HU122" s="5" t="n">
        <v>7.419649614E-031</v>
      </c>
      <c r="HV122" s="5" t="n">
        <v>0.690131124580336</v>
      </c>
      <c r="HW122" s="5" t="n">
        <v>2.6361332307E-030</v>
      </c>
      <c r="HX122" s="5" t="n">
        <v>0.680272108843537</v>
      </c>
      <c r="HY122" s="5" t="n">
        <v>3.1922445585E-029</v>
      </c>
      <c r="HZ122" s="5" t="n">
        <v>0.675675675675675</v>
      </c>
      <c r="IA122" s="5" t="n">
        <v>4.6518172506E-029</v>
      </c>
      <c r="IB122" s="5" t="n">
        <v>0.680272108843537</v>
      </c>
      <c r="IC122" s="5" t="n">
        <v>4.6545599531E-029</v>
      </c>
      <c r="ID122" s="5" t="n">
        <v>0.684931506849315</v>
      </c>
      <c r="IE122" s="5" t="n">
        <v>9.09543851039999E-031</v>
      </c>
      <c r="IF122" s="5" t="n">
        <v>0.689655172413793</v>
      </c>
      <c r="IG122" s="5" t="n">
        <v>4.65799281619999E-031</v>
      </c>
      <c r="IH122" s="5" t="n">
        <v>0.684931506849315</v>
      </c>
      <c r="II122" s="5" t="n">
        <v>4.23191307379999E-031</v>
      </c>
      <c r="IJ122" s="5" t="n">
        <v>0.684931506849315</v>
      </c>
      <c r="IK122" s="5" t="n">
        <v>4.18024541069999E-031</v>
      </c>
      <c r="IL122" s="5" t="n">
        <v>0.684931506849315</v>
      </c>
      <c r="IM122" s="5" t="n">
        <v>3.5257047699E-031</v>
      </c>
      <c r="IN122" s="5" t="n">
        <v>0.694444444444444</v>
      </c>
      <c r="IO122" s="5" t="n">
        <v>8.65806155499999E-032</v>
      </c>
      <c r="IP122" s="5" t="n">
        <v>0.684931506849315</v>
      </c>
      <c r="IQ122" s="5" t="n">
        <v>2.9641499713E-031</v>
      </c>
      <c r="IR122" s="5" t="n">
        <v>0.666666666666666</v>
      </c>
      <c r="IS122" s="5" t="n">
        <v>4.2431344245E-030</v>
      </c>
      <c r="IT122" s="5" t="n">
        <v>0.66755674236766</v>
      </c>
      <c r="IU122" s="5" t="n">
        <v>9.66660488279999E-031</v>
      </c>
      <c r="IV122" s="5" t="n">
        <v>0.666666666666666</v>
      </c>
      <c r="IW122" s="5" t="n">
        <v>5.4318748682E-031</v>
      </c>
      <c r="IX122" s="5" t="n">
        <v>0.666666666666666</v>
      </c>
      <c r="IY122" s="5" t="n">
        <v>5.65880690759999E-031</v>
      </c>
      <c r="IZ122" s="5" t="n">
        <v>0.666666666666666</v>
      </c>
      <c r="JA122" s="5" t="n">
        <v>2.6907449919E-031</v>
      </c>
      <c r="JB122" s="5" t="n">
        <v>0.666666666666666</v>
      </c>
      <c r="JC122" s="5" t="n">
        <v>2.04179537259999E-031</v>
      </c>
      <c r="JD122" s="5" t="n">
        <v>0.684931506849315</v>
      </c>
      <c r="JE122" s="5" t="n">
        <v>3.72470019149999E-032</v>
      </c>
      <c r="JF122" s="5" t="n">
        <v>0.666666666666666</v>
      </c>
      <c r="JG122" s="5" t="n">
        <v>1.1893446699E-031</v>
      </c>
      <c r="JH122" s="5" t="n">
        <v>0.666666666666666</v>
      </c>
      <c r="JI122" s="5" t="n">
        <v>6.6930857203E-032</v>
      </c>
      <c r="JJ122" s="5" t="n">
        <v>0.666666666666666</v>
      </c>
      <c r="JK122" s="5" t="n">
        <v>5.2225098321E-032</v>
      </c>
      <c r="JL122" s="5" t="n">
        <v>0.666666666666666</v>
      </c>
      <c r="JM122" s="5" t="n">
        <v>4.4188507329E-032</v>
      </c>
      <c r="JN122" s="5" t="n">
        <v>0.666666666666666</v>
      </c>
      <c r="JO122" s="5" t="n">
        <v>2.3643806093E-034</v>
      </c>
    </row>
    <row r="123" customFormat="false" ht="15" hidden="false" customHeight="false" outlineLevel="0" collapsed="false">
      <c r="A123" s="5" t="n">
        <v>0.671140939597315</v>
      </c>
      <c r="B123" s="5" t="n">
        <f aca="false">1000/A123</f>
        <v>1490</v>
      </c>
      <c r="C123" s="5" t="n">
        <v>627876405720</v>
      </c>
      <c r="D123" s="5" t="n">
        <v>0.666666666666666</v>
      </c>
      <c r="E123" s="5" t="n">
        <v>283102398230</v>
      </c>
      <c r="F123" s="5" t="n">
        <v>0.666666666666666</v>
      </c>
      <c r="G123" s="5" t="n">
        <v>312735008350</v>
      </c>
      <c r="H123" s="5" t="n">
        <v>0.666666666666666</v>
      </c>
      <c r="I123" s="5" t="n">
        <v>122578901040</v>
      </c>
      <c r="J123" s="5" t="n">
        <v>0.662251655629139</v>
      </c>
      <c r="K123" s="5" t="n">
        <v>432271324.18</v>
      </c>
      <c r="L123" s="5" t="n">
        <v>0.666666666666666</v>
      </c>
      <c r="M123" s="5" t="n">
        <v>109312490.569999</v>
      </c>
      <c r="N123" s="5" t="n">
        <v>0.680272108843537</v>
      </c>
      <c r="O123" s="5" t="n">
        <v>5656520.23579999</v>
      </c>
      <c r="P123" s="5" t="n">
        <v>0.666666666666666</v>
      </c>
      <c r="Q123" s="5" t="n">
        <v>80166318.6089999</v>
      </c>
      <c r="R123" s="5" t="n">
        <v>0.680272108843537</v>
      </c>
      <c r="S123" s="5" t="n">
        <v>506546285.18</v>
      </c>
      <c r="T123" s="5" t="n">
        <v>0.666666666666666</v>
      </c>
      <c r="U123" s="5" t="n">
        <v>123034431.959999</v>
      </c>
      <c r="V123" s="5" t="n">
        <v>0.666666666666666</v>
      </c>
      <c r="W123" s="5" t="n">
        <v>1027214.2589</v>
      </c>
      <c r="X123" s="5" t="n">
        <v>0.666666666666666</v>
      </c>
      <c r="Y123" s="5" t="n">
        <v>103953430.26</v>
      </c>
      <c r="Z123" s="5" t="n">
        <v>0.666666666666666</v>
      </c>
      <c r="AA123" s="5" t="n">
        <v>11989744.0529999</v>
      </c>
      <c r="AB123" s="5" t="n">
        <v>0.666666666666666</v>
      </c>
      <c r="AC123" s="5" t="n">
        <v>56874.215192</v>
      </c>
      <c r="AD123" s="5" t="n">
        <v>0.666666666666666</v>
      </c>
      <c r="AE123" s="5" t="n">
        <v>136696.082649999</v>
      </c>
      <c r="AF123" s="5" t="n">
        <v>0.694444444444444</v>
      </c>
      <c r="AG123" s="5" t="n">
        <v>9404519.78879999</v>
      </c>
      <c r="AH123" s="5" t="n">
        <v>0.699300699300699</v>
      </c>
      <c r="AI123" s="5" t="n">
        <v>239221.90651</v>
      </c>
      <c r="AJ123" s="5" t="n">
        <v>0.666666666666666</v>
      </c>
      <c r="AK123" s="5" t="n">
        <v>37599.778115</v>
      </c>
      <c r="AL123" s="5" t="n">
        <v>0.662251655629139</v>
      </c>
      <c r="AM123" s="5" t="n">
        <v>394563.544479999</v>
      </c>
      <c r="AN123" s="5" t="n">
        <v>0.680272108843537</v>
      </c>
      <c r="AO123" s="5" t="n">
        <v>103375.836429999</v>
      </c>
      <c r="AP123" s="5" t="n">
        <v>0.680272108843537</v>
      </c>
      <c r="AQ123" s="5" t="n">
        <v>192672.900939999</v>
      </c>
      <c r="AR123" s="5" t="n">
        <v>0.671140939597315</v>
      </c>
      <c r="AS123" s="5" t="n">
        <v>12623.787107</v>
      </c>
      <c r="AT123" s="5" t="n">
        <v>0.709219858156028</v>
      </c>
      <c r="AU123" s="5" t="n">
        <v>850.293270249999</v>
      </c>
      <c r="AV123" s="5" t="n">
        <v>0.684931506849315</v>
      </c>
      <c r="AW123" s="5" t="n">
        <v>1453.9575244</v>
      </c>
      <c r="AX123" s="5" t="n">
        <v>0.666666666666666</v>
      </c>
      <c r="AY123" s="5" t="n">
        <v>120983.801649999</v>
      </c>
      <c r="AZ123" s="5" t="n">
        <v>0.704225352112676</v>
      </c>
      <c r="BA123" s="5" t="n">
        <v>168.70110224</v>
      </c>
      <c r="BB123" s="5" t="n">
        <v>0.684931506849315</v>
      </c>
      <c r="BC123" s="5" t="n">
        <v>1591.6954616</v>
      </c>
      <c r="BD123" s="5" t="n">
        <v>0.666666666666666</v>
      </c>
      <c r="BE123" s="5" t="n">
        <v>4253.11364479999</v>
      </c>
      <c r="BF123" s="5" t="n">
        <v>0.675675675675675</v>
      </c>
      <c r="BG123" s="5" t="n">
        <v>8.84986378149999</v>
      </c>
      <c r="BH123" s="5" t="n">
        <v>0.675675675675675</v>
      </c>
      <c r="BI123" s="5" t="n">
        <v>287.97665317</v>
      </c>
      <c r="BJ123" s="5" t="n">
        <v>0.666666666755555</v>
      </c>
      <c r="BK123" s="5" t="n">
        <v>3653.8003158</v>
      </c>
      <c r="BL123" s="5" t="n">
        <v>0.675675675675675</v>
      </c>
      <c r="BM123" s="5" t="n">
        <v>59.198664063</v>
      </c>
      <c r="BN123" s="5" t="n">
        <v>0.680272108843537</v>
      </c>
      <c r="BO123" s="5" t="n">
        <v>15.146162517</v>
      </c>
      <c r="BP123" s="5" t="n">
        <v>0.675675675675675</v>
      </c>
      <c r="BQ123" s="5" t="n">
        <v>0.326745626</v>
      </c>
      <c r="BR123" s="5" t="n">
        <v>0.666666666666666</v>
      </c>
      <c r="BS123" s="5" t="n">
        <v>13356.0805569999</v>
      </c>
      <c r="BT123" s="5" t="n">
        <v>0.666666666666666</v>
      </c>
      <c r="BU123" s="5" t="n">
        <v>413.53167629</v>
      </c>
      <c r="BV123" s="5" t="n">
        <v>0.684931506849315</v>
      </c>
      <c r="BW123" s="5" t="n">
        <v>0.856953546269999</v>
      </c>
      <c r="BX123" s="5" t="n">
        <v>0.666666666666666</v>
      </c>
      <c r="BY123" s="5" t="n">
        <v>5.9966844495</v>
      </c>
      <c r="BZ123" s="5" t="n">
        <v>0.666666666666666</v>
      </c>
      <c r="CA123" s="5" t="n">
        <v>65.2659866289999</v>
      </c>
      <c r="CB123" s="5" t="n">
        <v>0.666666666666666</v>
      </c>
      <c r="CC123" s="5" t="n">
        <v>0.10446252994</v>
      </c>
      <c r="CD123" s="5" t="n">
        <v>0.666666666666666</v>
      </c>
      <c r="CE123" s="5" t="n">
        <v>41833.8985969999</v>
      </c>
      <c r="CF123" s="5" t="n">
        <v>0.666666666666666</v>
      </c>
      <c r="CG123" s="5" t="n">
        <v>3.9702281129</v>
      </c>
      <c r="CH123" s="5" t="n">
        <v>0.666666666666666</v>
      </c>
      <c r="CI123" s="5" t="n">
        <v>4.7145212958</v>
      </c>
      <c r="CJ123" s="5" t="n">
        <v>0.680272108843537</v>
      </c>
      <c r="CK123" s="5" t="n">
        <v>3.2868322265</v>
      </c>
      <c r="CL123" s="5" t="n">
        <v>0.684931506849315</v>
      </c>
      <c r="CM123" s="5" t="n">
        <v>1186.4681137</v>
      </c>
      <c r="CN123" s="5" t="n">
        <v>0.709219858156028</v>
      </c>
      <c r="CO123" s="5" t="n">
        <v>0.24093532034</v>
      </c>
      <c r="CP123" s="5" t="n">
        <v>0.666666666666666</v>
      </c>
      <c r="CQ123" s="5" t="n">
        <v>0.555315741769999</v>
      </c>
      <c r="CR123" s="5" t="n">
        <v>0.671140939597315</v>
      </c>
      <c r="CS123" s="5" t="n">
        <v>1.02639239609999E-012</v>
      </c>
      <c r="CT123" s="5" t="n">
        <v>0.666666666666666</v>
      </c>
      <c r="CU123" s="5" t="n">
        <v>0.24793186235</v>
      </c>
      <c r="CV123" s="5" t="n">
        <v>0.666666666666666</v>
      </c>
      <c r="CW123" s="5" t="n">
        <v>0.0762393566289999</v>
      </c>
      <c r="CX123" s="5" t="n">
        <v>0.694444444444444</v>
      </c>
      <c r="CY123" s="5" t="n">
        <v>0.0064530482385</v>
      </c>
      <c r="CZ123" s="5" t="n">
        <v>0.662251655629139</v>
      </c>
      <c r="DA123" s="5" t="n">
        <v>16.233208215</v>
      </c>
      <c r="DB123" s="5" t="n">
        <v>0.671140939597315</v>
      </c>
      <c r="DC123" s="5" t="n">
        <v>0.061220333644</v>
      </c>
      <c r="DD123" s="5" t="n">
        <v>0.684931506849315</v>
      </c>
      <c r="DE123" s="5" t="n">
        <v>0.0763759638609999</v>
      </c>
      <c r="DF123" s="5" t="n">
        <v>0.671140939597315</v>
      </c>
      <c r="DG123" s="5" t="n">
        <v>0.466085487779999</v>
      </c>
      <c r="DH123" s="5" t="n">
        <v>0.680272108843537</v>
      </c>
      <c r="DI123" s="5" t="n">
        <v>0.00092823872007</v>
      </c>
      <c r="DJ123" s="5" t="n">
        <v>0.689655172413793</v>
      </c>
      <c r="DK123" s="5" t="n">
        <v>0.00081736760833</v>
      </c>
      <c r="DL123" s="5" t="n">
        <v>0.680272108843537</v>
      </c>
      <c r="DM123" s="5" t="n">
        <v>7.9739650544E-009</v>
      </c>
      <c r="DN123" s="5" t="n">
        <v>0.671140939597315</v>
      </c>
      <c r="DO123" s="5" t="n">
        <v>0.00018209536436</v>
      </c>
      <c r="DP123" s="5" t="n">
        <v>0.666666666666666</v>
      </c>
      <c r="DQ123" s="5" t="n">
        <v>0.00111949150849999</v>
      </c>
      <c r="DR123" s="5" t="n">
        <v>0.666666666666666</v>
      </c>
      <c r="DS123" s="5" t="n">
        <v>0.000891813504439999</v>
      </c>
      <c r="DT123" s="5" t="n">
        <v>0.671140939597315</v>
      </c>
      <c r="DU123" s="5" t="n">
        <v>0.00010860171682</v>
      </c>
      <c r="DV123" s="5" t="n">
        <v>0.666666666666666</v>
      </c>
      <c r="DW123" s="5" t="n">
        <v>1.83927885179999E-005</v>
      </c>
      <c r="DX123" s="5" t="n">
        <v>0.680272108843537</v>
      </c>
      <c r="DY123" s="5" t="n">
        <v>1.45300793869999E-005</v>
      </c>
      <c r="DZ123" s="5" t="n">
        <v>0.662251655629139</v>
      </c>
      <c r="EA123" s="5" t="n">
        <v>2.96818778229999E-005</v>
      </c>
      <c r="EB123" s="5" t="n">
        <v>0.689655172413793</v>
      </c>
      <c r="EC123" s="5" t="n">
        <v>1.61958030929999E-006</v>
      </c>
      <c r="ED123" s="5" t="n">
        <v>0.666666666666666</v>
      </c>
      <c r="EE123" s="5" t="n">
        <v>4.88886610959999E-006</v>
      </c>
      <c r="EF123" s="5" t="n">
        <v>0.675675675675675</v>
      </c>
      <c r="EG123" s="5" t="n">
        <v>1.7896621231E-005</v>
      </c>
      <c r="EH123" s="5" t="n">
        <v>0.671140939597315</v>
      </c>
      <c r="EI123" s="5" t="n">
        <v>6.349540345E-007</v>
      </c>
      <c r="EJ123" s="5" t="n">
        <v>0.662251655629139</v>
      </c>
      <c r="EK123" s="5" t="n">
        <v>1.21512238709999E-005</v>
      </c>
      <c r="EL123" s="5" t="n">
        <v>0.680272108843537</v>
      </c>
      <c r="EM123" s="5" t="n">
        <v>1.0821346733E-007</v>
      </c>
      <c r="EN123" s="5" t="n">
        <v>0.671140939597315</v>
      </c>
      <c r="EO123" s="5" t="n">
        <v>5.6287131774E-007</v>
      </c>
      <c r="EP123" s="5" t="n">
        <v>0.666666666666666</v>
      </c>
      <c r="EQ123" s="5" t="n">
        <v>1.25946068519999E-008</v>
      </c>
      <c r="ER123" s="5" t="n">
        <v>0.689655172413793</v>
      </c>
      <c r="ES123" s="5" t="n">
        <v>1.1130569498E-008</v>
      </c>
      <c r="ET123" s="5" t="n">
        <v>0.666666666666666</v>
      </c>
      <c r="EU123" s="5" t="n">
        <v>6.02941850779999E-007</v>
      </c>
      <c r="EV123" s="5" t="n">
        <v>0.675675675675675</v>
      </c>
      <c r="EW123" s="5" t="n">
        <v>2.15133556069999E-008</v>
      </c>
      <c r="EX123" s="5" t="n">
        <v>0.666666666666666</v>
      </c>
      <c r="EY123" s="5" t="n">
        <v>4.27729815349999E-009</v>
      </c>
      <c r="EZ123" s="5" t="n">
        <v>0.666666666666666</v>
      </c>
      <c r="FA123" s="5" t="n">
        <v>3.96507185159999E-009</v>
      </c>
      <c r="FB123" s="5" t="n">
        <v>0.684931506849315</v>
      </c>
      <c r="FC123" s="5" t="n">
        <v>5.29484133259999E-010</v>
      </c>
      <c r="FD123" s="5" t="n">
        <v>0.704225352112676</v>
      </c>
      <c r="FE123" s="5" t="n">
        <v>1.49207716199999E-010</v>
      </c>
      <c r="FF123" s="5" t="n">
        <v>0.680272108843537</v>
      </c>
      <c r="FG123" s="5" t="n">
        <v>1.5909796915E-010</v>
      </c>
      <c r="FH123" s="5" t="n">
        <v>0.684931506849315</v>
      </c>
      <c r="FI123" s="5" t="n">
        <v>2.9388781573E-010</v>
      </c>
      <c r="FJ123" s="5" t="n">
        <v>0.699300699300699</v>
      </c>
      <c r="FK123" s="5" t="n">
        <v>4.5061330551E-011</v>
      </c>
      <c r="FL123" s="5" t="n">
        <v>0.666666666666666</v>
      </c>
      <c r="FM123" s="5" t="n">
        <v>3.0195778431E-010</v>
      </c>
      <c r="FN123" s="5" t="n">
        <v>0.666666666666666</v>
      </c>
      <c r="FO123" s="5" t="n">
        <v>2.2513131356E-011</v>
      </c>
      <c r="FP123" s="5" t="n">
        <v>0.675675675675675</v>
      </c>
      <c r="FQ123" s="5" t="n">
        <v>1.0489219972E-011</v>
      </c>
      <c r="FR123" s="5" t="n">
        <v>0.675675675675675</v>
      </c>
      <c r="FS123" s="5" t="n">
        <v>3.2278155863E-012</v>
      </c>
      <c r="FT123" s="5" t="n">
        <v>0.662251655629139</v>
      </c>
      <c r="FU123" s="5" t="n">
        <v>3.8600758215E-012</v>
      </c>
      <c r="FV123" s="5" t="n">
        <v>0.699300699300699</v>
      </c>
      <c r="FW123" s="5" t="n">
        <v>1.77571131249999E-014</v>
      </c>
      <c r="FX123" s="5" t="n">
        <v>0.666666666666666</v>
      </c>
      <c r="FY123" s="5" t="n">
        <v>9.8877572393E-015</v>
      </c>
      <c r="FZ123" s="5" t="n">
        <v>0.666666666666666</v>
      </c>
      <c r="GA123" s="5" t="n">
        <v>5.96546177949999E-015</v>
      </c>
      <c r="GB123" s="5" t="n">
        <v>0.666666666666666</v>
      </c>
      <c r="GC123" s="5" t="n">
        <v>4.8158219248E-014</v>
      </c>
      <c r="GD123" s="5" t="n">
        <v>0.666666666666666</v>
      </c>
      <c r="GE123" s="5" t="n">
        <v>1.3309499287E-015</v>
      </c>
      <c r="GF123" s="5" t="n">
        <v>0.666666666666666</v>
      </c>
      <c r="GG123" s="5" t="n">
        <v>2.8494205037E-015</v>
      </c>
      <c r="GH123" s="5" t="n">
        <v>0.680272108843537</v>
      </c>
      <c r="GI123" s="5" t="n">
        <v>7.013659065E-017</v>
      </c>
      <c r="GJ123" s="5" t="n">
        <v>0.666666666666666</v>
      </c>
      <c r="GK123" s="5" t="n">
        <v>1.4282685255E-014</v>
      </c>
      <c r="GL123" s="5" t="n">
        <v>0.689655172413793</v>
      </c>
      <c r="GM123" s="5" t="n">
        <v>7.43300265929999E-018</v>
      </c>
      <c r="GN123" s="5" t="n">
        <v>0.666666666666666</v>
      </c>
      <c r="GO123" s="5" t="n">
        <v>4.56036103029999E-016</v>
      </c>
      <c r="GP123" s="5" t="n">
        <v>0.662251655629139</v>
      </c>
      <c r="GQ123" s="5" t="n">
        <v>3.42563089639999E-017</v>
      </c>
      <c r="GR123" s="5" t="n">
        <v>0.666666666666666</v>
      </c>
      <c r="GS123" s="5" t="n">
        <v>9.38420147499999E-018</v>
      </c>
      <c r="GT123" s="5" t="n">
        <v>0.666666666666666</v>
      </c>
      <c r="GU123" s="5" t="n">
        <v>2.57403887929999E-018</v>
      </c>
      <c r="GV123" s="5" t="n">
        <v>0.675675675675675</v>
      </c>
      <c r="GW123" s="5" t="n">
        <v>9.00212337699999E-020</v>
      </c>
      <c r="GX123" s="5" t="n">
        <v>0.684931506849315</v>
      </c>
      <c r="GY123" s="5" t="n">
        <v>2.79560761159999E-020</v>
      </c>
      <c r="GZ123" s="5" t="n">
        <v>0.671140939597315</v>
      </c>
      <c r="HA123" s="5" t="n">
        <v>9.41006498369999E-020</v>
      </c>
      <c r="HB123" s="5" t="n">
        <v>0.680272108843537</v>
      </c>
      <c r="HC123" s="5" t="n">
        <v>6.2789295459E-021</v>
      </c>
      <c r="HD123" s="5" t="n">
        <v>0.680272108843537</v>
      </c>
      <c r="HE123" s="5" t="n">
        <v>1.6086113557E-026</v>
      </c>
      <c r="HF123" s="5" t="n">
        <v>0.689655172413793</v>
      </c>
      <c r="HG123" s="5" t="n">
        <v>2.16599999999999E-027</v>
      </c>
      <c r="HH123" s="5" t="n">
        <v>0.675675675675675</v>
      </c>
      <c r="HI123" s="5" t="n">
        <v>3.7119057602E-026</v>
      </c>
      <c r="HJ123" s="5" t="n">
        <v>0.671140939597315</v>
      </c>
      <c r="HK123" s="5" t="n">
        <v>5.47026076079999E-026</v>
      </c>
      <c r="HL123" s="5" t="n">
        <v>0.679347826133107</v>
      </c>
      <c r="HM123" s="5" t="n">
        <v>4.98517191049999E-027</v>
      </c>
      <c r="HN123" s="5" t="n">
        <v>0.689655172413793</v>
      </c>
      <c r="HO123" s="5" t="n">
        <v>6.68116767269999E-028</v>
      </c>
      <c r="HP123" s="5" t="n">
        <v>0.671140939597315</v>
      </c>
      <c r="HQ123" s="5" t="n">
        <v>7.34416168049999E-026</v>
      </c>
      <c r="HR123" s="5" t="n">
        <v>0.666666666666666</v>
      </c>
      <c r="HS123" s="5" t="n">
        <v>2.60005176199999E-027</v>
      </c>
      <c r="HT123" s="5" t="n">
        <v>0.719424460431654</v>
      </c>
      <c r="HU123" s="5" t="n">
        <v>1.4913183569E-030</v>
      </c>
      <c r="HV123" s="5" t="n">
        <v>0.689655172413793</v>
      </c>
      <c r="HW123" s="5" t="n">
        <v>2.8116561465E-030</v>
      </c>
      <c r="HX123" s="5" t="n">
        <v>0.675675675675675</v>
      </c>
      <c r="HY123" s="5" t="n">
        <v>6.1816080812E-029</v>
      </c>
      <c r="HZ123" s="5" t="n">
        <v>0.671140939597315</v>
      </c>
      <c r="IA123" s="5" t="n">
        <v>8.91851852749999E-029</v>
      </c>
      <c r="IB123" s="5" t="n">
        <v>0.675675675675675</v>
      </c>
      <c r="IC123" s="5" t="n">
        <v>9.12583054369999E-029</v>
      </c>
      <c r="ID123" s="5" t="n">
        <v>0.680272108843537</v>
      </c>
      <c r="IE123" s="5" t="n">
        <v>1.7715256118E-030</v>
      </c>
      <c r="IF123" s="5" t="n">
        <v>0.684931506849315</v>
      </c>
      <c r="IG123" s="5" t="n">
        <v>9.1982856105E-031</v>
      </c>
      <c r="IH123" s="5" t="n">
        <v>0.680272108843537</v>
      </c>
      <c r="II123" s="5" t="n">
        <v>8.33905428069999E-031</v>
      </c>
      <c r="IJ123" s="5" t="n">
        <v>0.680272108843537</v>
      </c>
      <c r="IK123" s="5" t="n">
        <v>8.2145555835E-031</v>
      </c>
      <c r="IL123" s="5" t="n">
        <v>0.680272108843537</v>
      </c>
      <c r="IM123" s="5" t="n">
        <v>6.9463183697E-031</v>
      </c>
      <c r="IN123" s="5" t="n">
        <v>0.689655172413793</v>
      </c>
      <c r="IO123" s="5" t="n">
        <v>1.75433918849999E-031</v>
      </c>
      <c r="IP123" s="5" t="n">
        <v>0.680272108843537</v>
      </c>
      <c r="IQ123" s="5" t="n">
        <v>5.84265300769999E-031</v>
      </c>
      <c r="IR123" s="5" t="n">
        <v>0.662251655629139</v>
      </c>
      <c r="IS123" s="5" t="n">
        <v>8.0796954484E-030</v>
      </c>
      <c r="IT123" s="5" t="n">
        <v>0.66755674236766</v>
      </c>
      <c r="IU123" s="5" t="n">
        <v>9.66660488279999E-031</v>
      </c>
      <c r="IV123" s="5" t="n">
        <v>0.662251655629139</v>
      </c>
      <c r="IW123" s="5" t="n">
        <v>1.0352229415E-030</v>
      </c>
      <c r="IX123" s="5" t="n">
        <v>0.662251655629139</v>
      </c>
      <c r="IY123" s="5" t="n">
        <v>1.08957339579999E-030</v>
      </c>
      <c r="IZ123" s="5" t="n">
        <v>0.662251655629139</v>
      </c>
      <c r="JA123" s="5" t="n">
        <v>5.2122383765E-031</v>
      </c>
      <c r="JB123" s="5" t="n">
        <v>0.662251655629139</v>
      </c>
      <c r="JC123" s="5" t="n">
        <v>3.9472994656E-031</v>
      </c>
      <c r="JD123" s="5" t="n">
        <v>0.680272108843537</v>
      </c>
      <c r="JE123" s="5" t="n">
        <v>7.6696639414E-032</v>
      </c>
      <c r="JF123" s="5" t="n">
        <v>0.662251655629139</v>
      </c>
      <c r="JG123" s="5" t="n">
        <v>2.30123171069999E-031</v>
      </c>
      <c r="JH123" s="5" t="n">
        <v>0.662251655629139</v>
      </c>
      <c r="JI123" s="5" t="n">
        <v>1.3030805441E-031</v>
      </c>
      <c r="JJ123" s="5" t="n">
        <v>0.662251655629139</v>
      </c>
      <c r="JK123" s="5" t="n">
        <v>1.0215469958E-031</v>
      </c>
      <c r="JL123" s="5" t="n">
        <v>0.662251655629139</v>
      </c>
      <c r="JM123" s="5" t="n">
        <v>8.6270480225E-032</v>
      </c>
      <c r="JN123" s="5" t="n">
        <v>0.662251655629139</v>
      </c>
      <c r="JO123" s="5" t="n">
        <v>4.542898588E-034</v>
      </c>
    </row>
    <row r="124" customFormat="false" ht="15" hidden="false" customHeight="false" outlineLevel="0" collapsed="false">
      <c r="A124" s="5" t="n">
        <v>0.666666666666666</v>
      </c>
      <c r="B124" s="5" t="n">
        <f aca="false">1000/A124</f>
        <v>1500</v>
      </c>
      <c r="C124" s="5" t="n">
        <v>629068217980</v>
      </c>
      <c r="D124" s="5" t="n">
        <v>0.662251655629139</v>
      </c>
      <c r="E124" s="5" t="n">
        <v>294862637140</v>
      </c>
      <c r="F124" s="5" t="n">
        <v>0.662251655629139</v>
      </c>
      <c r="G124" s="5" t="n">
        <v>342966552810</v>
      </c>
      <c r="H124" s="5" t="n">
        <v>0.662251655629139</v>
      </c>
      <c r="I124" s="5" t="n">
        <v>138131143670</v>
      </c>
      <c r="J124" s="5" t="n">
        <v>0.657894736842105</v>
      </c>
      <c r="K124" s="5" t="n">
        <v>443544715.009999</v>
      </c>
      <c r="L124" s="5" t="n">
        <v>0.662251655629139</v>
      </c>
      <c r="M124" s="5" t="n">
        <v>110204043.76</v>
      </c>
      <c r="N124" s="5" t="n">
        <v>0.675675675675675</v>
      </c>
      <c r="O124" s="5" t="n">
        <v>5795629.1363</v>
      </c>
      <c r="P124" s="5" t="n">
        <v>0.662251655629139</v>
      </c>
      <c r="Q124" s="5" t="n">
        <v>85691588.752</v>
      </c>
      <c r="R124" s="5" t="n">
        <v>0.675675675675675</v>
      </c>
      <c r="S124" s="5" t="n">
        <v>582299166.21</v>
      </c>
      <c r="T124" s="5" t="n">
        <v>0.662251655629139</v>
      </c>
      <c r="U124" s="5" t="n">
        <v>134570435.8</v>
      </c>
      <c r="V124" s="5" t="n">
        <v>0.662251655629139</v>
      </c>
      <c r="W124" s="5" t="n">
        <v>1026207.0095</v>
      </c>
      <c r="X124" s="5" t="n">
        <v>0.662251655629139</v>
      </c>
      <c r="Y124" s="5" t="n">
        <v>112962822.51</v>
      </c>
      <c r="Z124" s="5" t="n">
        <v>0.662251655629139</v>
      </c>
      <c r="AA124" s="5" t="n">
        <v>12930537.846</v>
      </c>
      <c r="AB124" s="5" t="n">
        <v>0.662251655629139</v>
      </c>
      <c r="AC124" s="5" t="n">
        <v>54843.8749779999</v>
      </c>
      <c r="AD124" s="5" t="n">
        <v>0.662251655629139</v>
      </c>
      <c r="AE124" s="5" t="n">
        <v>138673.055439999</v>
      </c>
      <c r="AF124" s="5" t="n">
        <v>0.689655172413793</v>
      </c>
      <c r="AG124" s="5" t="n">
        <v>10654288.4</v>
      </c>
      <c r="AH124" s="5" t="n">
        <v>0.694444444444444</v>
      </c>
      <c r="AI124" s="5" t="n">
        <v>263695.12692</v>
      </c>
      <c r="AJ124" s="5" t="n">
        <v>0.662251655629139</v>
      </c>
      <c r="AK124" s="5" t="n">
        <v>40394.998109</v>
      </c>
      <c r="AL124" s="5" t="n">
        <v>0.657894736842105</v>
      </c>
      <c r="AM124" s="5" t="n">
        <v>441570.67238</v>
      </c>
      <c r="AN124" s="5" t="n">
        <v>0.675675675675675</v>
      </c>
      <c r="AO124" s="5" t="n">
        <v>114788.526249999</v>
      </c>
      <c r="AP124" s="5" t="n">
        <v>0.675675675675675</v>
      </c>
      <c r="AQ124" s="5" t="n">
        <v>219634.87281</v>
      </c>
      <c r="AR124" s="5" t="n">
        <v>0.666666666666666</v>
      </c>
      <c r="AS124" s="5" t="n">
        <v>14442.872056</v>
      </c>
      <c r="AT124" s="5" t="n">
        <v>0.704225352112676</v>
      </c>
      <c r="AU124" s="5" t="n">
        <v>983.84831665</v>
      </c>
      <c r="AV124" s="5" t="n">
        <v>0.680272108843537</v>
      </c>
      <c r="AW124" s="5" t="n">
        <v>1590.2368931</v>
      </c>
      <c r="AX124" s="5" t="n">
        <v>0.662251655629139</v>
      </c>
      <c r="AY124" s="5" t="n">
        <v>139013.219689999</v>
      </c>
      <c r="AZ124" s="5" t="n">
        <v>0.699300699300699</v>
      </c>
      <c r="BA124" s="5" t="n">
        <v>179.460902339999</v>
      </c>
      <c r="BB124" s="5" t="n">
        <v>0.680272108843537</v>
      </c>
      <c r="BC124" s="5" t="n">
        <v>1764.1336934</v>
      </c>
      <c r="BD124" s="5" t="n">
        <v>0.662251655629139</v>
      </c>
      <c r="BE124" s="5" t="n">
        <v>4805.89251539999</v>
      </c>
      <c r="BF124" s="5" t="n">
        <v>0.671140939597315</v>
      </c>
      <c r="BG124" s="5" t="n">
        <v>8.9883887346</v>
      </c>
      <c r="BH124" s="5" t="n">
        <v>0.671140939597315</v>
      </c>
      <c r="BI124" s="5" t="n">
        <v>315.04426086</v>
      </c>
      <c r="BJ124" s="5" t="n">
        <v>0.666666666666666</v>
      </c>
      <c r="BK124" s="5" t="n">
        <v>3653.80037549999</v>
      </c>
      <c r="BL124" s="5" t="n">
        <v>0.671140939597315</v>
      </c>
      <c r="BM124" s="5" t="n">
        <v>67.6428160309999</v>
      </c>
      <c r="BN124" s="5" t="n">
        <v>0.675675675675675</v>
      </c>
      <c r="BO124" s="5" t="n">
        <v>16.220060532</v>
      </c>
      <c r="BP124" s="5" t="n">
        <v>0.671140939597315</v>
      </c>
      <c r="BQ124" s="5" t="n">
        <v>0.323870929899999</v>
      </c>
      <c r="BR124" s="5" t="n">
        <v>0.662251655629139</v>
      </c>
      <c r="BS124" s="5" t="n">
        <v>16213.348727</v>
      </c>
      <c r="BT124" s="5" t="n">
        <v>0.662251655629139</v>
      </c>
      <c r="BU124" s="5" t="n">
        <v>469.8808791</v>
      </c>
      <c r="BV124" s="5" t="n">
        <v>0.680272108843537</v>
      </c>
      <c r="BW124" s="5" t="n">
        <v>0.888094184189999</v>
      </c>
      <c r="BX124" s="5" t="n">
        <v>0.662251655629139</v>
      </c>
      <c r="BY124" s="5" t="n">
        <v>6.54110628449999</v>
      </c>
      <c r="BZ124" s="5" t="n">
        <v>0.662251655629139</v>
      </c>
      <c r="CA124" s="5" t="n">
        <v>75.560948588</v>
      </c>
      <c r="CB124" s="5" t="n">
        <v>0.662251655629139</v>
      </c>
      <c r="CC124" s="5" t="n">
        <v>0.105292632529999</v>
      </c>
      <c r="CD124" s="5" t="n">
        <v>0.662251655629139</v>
      </c>
      <c r="CE124" s="5" t="n">
        <v>47578.143384</v>
      </c>
      <c r="CF124" s="5" t="n">
        <v>0.662251655629139</v>
      </c>
      <c r="CG124" s="5" t="n">
        <v>4.5907273871</v>
      </c>
      <c r="CH124" s="5" t="n">
        <v>0.662251655629139</v>
      </c>
      <c r="CI124" s="5" t="n">
        <v>5.4660163056</v>
      </c>
      <c r="CJ124" s="5" t="n">
        <v>0.675675675675675</v>
      </c>
      <c r="CK124" s="5" t="n">
        <v>3.8488881193</v>
      </c>
      <c r="CL124" s="5" t="n">
        <v>0.680272108843537</v>
      </c>
      <c r="CM124" s="5" t="n">
        <v>1625.03297259999</v>
      </c>
      <c r="CN124" s="5" t="n">
        <v>0.704225352112676</v>
      </c>
      <c r="CO124" s="5" t="n">
        <v>0.29000710204</v>
      </c>
      <c r="CP124" s="5" t="n">
        <v>0.662251655629139</v>
      </c>
      <c r="CQ124" s="5" t="n">
        <v>0.64009140175</v>
      </c>
      <c r="CR124" s="5" t="n">
        <v>0.666666666666666</v>
      </c>
      <c r="CS124" s="5" t="n">
        <v>7.23524868479999E-013</v>
      </c>
      <c r="CT124" s="5" t="n">
        <v>0.662251655629139</v>
      </c>
      <c r="CU124" s="5" t="n">
        <v>0.287002909909999</v>
      </c>
      <c r="CV124" s="5" t="n">
        <v>0.662251655629139</v>
      </c>
      <c r="CW124" s="5" t="n">
        <v>0.0891609171339999</v>
      </c>
      <c r="CX124" s="5" t="n">
        <v>0.689655172413793</v>
      </c>
      <c r="CY124" s="5" t="n">
        <v>0.0074049899666</v>
      </c>
      <c r="CZ124" s="5" t="n">
        <v>0.657894736842105</v>
      </c>
      <c r="DA124" s="5" t="n">
        <v>20.899253759</v>
      </c>
      <c r="DB124" s="5" t="n">
        <v>0.666666666666666</v>
      </c>
      <c r="DC124" s="5" t="n">
        <v>0.075122578566</v>
      </c>
      <c r="DD124" s="5" t="n">
        <v>0.680272108843537</v>
      </c>
      <c r="DE124" s="5" t="n">
        <v>0.0940883741299999</v>
      </c>
      <c r="DF124" s="5" t="n">
        <v>0.666666666666666</v>
      </c>
      <c r="DG124" s="5" t="n">
        <v>0.578444829299999</v>
      </c>
      <c r="DH124" s="5" t="n">
        <v>0.675675675675675</v>
      </c>
      <c r="DI124" s="5" t="n">
        <v>0.0010888250432</v>
      </c>
      <c r="DJ124" s="5" t="n">
        <v>0.684931506849315</v>
      </c>
      <c r="DK124" s="5" t="n">
        <v>0.0010080497462</v>
      </c>
      <c r="DL124" s="5" t="n">
        <v>0.675675675675675</v>
      </c>
      <c r="DM124" s="5" t="n">
        <v>7.7942494746E-009</v>
      </c>
      <c r="DN124" s="5" t="n">
        <v>0.666666666666666</v>
      </c>
      <c r="DO124" s="5" t="n">
        <v>0.000225064552429999</v>
      </c>
      <c r="DP124" s="5" t="n">
        <v>0.662251655629139</v>
      </c>
      <c r="DQ124" s="5" t="n">
        <v>0.0014018106578</v>
      </c>
      <c r="DR124" s="5" t="n">
        <v>0.662251655629139</v>
      </c>
      <c r="DS124" s="5" t="n">
        <v>0.00111290943139999</v>
      </c>
      <c r="DT124" s="5" t="n">
        <v>0.666666666666666</v>
      </c>
      <c r="DU124" s="5" t="n">
        <v>0.000134185317479999</v>
      </c>
      <c r="DV124" s="5" t="n">
        <v>0.662251655629139</v>
      </c>
      <c r="DW124" s="5" t="n">
        <v>2.256499193E-005</v>
      </c>
      <c r="DX124" s="5" t="n">
        <v>0.675675675675675</v>
      </c>
      <c r="DY124" s="5" t="n">
        <v>1.84006961309999E-005</v>
      </c>
      <c r="DZ124" s="5" t="n">
        <v>0.657894736842105</v>
      </c>
      <c r="EA124" s="5" t="n">
        <v>3.78646238799999E-005</v>
      </c>
      <c r="EB124" s="5" t="n">
        <v>0.684931506849315</v>
      </c>
      <c r="EC124" s="5" t="n">
        <v>2.0587807872E-006</v>
      </c>
      <c r="ED124" s="5" t="n">
        <v>0.662251655629139</v>
      </c>
      <c r="EE124" s="5" t="n">
        <v>6.158747495E-006</v>
      </c>
      <c r="EF124" s="5" t="n">
        <v>0.671140939597315</v>
      </c>
      <c r="EG124" s="5" t="n">
        <v>2.37230223059999E-005</v>
      </c>
      <c r="EH124" s="5" t="n">
        <v>0.666666666666666</v>
      </c>
      <c r="EI124" s="5" t="n">
        <v>8.1737754698E-007</v>
      </c>
      <c r="EJ124" s="5" t="n">
        <v>0.657894736842105</v>
      </c>
      <c r="EK124" s="5" t="n">
        <v>1.63048877939999E-005</v>
      </c>
      <c r="EL124" s="5" t="n">
        <v>0.675675675675675</v>
      </c>
      <c r="EM124" s="5" t="n">
        <v>1.4228952955E-007</v>
      </c>
      <c r="EN124" s="5" t="n">
        <v>0.666666666666666</v>
      </c>
      <c r="EO124" s="5" t="n">
        <v>7.9340032178E-007</v>
      </c>
      <c r="EP124" s="5" t="n">
        <v>0.662251655629139</v>
      </c>
      <c r="EQ124" s="5" t="n">
        <v>1.6575088395E-008</v>
      </c>
      <c r="ER124" s="5" t="n">
        <v>0.684931506849315</v>
      </c>
      <c r="ES124" s="5" t="n">
        <v>1.5381897456E-008</v>
      </c>
      <c r="ET124" s="5" t="n">
        <v>0.662251655629139</v>
      </c>
      <c r="EU124" s="5" t="n">
        <v>8.77136897629999E-007</v>
      </c>
      <c r="EV124" s="5" t="n">
        <v>0.671140939597315</v>
      </c>
      <c r="EW124" s="5" t="n">
        <v>2.9912050283E-008</v>
      </c>
      <c r="EX124" s="5" t="n">
        <v>0.662251655629139</v>
      </c>
      <c r="EY124" s="5" t="n">
        <v>5.79710185689999E-009</v>
      </c>
      <c r="EZ124" s="5" t="n">
        <v>0.662251655629139</v>
      </c>
      <c r="FA124" s="5" t="n">
        <v>5.36309974079999E-009</v>
      </c>
      <c r="FB124" s="5" t="n">
        <v>0.680272108843537</v>
      </c>
      <c r="FC124" s="5" t="n">
        <v>7.3573258564E-010</v>
      </c>
      <c r="FD124" s="5" t="n">
        <v>0.699300699300699</v>
      </c>
      <c r="FE124" s="5" t="n">
        <v>2.12805729729999E-010</v>
      </c>
      <c r="FF124" s="5" t="n">
        <v>0.675675675675675</v>
      </c>
      <c r="FG124" s="5" t="n">
        <v>2.14430210099999E-010</v>
      </c>
      <c r="FH124" s="5" t="n">
        <v>0.680272108843537</v>
      </c>
      <c r="FI124" s="5" t="n">
        <v>4.1832227361E-010</v>
      </c>
      <c r="FJ124" s="5" t="n">
        <v>0.694444444444444</v>
      </c>
      <c r="FK124" s="5" t="n">
        <v>6.5259082658E-011</v>
      </c>
      <c r="FL124" s="5" t="n">
        <v>0.662251655629139</v>
      </c>
      <c r="FM124" s="5" t="n">
        <v>4.34753713289999E-010</v>
      </c>
      <c r="FN124" s="5" t="n">
        <v>0.662251655629139</v>
      </c>
      <c r="FO124" s="5" t="n">
        <v>3.17578134379999E-011</v>
      </c>
      <c r="FP124" s="5" t="n">
        <v>0.671140939597315</v>
      </c>
      <c r="FQ124" s="5" t="n">
        <v>1.54248531479999E-011</v>
      </c>
      <c r="FR124" s="5" t="n">
        <v>0.671140939597315</v>
      </c>
      <c r="FS124" s="5" t="n">
        <v>4.78033725969999E-012</v>
      </c>
      <c r="FT124" s="5" t="n">
        <v>0.657894736842105</v>
      </c>
      <c r="FU124" s="5" t="n">
        <v>5.7948273681E-012</v>
      </c>
      <c r="FV124" s="5" t="n">
        <v>0.694444444444444</v>
      </c>
      <c r="FW124" s="5" t="n">
        <v>2.6596605863E-014</v>
      </c>
      <c r="FX124" s="5" t="n">
        <v>0.662251655629139</v>
      </c>
      <c r="FY124" s="5" t="n">
        <v>1.4587937752E-014</v>
      </c>
      <c r="FZ124" s="5" t="n">
        <v>0.662251655629139</v>
      </c>
      <c r="GA124" s="5" t="n">
        <v>8.7215243382E-015</v>
      </c>
      <c r="GB124" s="5" t="n">
        <v>0.662251655629139</v>
      </c>
      <c r="GC124" s="5" t="n">
        <v>7.45806152379999E-014</v>
      </c>
      <c r="GD124" s="5" t="n">
        <v>0.662251655629139</v>
      </c>
      <c r="GE124" s="5" t="n">
        <v>1.9247797691E-015</v>
      </c>
      <c r="GF124" s="5" t="n">
        <v>0.662251655629139</v>
      </c>
      <c r="GG124" s="5" t="n">
        <v>4.24562570089999E-015</v>
      </c>
      <c r="GH124" s="5" t="n">
        <v>0.675675675675675</v>
      </c>
      <c r="GI124" s="5" t="n">
        <v>1.05291480469999E-016</v>
      </c>
      <c r="GJ124" s="5" t="n">
        <v>0.662251655629139</v>
      </c>
      <c r="GK124" s="5" t="n">
        <v>2.3081307721E-014</v>
      </c>
      <c r="GL124" s="5" t="n">
        <v>0.684931506849315</v>
      </c>
      <c r="GM124" s="5" t="n">
        <v>1.1587661917E-017</v>
      </c>
      <c r="GN124" s="5" t="n">
        <v>0.662251655629139</v>
      </c>
      <c r="GO124" s="5" t="n">
        <v>7.28784365479999E-016</v>
      </c>
      <c r="GP124" s="5" t="n">
        <v>0.657894736842105</v>
      </c>
      <c r="GQ124" s="5" t="n">
        <v>5.2169802744E-017</v>
      </c>
      <c r="GR124" s="5" t="n">
        <v>0.662251655629139</v>
      </c>
      <c r="GS124" s="5" t="n">
        <v>1.45500385209999E-017</v>
      </c>
      <c r="GT124" s="5" t="n">
        <v>0.662251655629139</v>
      </c>
      <c r="GU124" s="5" t="n">
        <v>3.9910376936E-018</v>
      </c>
      <c r="GV124" s="5" t="n">
        <v>0.671140939597315</v>
      </c>
      <c r="GW124" s="5" t="n">
        <v>1.38287231559999E-019</v>
      </c>
      <c r="GX124" s="5" t="n">
        <v>0.680272108843537</v>
      </c>
      <c r="GY124" s="5" t="n">
        <v>4.5289275967E-020</v>
      </c>
      <c r="GZ124" s="5" t="n">
        <v>0.666666666666666</v>
      </c>
      <c r="HA124" s="5" t="n">
        <v>1.51953963769999E-019</v>
      </c>
      <c r="HB124" s="5" t="n">
        <v>0.675675675675675</v>
      </c>
      <c r="HC124" s="5" t="n">
        <v>1.0323161615E-020</v>
      </c>
      <c r="HD124" s="5" t="n">
        <v>0.675675675675675</v>
      </c>
      <c r="HE124" s="5" t="n">
        <v>2.8963813891E-026</v>
      </c>
      <c r="HF124" s="5" t="n">
        <v>0.689655172413793</v>
      </c>
      <c r="HG124" s="5" t="n">
        <v>2.1664293607E-027</v>
      </c>
      <c r="HH124" s="5" t="n">
        <v>0.671140939597315</v>
      </c>
      <c r="HI124" s="5" t="n">
        <v>6.85740209799999E-026</v>
      </c>
      <c r="HJ124" s="5" t="n">
        <v>0.671140939597315</v>
      </c>
      <c r="HK124" s="5" t="n">
        <v>5.46999999999999E-026</v>
      </c>
      <c r="HL124" s="5" t="n">
        <v>0.675675675675675</v>
      </c>
      <c r="HM124" s="5" t="n">
        <v>8.0585958876E-027</v>
      </c>
      <c r="HN124" s="5" t="n">
        <v>0.684931506849315</v>
      </c>
      <c r="HO124" s="5" t="n">
        <v>1.24136548869999E-027</v>
      </c>
      <c r="HP124" s="5" t="n">
        <v>0.666666666666666</v>
      </c>
      <c r="HQ124" s="5" t="n">
        <v>1.3867178391E-025</v>
      </c>
      <c r="HR124" s="5" t="n">
        <v>0.662251655629139</v>
      </c>
      <c r="HS124" s="5" t="n">
        <v>4.66223602959999E-027</v>
      </c>
      <c r="HT124" s="5" t="n">
        <v>0.714285714285714</v>
      </c>
      <c r="HU124" s="5" t="n">
        <v>2.96746090329999E-030</v>
      </c>
      <c r="HV124" s="5" t="n">
        <v>0.684931506849315</v>
      </c>
      <c r="HW124" s="5" t="n">
        <v>5.3305858059E-030</v>
      </c>
      <c r="HX124" s="5" t="n">
        <v>0.671140939597315</v>
      </c>
      <c r="HY124" s="5" t="n">
        <v>1.1865231169E-028</v>
      </c>
      <c r="HZ124" s="5" t="n">
        <v>0.666666666666666</v>
      </c>
      <c r="IA124" s="5" t="n">
        <v>1.6950751224E-028</v>
      </c>
      <c r="IB124" s="5" t="n">
        <v>0.671140939597315</v>
      </c>
      <c r="IC124" s="5" t="n">
        <v>1.7731191586E-028</v>
      </c>
      <c r="ID124" s="5" t="n">
        <v>0.675675675675675</v>
      </c>
      <c r="IE124" s="5" t="n">
        <v>3.41896827909999E-030</v>
      </c>
      <c r="IF124" s="5" t="n">
        <v>0.680272108843537</v>
      </c>
      <c r="IG124" s="5" t="n">
        <v>1.7995590655E-030</v>
      </c>
      <c r="IH124" s="5" t="n">
        <v>0.675675675675675</v>
      </c>
      <c r="II124" s="5" t="n">
        <v>1.62813189629999E-030</v>
      </c>
      <c r="IJ124" s="5" t="n">
        <v>0.675675675675675</v>
      </c>
      <c r="IK124" s="5" t="n">
        <v>1.59945627029999E-030</v>
      </c>
      <c r="IL124" s="5" t="n">
        <v>0.675675675675675</v>
      </c>
      <c r="IM124" s="5" t="n">
        <v>1.35604788389999E-030</v>
      </c>
      <c r="IN124" s="5" t="n">
        <v>0.684931506849315</v>
      </c>
      <c r="IO124" s="5" t="n">
        <v>3.52048813909999E-031</v>
      </c>
      <c r="IP124" s="5" t="n">
        <v>0.675675675675675</v>
      </c>
      <c r="IQ124" s="5" t="n">
        <v>1.14110743869999E-030</v>
      </c>
      <c r="IR124" s="5" t="n">
        <v>0.657894736842105</v>
      </c>
      <c r="IS124" s="5" t="n">
        <v>1.5254973431E-029</v>
      </c>
      <c r="IT124" s="5" t="n">
        <v>0.666666666666666</v>
      </c>
      <c r="IU124" s="5" t="n">
        <v>1.1000948741E-030</v>
      </c>
      <c r="IV124" s="5" t="n">
        <v>0.657894736842105</v>
      </c>
      <c r="IW124" s="5" t="n">
        <v>1.95622018359999E-030</v>
      </c>
      <c r="IX124" s="5" t="n">
        <v>0.657894736842105</v>
      </c>
      <c r="IY124" s="5" t="n">
        <v>2.0799447245E-030</v>
      </c>
      <c r="IZ124" s="5" t="n">
        <v>0.657894736842105</v>
      </c>
      <c r="JA124" s="5" t="n">
        <v>1.00088619319999E-030</v>
      </c>
      <c r="JB124" s="5" t="n">
        <v>0.657894736842105</v>
      </c>
      <c r="JC124" s="5" t="n">
        <v>7.5654016411E-031</v>
      </c>
      <c r="JD124" s="5" t="n">
        <v>0.675675675675675</v>
      </c>
      <c r="JE124" s="5" t="n">
        <v>1.5639559555E-031</v>
      </c>
      <c r="JF124" s="5" t="n">
        <v>0.657894736842105</v>
      </c>
      <c r="JG124" s="5" t="n">
        <v>4.4142178952E-031</v>
      </c>
      <c r="JH124" s="5" t="n">
        <v>0.657894736842105</v>
      </c>
      <c r="JI124" s="5" t="n">
        <v>2.51479670969999E-031</v>
      </c>
      <c r="JJ124" s="5" t="n">
        <v>0.657894736842105</v>
      </c>
      <c r="JK124" s="5" t="n">
        <v>1.9805925697E-031</v>
      </c>
      <c r="JL124" s="5" t="n">
        <v>0.657894736842105</v>
      </c>
      <c r="JM124" s="5" t="n">
        <v>1.66948620229999E-031</v>
      </c>
      <c r="JN124" s="5" t="n">
        <v>0.657894736842105</v>
      </c>
      <c r="JO124" s="5" t="n">
        <v>8.65399448899999E-034</v>
      </c>
    </row>
    <row r="125" customFormat="false" ht="15" hidden="false" customHeight="false" outlineLevel="0" collapsed="false">
      <c r="A125" s="5" t="n">
        <v>0.662251655629139</v>
      </c>
      <c r="B125" s="5" t="n">
        <f aca="false">1000/A125</f>
        <v>1510</v>
      </c>
      <c r="C125" s="5" t="n">
        <v>630196108570</v>
      </c>
      <c r="D125" s="5" t="n">
        <v>0.657894736842105</v>
      </c>
      <c r="E125" s="5" t="n">
        <v>306981381890</v>
      </c>
      <c r="F125" s="5" t="n">
        <v>0.657894736842105</v>
      </c>
      <c r="G125" s="5" t="n">
        <v>375881519580</v>
      </c>
      <c r="H125" s="5" t="n">
        <v>0.657894736842105</v>
      </c>
      <c r="I125" s="5" t="n">
        <v>155545187240</v>
      </c>
      <c r="J125" s="5" t="n">
        <v>0.65359477124183</v>
      </c>
      <c r="K125" s="5" t="n">
        <v>454907222.759999</v>
      </c>
      <c r="L125" s="5" t="n">
        <v>0.657894736842105</v>
      </c>
      <c r="M125" s="5" t="n">
        <v>111064592.769999</v>
      </c>
      <c r="N125" s="5" t="n">
        <v>0.671140939597315</v>
      </c>
      <c r="O125" s="5" t="n">
        <v>5935264.75059999</v>
      </c>
      <c r="P125" s="5" t="n">
        <v>0.657894736842105</v>
      </c>
      <c r="Q125" s="5" t="n">
        <v>91517379.8129999</v>
      </c>
      <c r="R125" s="5" t="n">
        <v>0.671140939597315</v>
      </c>
      <c r="S125" s="5" t="n">
        <v>668025086.769999</v>
      </c>
      <c r="T125" s="5" t="n">
        <v>0.657894736842105</v>
      </c>
      <c r="U125" s="5" t="n">
        <v>147031517.27</v>
      </c>
      <c r="V125" s="5" t="n">
        <v>0.657894736842105</v>
      </c>
      <c r="W125" s="5" t="n">
        <v>1025089.70949999</v>
      </c>
      <c r="X125" s="5" t="n">
        <v>0.657894736842105</v>
      </c>
      <c r="Y125" s="5" t="n">
        <v>122592754.31</v>
      </c>
      <c r="Z125" s="5" t="n">
        <v>0.657894736842105</v>
      </c>
      <c r="AA125" s="5" t="n">
        <v>13931298.585</v>
      </c>
      <c r="AB125" s="5" t="n">
        <v>0.657894736842105</v>
      </c>
      <c r="AC125" s="5" t="n">
        <v>52855.334083</v>
      </c>
      <c r="AD125" s="5" t="n">
        <v>0.657894736842105</v>
      </c>
      <c r="AE125" s="5" t="n">
        <v>140608.63375</v>
      </c>
      <c r="AF125" s="5" t="n">
        <v>0.684931506849315</v>
      </c>
      <c r="AG125" s="5" t="n">
        <v>12048277.892</v>
      </c>
      <c r="AH125" s="5" t="n">
        <v>0.689655172413793</v>
      </c>
      <c r="AI125" s="5" t="n">
        <v>290228.9722</v>
      </c>
      <c r="AJ125" s="5" t="n">
        <v>0.657894736842105</v>
      </c>
      <c r="AK125" s="5" t="n">
        <v>43345.1283279999</v>
      </c>
      <c r="AL125" s="5" t="n">
        <v>0.65359477124183</v>
      </c>
      <c r="AM125" s="5" t="n">
        <v>493340.73222</v>
      </c>
      <c r="AN125" s="5" t="n">
        <v>0.671140939597315</v>
      </c>
      <c r="AO125" s="5" t="n">
        <v>127273.96588</v>
      </c>
      <c r="AP125" s="5" t="n">
        <v>0.671140939597315</v>
      </c>
      <c r="AQ125" s="5" t="n">
        <v>249925.28938</v>
      </c>
      <c r="AR125" s="5" t="n">
        <v>0.662251655629139</v>
      </c>
      <c r="AS125" s="5" t="n">
        <v>16489.740964</v>
      </c>
      <c r="AT125" s="5" t="n">
        <v>0.699300699300699</v>
      </c>
      <c r="AU125" s="5" t="n">
        <v>1136.1360517</v>
      </c>
      <c r="AV125" s="5" t="n">
        <v>0.675675675675675</v>
      </c>
      <c r="AW125" s="5" t="n">
        <v>1736.882589</v>
      </c>
      <c r="AX125" s="5" t="n">
        <v>0.657894736842105</v>
      </c>
      <c r="AY125" s="5" t="n">
        <v>159424.62877</v>
      </c>
      <c r="AZ125" s="5" t="n">
        <v>0.694444444444444</v>
      </c>
      <c r="BA125" s="5" t="n">
        <v>190.70935843</v>
      </c>
      <c r="BB125" s="5" t="n">
        <v>0.675675675675675</v>
      </c>
      <c r="BC125" s="5" t="n">
        <v>1952.17718899999</v>
      </c>
      <c r="BD125" s="5" t="n">
        <v>0.657894736842105</v>
      </c>
      <c r="BE125" s="5" t="n">
        <v>5421.0692982</v>
      </c>
      <c r="BF125" s="5" t="n">
        <v>0.666666666666666</v>
      </c>
      <c r="BG125" s="5" t="n">
        <v>9.1256371623</v>
      </c>
      <c r="BH125" s="5" t="n">
        <v>0.666666666666666</v>
      </c>
      <c r="BI125" s="5" t="n">
        <v>344.13011353</v>
      </c>
      <c r="BJ125" s="5" t="n">
        <v>0.662251655629139</v>
      </c>
      <c r="BK125" s="5" t="n">
        <v>3770.93295309999</v>
      </c>
      <c r="BL125" s="5" t="n">
        <v>0.666666666666666</v>
      </c>
      <c r="BM125" s="5" t="n">
        <v>77.3599602949999</v>
      </c>
      <c r="BN125" s="5" t="n">
        <v>0.671140939597315</v>
      </c>
      <c r="BO125" s="5" t="n">
        <v>17.3541076959999</v>
      </c>
      <c r="BP125" s="5" t="n">
        <v>0.666666666666666</v>
      </c>
      <c r="BQ125" s="5" t="n">
        <v>0.321063271699999</v>
      </c>
      <c r="BR125" s="5" t="n">
        <v>0.657894736842105</v>
      </c>
      <c r="BS125" s="5" t="n">
        <v>19634.162829</v>
      </c>
      <c r="BT125" s="5" t="n">
        <v>0.657894736842105</v>
      </c>
      <c r="BU125" s="5" t="n">
        <v>532.700060369999</v>
      </c>
      <c r="BV125" s="5" t="n">
        <v>0.675675675675675</v>
      </c>
      <c r="BW125" s="5" t="n">
        <v>0.91977252874</v>
      </c>
      <c r="BX125" s="5" t="n">
        <v>0.657894736842105</v>
      </c>
      <c r="BY125" s="5" t="n">
        <v>7.12576262009999</v>
      </c>
      <c r="BZ125" s="5" t="n">
        <v>0.657894736842105</v>
      </c>
      <c r="CA125" s="5" t="n">
        <v>87.3003502659999</v>
      </c>
      <c r="CB125" s="5" t="n">
        <v>0.657894736842105</v>
      </c>
      <c r="CC125" s="5" t="n">
        <v>0.105964121869999</v>
      </c>
      <c r="CD125" s="5" t="n">
        <v>0.657894736842105</v>
      </c>
      <c r="CE125" s="5" t="n">
        <v>54010.8073609999</v>
      </c>
      <c r="CF125" s="5" t="n">
        <v>0.657894736842105</v>
      </c>
      <c r="CG125" s="5" t="n">
        <v>5.29776863639999</v>
      </c>
      <c r="CH125" s="5" t="n">
        <v>0.657894736842105</v>
      </c>
      <c r="CI125" s="5" t="n">
        <v>6.3241187085</v>
      </c>
      <c r="CJ125" s="5" t="n">
        <v>0.671140939597315</v>
      </c>
      <c r="CK125" s="5" t="n">
        <v>4.49647874189999</v>
      </c>
      <c r="CL125" s="5" t="n">
        <v>0.675675675675675</v>
      </c>
      <c r="CM125" s="5" t="n">
        <v>2216.33696409999</v>
      </c>
      <c r="CN125" s="5" t="n">
        <v>0.699300699300699</v>
      </c>
      <c r="CO125" s="5" t="n">
        <v>0.348160957469999</v>
      </c>
      <c r="CP125" s="5" t="n">
        <v>0.657894736842105</v>
      </c>
      <c r="CQ125" s="5" t="n">
        <v>0.73626953355</v>
      </c>
      <c r="CR125" s="5" t="n">
        <v>0.662251655629139</v>
      </c>
      <c r="CS125" s="5" t="n">
        <v>5.1262176819E-013</v>
      </c>
      <c r="CT125" s="5" t="n">
        <v>0.657894736842105</v>
      </c>
      <c r="CU125" s="5" t="n">
        <v>0.33151823319</v>
      </c>
      <c r="CV125" s="5" t="n">
        <v>0.657894736842105</v>
      </c>
      <c r="CW125" s="5" t="n">
        <v>0.104033523779999</v>
      </c>
      <c r="CX125" s="5" t="n">
        <v>0.684931506849315</v>
      </c>
      <c r="CY125" s="5" t="n">
        <v>0.0084779098957</v>
      </c>
      <c r="CZ125" s="5" t="n">
        <v>0.65359477124183</v>
      </c>
      <c r="DA125" s="5" t="n">
        <v>26.8145435079999</v>
      </c>
      <c r="DB125" s="5" t="n">
        <v>0.662251655629139</v>
      </c>
      <c r="DC125" s="5" t="n">
        <v>0.0919229372609999</v>
      </c>
      <c r="DD125" s="5" t="n">
        <v>0.675675675675675</v>
      </c>
      <c r="DE125" s="5" t="n">
        <v>0.115569107729999</v>
      </c>
      <c r="DF125" s="5" t="n">
        <v>0.662251655629139</v>
      </c>
      <c r="DG125" s="5" t="n">
        <v>0.71570496929</v>
      </c>
      <c r="DH125" s="5" t="n">
        <v>0.671140939597315</v>
      </c>
      <c r="DI125" s="5" t="n">
        <v>0.00127427713869999</v>
      </c>
      <c r="DJ125" s="5" t="n">
        <v>0.680272108843537</v>
      </c>
      <c r="DK125" s="5" t="n">
        <v>0.00123942248869999</v>
      </c>
      <c r="DL125" s="5" t="n">
        <v>0.671140939597315</v>
      </c>
      <c r="DM125" s="5" t="n">
        <v>7.6178053883E-009</v>
      </c>
      <c r="DN125" s="5" t="n">
        <v>0.662251655629139</v>
      </c>
      <c r="DO125" s="5" t="n">
        <v>0.00027757440602</v>
      </c>
      <c r="DP125" s="5" t="n">
        <v>0.657894736842105</v>
      </c>
      <c r="DQ125" s="5" t="n">
        <v>0.00174995223779999</v>
      </c>
      <c r="DR125" s="5" t="n">
        <v>0.657894736842105</v>
      </c>
      <c r="DS125" s="5" t="n">
        <v>0.00138464849989999</v>
      </c>
      <c r="DT125" s="5" t="n">
        <v>0.662251655629139</v>
      </c>
      <c r="DU125" s="5" t="n">
        <v>0.000165306503189999</v>
      </c>
      <c r="DV125" s="5" t="n">
        <v>0.657894736842105</v>
      </c>
      <c r="DW125" s="5" t="n">
        <v>2.7596093731E-005</v>
      </c>
      <c r="DX125" s="5" t="n">
        <v>0.671140939597315</v>
      </c>
      <c r="DY125" s="5" t="n">
        <v>2.32255328789999E-005</v>
      </c>
      <c r="DZ125" s="5" t="n">
        <v>0.65359477124183</v>
      </c>
      <c r="EA125" s="5" t="n">
        <v>4.8148058577E-005</v>
      </c>
      <c r="EB125" s="5" t="n">
        <v>0.684931506849315</v>
      </c>
      <c r="EC125" s="5" t="n">
        <v>2.059E-006</v>
      </c>
      <c r="ED125" s="5" t="n">
        <v>0.657894736842105</v>
      </c>
      <c r="EE125" s="5" t="n">
        <v>7.73466604969999E-006</v>
      </c>
      <c r="EF125" s="5" t="n">
        <v>0.666666666666666</v>
      </c>
      <c r="EG125" s="5" t="n">
        <v>3.13254326729999E-005</v>
      </c>
      <c r="EH125" s="5" t="n">
        <v>0.662251655629139</v>
      </c>
      <c r="EI125" s="5" t="n">
        <v>1.048665539E-006</v>
      </c>
      <c r="EJ125" s="5" t="n">
        <v>0.65359477124183</v>
      </c>
      <c r="EK125" s="5" t="n">
        <v>2.17980004099999E-005</v>
      </c>
      <c r="EL125" s="5" t="n">
        <v>0.671140939597315</v>
      </c>
      <c r="EM125" s="5" t="n">
        <v>1.8637639054E-007</v>
      </c>
      <c r="EN125" s="5" t="n">
        <v>0.662251655629139</v>
      </c>
      <c r="EO125" s="5" t="n">
        <v>1.11321438929999E-006</v>
      </c>
      <c r="EP125" s="5" t="n">
        <v>0.657894736842105</v>
      </c>
      <c r="EQ125" s="5" t="n">
        <v>2.1733855106E-008</v>
      </c>
      <c r="ER125" s="5" t="n">
        <v>0.680272108843537</v>
      </c>
      <c r="ES125" s="5" t="n">
        <v>2.11618790639999E-008</v>
      </c>
      <c r="ET125" s="5" t="n">
        <v>0.657894736842105</v>
      </c>
      <c r="EU125" s="5" t="n">
        <v>1.2703565028E-006</v>
      </c>
      <c r="EV125" s="5" t="n">
        <v>0.666666666666666</v>
      </c>
      <c r="EW125" s="5" t="n">
        <v>4.14032623249999E-008</v>
      </c>
      <c r="EX125" s="5" t="n">
        <v>0.657894736842105</v>
      </c>
      <c r="EY125" s="5" t="n">
        <v>7.8247408224E-009</v>
      </c>
      <c r="EZ125" s="5" t="n">
        <v>0.657894736842105</v>
      </c>
      <c r="FA125" s="5" t="n">
        <v>7.2243006023E-009</v>
      </c>
      <c r="FB125" s="5" t="n">
        <v>0.675675675675675</v>
      </c>
      <c r="FC125" s="5" t="n">
        <v>1.0176932634E-009</v>
      </c>
      <c r="FD125" s="5" t="n">
        <v>0.694444444444444</v>
      </c>
      <c r="FE125" s="5" t="n">
        <v>3.01988472009999E-010</v>
      </c>
      <c r="FF125" s="5" t="n">
        <v>0.671140939597315</v>
      </c>
      <c r="FG125" s="5" t="n">
        <v>2.87824546139999E-010</v>
      </c>
      <c r="FH125" s="5" t="n">
        <v>0.675675675675675</v>
      </c>
      <c r="FI125" s="5" t="n">
        <v>5.9258875989E-010</v>
      </c>
      <c r="FJ125" s="5" t="n">
        <v>0.689655172413793</v>
      </c>
      <c r="FK125" s="5" t="n">
        <v>9.4020262406E-011</v>
      </c>
      <c r="FL125" s="5" t="n">
        <v>0.657894736842105</v>
      </c>
      <c r="FM125" s="5" t="n">
        <v>6.23017308319999E-010</v>
      </c>
      <c r="FN125" s="5" t="n">
        <v>0.657894736842105</v>
      </c>
      <c r="FO125" s="5" t="n">
        <v>4.45975959419999E-011</v>
      </c>
      <c r="FP125" s="5" t="n">
        <v>0.666666666666666</v>
      </c>
      <c r="FQ125" s="5" t="n">
        <v>2.2565066944E-011</v>
      </c>
      <c r="FR125" s="5" t="n">
        <v>0.666666666666666</v>
      </c>
      <c r="FS125" s="5" t="n">
        <v>7.04190715499999E-012</v>
      </c>
      <c r="FT125" s="5" t="n">
        <v>0.65359477124183</v>
      </c>
      <c r="FU125" s="5" t="n">
        <v>8.65360558249999E-012</v>
      </c>
      <c r="FV125" s="5" t="n">
        <v>0.689655172413793</v>
      </c>
      <c r="FW125" s="5" t="n">
        <v>3.96041304239999E-014</v>
      </c>
      <c r="FX125" s="5" t="n">
        <v>0.657894736842105</v>
      </c>
      <c r="FY125" s="5" t="n">
        <v>2.14176438329999E-014</v>
      </c>
      <c r="FZ125" s="5" t="n">
        <v>0.657894736842105</v>
      </c>
      <c r="GA125" s="5" t="n">
        <v>1.2686197367E-014</v>
      </c>
      <c r="GB125" s="5" t="n">
        <v>0.657894736842105</v>
      </c>
      <c r="GC125" s="5" t="n">
        <v>1.14875851769999E-013</v>
      </c>
      <c r="GD125" s="5" t="n">
        <v>0.657894736842105</v>
      </c>
      <c r="GE125" s="5" t="n">
        <v>2.76962400419999E-015</v>
      </c>
      <c r="GF125" s="5" t="n">
        <v>0.657894736842105</v>
      </c>
      <c r="GG125" s="5" t="n">
        <v>6.29294985169999E-015</v>
      </c>
      <c r="GH125" s="5" t="n">
        <v>0.671140939597315</v>
      </c>
      <c r="GI125" s="5" t="n">
        <v>1.5721362932E-016</v>
      </c>
      <c r="GJ125" s="5" t="n">
        <v>0.657894736842105</v>
      </c>
      <c r="GK125" s="5" t="n">
        <v>3.70678186689999E-014</v>
      </c>
      <c r="GL125" s="5" t="n">
        <v>0.680272108843537</v>
      </c>
      <c r="GM125" s="5" t="n">
        <v>1.7956931499E-017</v>
      </c>
      <c r="GN125" s="5" t="n">
        <v>0.657894736842105</v>
      </c>
      <c r="GO125" s="5" t="n">
        <v>1.1572923172E-015</v>
      </c>
      <c r="GP125" s="5" t="n">
        <v>0.65359477124183</v>
      </c>
      <c r="GQ125" s="5" t="n">
        <v>7.9007343541E-017</v>
      </c>
      <c r="GR125" s="5" t="n">
        <v>0.657894736842105</v>
      </c>
      <c r="GS125" s="5" t="n">
        <v>2.242804247E-017</v>
      </c>
      <c r="GT125" s="5" t="n">
        <v>0.657894736842105</v>
      </c>
      <c r="GU125" s="5" t="n">
        <v>6.1512770235E-018</v>
      </c>
      <c r="GV125" s="5" t="n">
        <v>0.666666666666666</v>
      </c>
      <c r="GW125" s="5" t="n">
        <v>2.11111694719999E-019</v>
      </c>
      <c r="GX125" s="5" t="n">
        <v>0.675675675675675</v>
      </c>
      <c r="GY125" s="5" t="n">
        <v>7.2895041877E-020</v>
      </c>
      <c r="GZ125" s="5" t="n">
        <v>0.662251655629139</v>
      </c>
      <c r="HA125" s="5" t="n">
        <v>2.437570286E-019</v>
      </c>
      <c r="HB125" s="5" t="n">
        <v>0.671140939597315</v>
      </c>
      <c r="HC125" s="5" t="n">
        <v>1.68587693649999E-020</v>
      </c>
      <c r="HD125" s="5" t="n">
        <v>0.671140939597315</v>
      </c>
      <c r="HE125" s="5" t="n">
        <v>5.17305706279999E-026</v>
      </c>
      <c r="HF125" s="5" t="n">
        <v>0.684931506849315</v>
      </c>
      <c r="HG125" s="5" t="n">
        <v>3.9758599767E-027</v>
      </c>
      <c r="HH125" s="5" t="n">
        <v>0.666666666666666</v>
      </c>
      <c r="HI125" s="5" t="n">
        <v>1.2564542866E-025</v>
      </c>
      <c r="HJ125" s="5" t="n">
        <v>0.666666666666666</v>
      </c>
      <c r="HK125" s="5" t="n">
        <v>1.00105004989999E-025</v>
      </c>
      <c r="HL125" s="5" t="n">
        <v>0.671140939597315</v>
      </c>
      <c r="HM125" s="5" t="n">
        <v>1.4581715731E-026</v>
      </c>
      <c r="HN125" s="5" t="n">
        <v>0.680272108843537</v>
      </c>
      <c r="HO125" s="5" t="n">
        <v>2.2870490828E-027</v>
      </c>
      <c r="HP125" s="5" t="n">
        <v>0.662251655629139</v>
      </c>
      <c r="HQ125" s="5" t="n">
        <v>2.5953216623E-025</v>
      </c>
      <c r="HR125" s="5" t="n">
        <v>0.657894736842105</v>
      </c>
      <c r="HS125" s="5" t="n">
        <v>8.2953887919E-027</v>
      </c>
      <c r="HT125" s="5" t="n">
        <v>0.709219858156028</v>
      </c>
      <c r="HU125" s="5" t="n">
        <v>5.84682632569999E-030</v>
      </c>
      <c r="HV125" s="5" t="n">
        <v>0.680272108843537</v>
      </c>
      <c r="HW125" s="5" t="n">
        <v>1.00175098039999E-029</v>
      </c>
      <c r="HX125" s="5" t="n">
        <v>0.666666666666666</v>
      </c>
      <c r="HY125" s="5" t="n">
        <v>2.25785848999999E-028</v>
      </c>
      <c r="HZ125" s="5" t="n">
        <v>0.662251655629139</v>
      </c>
      <c r="IA125" s="5" t="n">
        <v>3.19437631139999E-028</v>
      </c>
      <c r="IB125" s="5" t="n">
        <v>0.666666666666666</v>
      </c>
      <c r="IC125" s="5" t="n">
        <v>3.41470850229999E-028</v>
      </c>
      <c r="ID125" s="5" t="n">
        <v>0.671140939597315</v>
      </c>
      <c r="IE125" s="5" t="n">
        <v>6.53953268259999E-030</v>
      </c>
      <c r="IF125" s="5" t="n">
        <v>0.675675675675675</v>
      </c>
      <c r="IG125" s="5" t="n">
        <v>3.4886589803E-030</v>
      </c>
      <c r="IH125" s="5" t="n">
        <v>0.671140939597315</v>
      </c>
      <c r="II125" s="5" t="n">
        <v>3.15018187519999E-030</v>
      </c>
      <c r="IJ125" s="5" t="n">
        <v>0.671140939597315</v>
      </c>
      <c r="IK125" s="5" t="n">
        <v>3.086362481E-030</v>
      </c>
      <c r="IL125" s="5" t="n">
        <v>0.671140939597315</v>
      </c>
      <c r="IM125" s="5" t="n">
        <v>2.6235358972E-030</v>
      </c>
      <c r="IN125" s="5" t="n">
        <v>0.680272108843537</v>
      </c>
      <c r="IO125" s="5" t="n">
        <v>6.99800600529999E-031</v>
      </c>
      <c r="IP125" s="5" t="n">
        <v>0.671140939597315</v>
      </c>
      <c r="IQ125" s="5" t="n">
        <v>2.20866559949999E-030</v>
      </c>
      <c r="IR125" s="5" t="n">
        <v>0.654878847413228</v>
      </c>
      <c r="IS125" s="5" t="n">
        <v>2.36845574219999E-029</v>
      </c>
      <c r="IT125" s="5" t="n">
        <v>0.662251655629139</v>
      </c>
      <c r="IU125" s="5" t="n">
        <v>2.0782167237E-030</v>
      </c>
      <c r="IV125" s="5" t="n">
        <v>0.65359477124183</v>
      </c>
      <c r="IW125" s="5" t="n">
        <v>3.6658452422E-030</v>
      </c>
      <c r="IX125" s="5" t="n">
        <v>0.65359477124183</v>
      </c>
      <c r="IY125" s="5" t="n">
        <v>3.9371695762E-030</v>
      </c>
      <c r="IZ125" s="5" t="n">
        <v>0.65359477124183</v>
      </c>
      <c r="JA125" s="5" t="n">
        <v>1.9055855481E-030</v>
      </c>
      <c r="JB125" s="5" t="n">
        <v>0.65359477124183</v>
      </c>
      <c r="JC125" s="5" t="n">
        <v>1.4377512499E-030</v>
      </c>
      <c r="JD125" s="5" t="n">
        <v>0.671140939597315</v>
      </c>
      <c r="JE125" s="5" t="n">
        <v>3.15879188639999E-031</v>
      </c>
      <c r="JF125" s="5" t="n">
        <v>0.65359477124183</v>
      </c>
      <c r="JG125" s="5" t="n">
        <v>8.39580927279999E-031</v>
      </c>
      <c r="JH125" s="5" t="n">
        <v>0.65359477124183</v>
      </c>
      <c r="JI125" s="5" t="n">
        <v>4.81167669469999E-031</v>
      </c>
      <c r="JJ125" s="5" t="n">
        <v>0.65359477124183</v>
      </c>
      <c r="JK125" s="5" t="n">
        <v>3.80684611049999E-031</v>
      </c>
      <c r="JL125" s="5" t="n">
        <v>0.65359477124183</v>
      </c>
      <c r="JM125" s="5" t="n">
        <v>3.20292358629999E-031</v>
      </c>
      <c r="JN125" s="5" t="n">
        <v>0.65359477124183</v>
      </c>
      <c r="JO125" s="5" t="n">
        <v>1.6347143461E-033</v>
      </c>
    </row>
    <row r="126" customFormat="false" ht="15" hidden="false" customHeight="false" outlineLevel="0" collapsed="false">
      <c r="A126" s="5" t="n">
        <v>0.657894736842105</v>
      </c>
      <c r="B126" s="5" t="n">
        <f aca="false">1000/A126</f>
        <v>1520</v>
      </c>
      <c r="C126" s="5" t="n">
        <v>631260773120</v>
      </c>
      <c r="D126" s="5" t="n">
        <v>0.65359477124183</v>
      </c>
      <c r="E126" s="5" t="n">
        <v>319465488350</v>
      </c>
      <c r="F126" s="5" t="n">
        <v>0.65359477124183</v>
      </c>
      <c r="G126" s="5" t="n">
        <v>411700221500</v>
      </c>
      <c r="H126" s="5" t="n">
        <v>0.65359477124183</v>
      </c>
      <c r="I126" s="5" t="n">
        <v>175032041510</v>
      </c>
      <c r="J126" s="5" t="n">
        <v>0.649350649350649</v>
      </c>
      <c r="K126" s="5" t="n">
        <v>466355819.459999</v>
      </c>
      <c r="L126" s="5" t="n">
        <v>0.65359477124183</v>
      </c>
      <c r="M126" s="5" t="n">
        <v>111894100.26</v>
      </c>
      <c r="N126" s="5" t="n">
        <v>0.666666666666666</v>
      </c>
      <c r="O126" s="5" t="n">
        <v>6075368.65089999</v>
      </c>
      <c r="P126" s="5" t="n">
        <v>0.65359477124183</v>
      </c>
      <c r="Q126" s="5" t="n">
        <v>97655241.0949999</v>
      </c>
      <c r="R126" s="5" t="n">
        <v>0.666666666666666</v>
      </c>
      <c r="S126" s="5" t="n">
        <v>764847963.129999</v>
      </c>
      <c r="T126" s="5" t="n">
        <v>0.65359477124183</v>
      </c>
      <c r="U126" s="5" t="n">
        <v>160479161.46</v>
      </c>
      <c r="V126" s="5" t="n">
        <v>0.65359477124183</v>
      </c>
      <c r="W126" s="5" t="n">
        <v>1023866.3595</v>
      </c>
      <c r="X126" s="5" t="n">
        <v>0.65359477124183</v>
      </c>
      <c r="Y126" s="5" t="n">
        <v>132873315.18</v>
      </c>
      <c r="Z126" s="5" t="n">
        <v>0.65359477124183</v>
      </c>
      <c r="AA126" s="5" t="n">
        <v>14994894.287</v>
      </c>
      <c r="AB126" s="5" t="n">
        <v>0.65359477124183</v>
      </c>
      <c r="AC126" s="5" t="n">
        <v>50909.981331</v>
      </c>
      <c r="AD126" s="5" t="n">
        <v>0.65359477124183</v>
      </c>
      <c r="AE126" s="5" t="n">
        <v>142501.850329999</v>
      </c>
      <c r="AF126" s="5" t="n">
        <v>0.680272108843537</v>
      </c>
      <c r="AG126" s="5" t="n">
        <v>13600375.2149999</v>
      </c>
      <c r="AH126" s="5" t="n">
        <v>0.684931506849315</v>
      </c>
      <c r="AI126" s="5" t="n">
        <v>318956.272839999</v>
      </c>
      <c r="AJ126" s="5" t="n">
        <v>0.65359477124183</v>
      </c>
      <c r="AK126" s="5" t="n">
        <v>46455.236139</v>
      </c>
      <c r="AL126" s="5" t="n">
        <v>0.649350649350649</v>
      </c>
      <c r="AM126" s="5" t="n">
        <v>550264.06026</v>
      </c>
      <c r="AN126" s="5" t="n">
        <v>0.666666666666666</v>
      </c>
      <c r="AO126" s="5" t="n">
        <v>140914.389049999</v>
      </c>
      <c r="AP126" s="5" t="n">
        <v>0.666666666666666</v>
      </c>
      <c r="AQ126" s="5" t="n">
        <v>283900</v>
      </c>
      <c r="AR126" s="5" t="n">
        <v>0.657894736842105</v>
      </c>
      <c r="AS126" s="5" t="n">
        <v>18788.162989</v>
      </c>
      <c r="AT126" s="5" t="n">
        <v>0.694444444444444</v>
      </c>
      <c r="AU126" s="5" t="n">
        <v>1309.4624576</v>
      </c>
      <c r="AV126" s="5" t="n">
        <v>0.671140939597315</v>
      </c>
      <c r="AW126" s="5" t="n">
        <v>1894.4812488</v>
      </c>
      <c r="AX126" s="5" t="n">
        <v>0.65359477124183</v>
      </c>
      <c r="AY126" s="5" t="n">
        <v>182490.27035</v>
      </c>
      <c r="AZ126" s="5" t="n">
        <v>0.689655172413793</v>
      </c>
      <c r="BA126" s="5" t="n">
        <v>202.45769966</v>
      </c>
      <c r="BB126" s="5" t="n">
        <v>0.671140939597315</v>
      </c>
      <c r="BC126" s="5" t="n">
        <v>2156.93751119999</v>
      </c>
      <c r="BD126" s="5" t="n">
        <v>0.65359477124183</v>
      </c>
      <c r="BE126" s="5" t="n">
        <v>6104.5621326</v>
      </c>
      <c r="BF126" s="5" t="n">
        <v>0.662251655629139</v>
      </c>
      <c r="BG126" s="5" t="n">
        <v>9.26157505609999</v>
      </c>
      <c r="BH126" s="5" t="n">
        <v>0.662251655629139</v>
      </c>
      <c r="BI126" s="5" t="n">
        <v>375.33802121</v>
      </c>
      <c r="BJ126" s="5" t="n">
        <v>0.659195781103546</v>
      </c>
      <c r="BK126" s="5" t="n">
        <v>3853.598117</v>
      </c>
      <c r="BL126" s="5" t="n">
        <v>0.662251655629139</v>
      </c>
      <c r="BM126" s="5" t="n">
        <v>88.5504082909999</v>
      </c>
      <c r="BN126" s="5" t="n">
        <v>0.666666666666666</v>
      </c>
      <c r="BO126" s="5" t="n">
        <v>18.550734329</v>
      </c>
      <c r="BP126" s="5" t="n">
        <v>0.662251655629139</v>
      </c>
      <c r="BQ126" s="5" t="n">
        <v>0.318322166349999</v>
      </c>
      <c r="BR126" s="5" t="n">
        <v>0.65359477124183</v>
      </c>
      <c r="BS126" s="5" t="n">
        <v>23720.192413</v>
      </c>
      <c r="BT126" s="5" t="n">
        <v>0.65359477124183</v>
      </c>
      <c r="BU126" s="5" t="n">
        <v>602.57538275</v>
      </c>
      <c r="BV126" s="5" t="n">
        <v>0.671140939597315</v>
      </c>
      <c r="BW126" s="5" t="n">
        <v>0.95197970038</v>
      </c>
      <c r="BX126" s="5" t="n">
        <v>0.65359477124183</v>
      </c>
      <c r="BY126" s="5" t="n">
        <v>7.75287791339999</v>
      </c>
      <c r="BZ126" s="5" t="n">
        <v>0.65359477124183</v>
      </c>
      <c r="CA126" s="5" t="n">
        <v>100.660712509999</v>
      </c>
      <c r="CB126" s="5" t="n">
        <v>0.65359477124183</v>
      </c>
      <c r="CC126" s="5" t="n">
        <v>0.106477082109999</v>
      </c>
      <c r="CD126" s="5" t="n">
        <v>0.65359477124183</v>
      </c>
      <c r="CE126" s="5" t="n">
        <v>61201.703412</v>
      </c>
      <c r="CF126" s="5" t="n">
        <v>0.65359477124183</v>
      </c>
      <c r="CG126" s="5" t="n">
        <v>6.10193875159999</v>
      </c>
      <c r="CH126" s="5" t="n">
        <v>0.65359477124183</v>
      </c>
      <c r="CI126" s="5" t="n">
        <v>7.3020189515</v>
      </c>
      <c r="CJ126" s="5" t="n">
        <v>0.666666666666666</v>
      </c>
      <c r="CK126" s="5" t="n">
        <v>5.24099999999999</v>
      </c>
      <c r="CL126" s="5" t="n">
        <v>0.671140939597315</v>
      </c>
      <c r="CM126" s="5" t="n">
        <v>3010.3051755</v>
      </c>
      <c r="CN126" s="5" t="n">
        <v>0.694444444444444</v>
      </c>
      <c r="CO126" s="5" t="n">
        <v>0.416906782129999</v>
      </c>
      <c r="CP126" s="5" t="n">
        <v>0.65359477124183</v>
      </c>
      <c r="CQ126" s="5" t="n">
        <v>0.845165750609999</v>
      </c>
      <c r="CR126" s="5" t="n">
        <v>0.657894736842105</v>
      </c>
      <c r="CS126" s="5" t="n">
        <v>3.65022683809999E-013</v>
      </c>
      <c r="CT126" s="5" t="n">
        <v>0.65359477124183</v>
      </c>
      <c r="CU126" s="5" t="n">
        <v>0.38213218088</v>
      </c>
      <c r="CV126" s="5" t="n">
        <v>0.65359477124183</v>
      </c>
      <c r="CW126" s="5" t="n">
        <v>0.121114120869999</v>
      </c>
      <c r="CX126" s="5" t="n">
        <v>0.680272108843537</v>
      </c>
      <c r="CY126" s="5" t="n">
        <v>0.0096845521369</v>
      </c>
      <c r="CZ126" s="5" t="n">
        <v>0.649350649350649</v>
      </c>
      <c r="DA126" s="5" t="n">
        <v>34.28873431</v>
      </c>
      <c r="DB126" s="5" t="n">
        <v>0.659195781103546</v>
      </c>
      <c r="DC126" s="5" t="n">
        <v>0.105698126899999</v>
      </c>
      <c r="DD126" s="5" t="n">
        <v>0.671140939597315</v>
      </c>
      <c r="DE126" s="5" t="n">
        <v>0.141546823679999</v>
      </c>
      <c r="DF126" s="5" t="n">
        <v>0.657894736842105</v>
      </c>
      <c r="DG126" s="5" t="n">
        <v>0.88289527014</v>
      </c>
      <c r="DH126" s="5" t="n">
        <v>0.666666666666666</v>
      </c>
      <c r="DI126" s="5" t="n">
        <v>0.0014879801826</v>
      </c>
      <c r="DJ126" s="5" t="n">
        <v>0.675675675675675</v>
      </c>
      <c r="DK126" s="5" t="n">
        <v>0.00151934792009999</v>
      </c>
      <c r="DL126" s="5" t="n">
        <v>0.666666666666666</v>
      </c>
      <c r="DM126" s="5" t="n">
        <v>7.4446217656E-009</v>
      </c>
      <c r="DN126" s="5" t="n">
        <v>0.657894736842105</v>
      </c>
      <c r="DO126" s="5" t="n">
        <v>0.000341606708269999</v>
      </c>
      <c r="DP126" s="5" t="n">
        <v>0.65359477124183</v>
      </c>
      <c r="DQ126" s="5" t="n">
        <v>0.0021779982306</v>
      </c>
      <c r="DR126" s="5" t="n">
        <v>0.65359477124183</v>
      </c>
      <c r="DS126" s="5" t="n">
        <v>0.001717666823</v>
      </c>
      <c r="DT126" s="5" t="n">
        <v>0.657894736842105</v>
      </c>
      <c r="DU126" s="5" t="n">
        <v>0.00020305661012</v>
      </c>
      <c r="DV126" s="5" t="n">
        <v>0.65359477124183</v>
      </c>
      <c r="DW126" s="5" t="n">
        <v>3.36443476259999E-005</v>
      </c>
      <c r="DX126" s="5" t="n">
        <v>0.666666666666666</v>
      </c>
      <c r="DY126" s="5" t="n">
        <v>2.92207550699999E-005</v>
      </c>
      <c r="DZ126" s="5" t="n">
        <v>0.649350649350649</v>
      </c>
      <c r="EA126" s="5" t="n">
        <v>6.1031533184E-005</v>
      </c>
      <c r="EB126" s="5" t="n">
        <v>0.680272108843537</v>
      </c>
      <c r="EC126" s="5" t="n">
        <v>2.6079451285E-006</v>
      </c>
      <c r="ED126" s="5" t="n">
        <v>0.65359477124183</v>
      </c>
      <c r="EE126" s="5" t="n">
        <v>9.68461366429999E-006</v>
      </c>
      <c r="EF126" s="5" t="n">
        <v>0.662251655629139</v>
      </c>
      <c r="EG126" s="5" t="n">
        <v>4.12083727159999E-005</v>
      </c>
      <c r="EH126" s="5" t="n">
        <v>0.657894736842105</v>
      </c>
      <c r="EI126" s="5" t="n">
        <v>1.3409509642E-006</v>
      </c>
      <c r="EJ126" s="5" t="n">
        <v>0.649350649350649</v>
      </c>
      <c r="EK126" s="5" t="n">
        <v>2.9036875621E-005</v>
      </c>
      <c r="EL126" s="5" t="n">
        <v>0.666666666666666</v>
      </c>
      <c r="EM126" s="5" t="n">
        <v>2.43203196719999E-007</v>
      </c>
      <c r="EN126" s="5" t="n">
        <v>0.657894736842105</v>
      </c>
      <c r="EO126" s="5" t="n">
        <v>1.5549185977E-006</v>
      </c>
      <c r="EP126" s="5" t="n">
        <v>0.65359477124183</v>
      </c>
      <c r="EQ126" s="5" t="n">
        <v>2.83961610929999E-008</v>
      </c>
      <c r="ER126" s="5" t="n">
        <v>0.675675675675675</v>
      </c>
      <c r="ES126" s="5" t="n">
        <v>2.8986113434E-008</v>
      </c>
      <c r="ET126" s="5" t="n">
        <v>0.65359477124183</v>
      </c>
      <c r="EU126" s="5" t="n">
        <v>1.83184691209999E-006</v>
      </c>
      <c r="EV126" s="5" t="n">
        <v>0.662251655629139</v>
      </c>
      <c r="EW126" s="5" t="n">
        <v>5.70574283049999E-008</v>
      </c>
      <c r="EX126" s="5" t="n">
        <v>0.65359477124183</v>
      </c>
      <c r="EY126" s="5" t="n">
        <v>1.0519168566E-008</v>
      </c>
      <c r="EZ126" s="5" t="n">
        <v>0.65359477124183</v>
      </c>
      <c r="FA126" s="5" t="n">
        <v>9.69227719059999E-009</v>
      </c>
      <c r="FB126" s="5" t="n">
        <v>0.671140939597315</v>
      </c>
      <c r="FC126" s="5" t="n">
        <v>1.40146956439999E-009</v>
      </c>
      <c r="FD126" s="5" t="n">
        <v>0.689655172413793</v>
      </c>
      <c r="FE126" s="5" t="n">
        <v>4.26442097249999E-010</v>
      </c>
      <c r="FF126" s="5" t="n">
        <v>0.666666666666666</v>
      </c>
      <c r="FG126" s="5" t="n">
        <v>3.84791354059999E-010</v>
      </c>
      <c r="FH126" s="5" t="n">
        <v>0.671140939597315</v>
      </c>
      <c r="FI126" s="5" t="n">
        <v>8.3551453359E-010</v>
      </c>
      <c r="FJ126" s="5" t="n">
        <v>0.684931506849315</v>
      </c>
      <c r="FK126" s="5" t="n">
        <v>1.3477033741E-010</v>
      </c>
      <c r="FL126" s="5" t="n">
        <v>0.65359477124183</v>
      </c>
      <c r="FM126" s="5" t="n">
        <v>8.8870346186E-010</v>
      </c>
      <c r="FN126" s="5" t="n">
        <v>0.65359477124183</v>
      </c>
      <c r="FO126" s="5" t="n">
        <v>6.23528734739999E-011</v>
      </c>
      <c r="FP126" s="5" t="n">
        <v>0.662251655629139</v>
      </c>
      <c r="FQ126" s="5" t="n">
        <v>3.28423920059999E-011</v>
      </c>
      <c r="FR126" s="5" t="n">
        <v>0.662251655629139</v>
      </c>
      <c r="FS126" s="5" t="n">
        <v>1.0319297872E-011</v>
      </c>
      <c r="FT126" s="5" t="n">
        <v>0.649350649350649</v>
      </c>
      <c r="FU126" s="5" t="n">
        <v>1.2856088457E-011</v>
      </c>
      <c r="FV126" s="5" t="n">
        <v>0.684931506849315</v>
      </c>
      <c r="FW126" s="5" t="n">
        <v>5.86366601679999E-014</v>
      </c>
      <c r="FX126" s="5" t="n">
        <v>0.65359477124183</v>
      </c>
      <c r="FY126" s="5" t="n">
        <v>3.1294831039E-014</v>
      </c>
      <c r="FZ126" s="5" t="n">
        <v>0.65359477124183</v>
      </c>
      <c r="GA126" s="5" t="n">
        <v>1.83613795239999E-014</v>
      </c>
      <c r="GB126" s="5" t="n">
        <v>0.65359477124183</v>
      </c>
      <c r="GC126" s="5" t="n">
        <v>1.76007105449999E-013</v>
      </c>
      <c r="GD126" s="5" t="n">
        <v>0.65359477124183</v>
      </c>
      <c r="GE126" s="5" t="n">
        <v>3.9657417612E-015</v>
      </c>
      <c r="GF126" s="5" t="n">
        <v>0.65359477124183</v>
      </c>
      <c r="GG126" s="5" t="n">
        <v>9.2798146708E-015</v>
      </c>
      <c r="GH126" s="5" t="n">
        <v>0.666666666666666</v>
      </c>
      <c r="GI126" s="5" t="n">
        <v>2.3349561104E-016</v>
      </c>
      <c r="GJ126" s="5" t="n">
        <v>0.65359477124183</v>
      </c>
      <c r="GK126" s="5" t="n">
        <v>5.91658095079999E-014</v>
      </c>
      <c r="GL126" s="5" t="n">
        <v>0.675675675675675</v>
      </c>
      <c r="GM126" s="5" t="n">
        <v>2.7664713828E-017</v>
      </c>
      <c r="GN126" s="5" t="n">
        <v>0.65359477124183</v>
      </c>
      <c r="GO126" s="5" t="n">
        <v>1.826358696E-015</v>
      </c>
      <c r="GP126" s="5" t="n">
        <v>0.649350649350649</v>
      </c>
      <c r="GQ126" s="5" t="n">
        <v>1.1899611861E-016</v>
      </c>
      <c r="GR126" s="5" t="n">
        <v>0.65359477124183</v>
      </c>
      <c r="GS126" s="5" t="n">
        <v>3.4373910401E-017</v>
      </c>
      <c r="GT126" s="5" t="n">
        <v>0.65359477124183</v>
      </c>
      <c r="GU126" s="5" t="n">
        <v>9.4255090312E-018</v>
      </c>
      <c r="GV126" s="5" t="n">
        <v>0.662251655629139</v>
      </c>
      <c r="GW126" s="5" t="n">
        <v>3.2032338364E-019</v>
      </c>
      <c r="GX126" s="5" t="n">
        <v>0.671140939597315</v>
      </c>
      <c r="GY126" s="5" t="n">
        <v>1.165848514E-019</v>
      </c>
      <c r="GZ126" s="5" t="n">
        <v>0.657894736842105</v>
      </c>
      <c r="HA126" s="5" t="n">
        <v>3.88494899999999E-019</v>
      </c>
      <c r="HB126" s="5" t="n">
        <v>0.666666666666666</v>
      </c>
      <c r="HC126" s="5" t="n">
        <v>2.735164079E-020</v>
      </c>
      <c r="HD126" s="5" t="n">
        <v>0.666666666666666</v>
      </c>
      <c r="HE126" s="5" t="n">
        <v>9.16634537479999E-026</v>
      </c>
      <c r="HF126" s="5" t="n">
        <v>0.680272108843537</v>
      </c>
      <c r="HG126" s="5" t="n">
        <v>7.23554743329999E-027</v>
      </c>
      <c r="HH126" s="5" t="n">
        <v>0.662251655629139</v>
      </c>
      <c r="HI126" s="5" t="n">
        <v>2.28364660199999E-025</v>
      </c>
      <c r="HJ126" s="5" t="n">
        <v>0.662251655629139</v>
      </c>
      <c r="HK126" s="5" t="n">
        <v>1.81731322129999E-025</v>
      </c>
      <c r="HL126" s="5" t="n">
        <v>0.666666666666666</v>
      </c>
      <c r="HM126" s="5" t="n">
        <v>2.61755785689999E-026</v>
      </c>
      <c r="HN126" s="5" t="n">
        <v>0.675675675675675</v>
      </c>
      <c r="HO126" s="5" t="n">
        <v>4.178824215E-027</v>
      </c>
      <c r="HP126" s="5" t="n">
        <v>0.657894736842105</v>
      </c>
      <c r="HQ126" s="5" t="n">
        <v>4.81532554129999E-025</v>
      </c>
      <c r="HR126" s="5" t="n">
        <v>0.65359477124183</v>
      </c>
      <c r="HS126" s="5" t="n">
        <v>1.46479119359999E-026</v>
      </c>
      <c r="HT126" s="5" t="n">
        <v>0.704225352112676</v>
      </c>
      <c r="HU126" s="5" t="n">
        <v>1.14094887499999E-029</v>
      </c>
      <c r="HV126" s="5" t="n">
        <v>0.675675675675675</v>
      </c>
      <c r="HW126" s="5" t="n">
        <v>1.8663566316E-029</v>
      </c>
      <c r="HX126" s="5" t="n">
        <v>0.662251655629139</v>
      </c>
      <c r="HY126" s="5" t="n">
        <v>4.2602721088E-028</v>
      </c>
      <c r="HZ126" s="5" t="n">
        <v>0.657894736842105</v>
      </c>
      <c r="IA126" s="5" t="n">
        <v>5.96976001329999E-028</v>
      </c>
      <c r="IB126" s="5" t="n">
        <v>0.662251655629139</v>
      </c>
      <c r="IC126" s="5" t="n">
        <v>6.5192240293E-028</v>
      </c>
      <c r="ID126" s="5" t="n">
        <v>0.666666666666666</v>
      </c>
      <c r="IE126" s="5" t="n">
        <v>1.2398821366E-029</v>
      </c>
      <c r="IF126" s="5" t="n">
        <v>0.671140939597315</v>
      </c>
      <c r="IG126" s="5" t="n">
        <v>6.7029192204E-030</v>
      </c>
      <c r="IH126" s="5" t="n">
        <v>0.666666666666666</v>
      </c>
      <c r="II126" s="5" t="n">
        <v>6.04134065899999E-030</v>
      </c>
      <c r="IJ126" s="5" t="n">
        <v>0.666666666666666</v>
      </c>
      <c r="IK126" s="5" t="n">
        <v>5.9031779068E-030</v>
      </c>
      <c r="IL126" s="5" t="n">
        <v>0.666666666666666</v>
      </c>
      <c r="IM126" s="5" t="n">
        <v>5.03116495599999E-030</v>
      </c>
      <c r="IN126" s="5" t="n">
        <v>0.675675675675675</v>
      </c>
      <c r="IO126" s="5" t="n">
        <v>1.3781967168E-030</v>
      </c>
      <c r="IP126" s="5" t="n">
        <v>0.666666666666666</v>
      </c>
      <c r="IQ126" s="5" t="n">
        <v>4.23739263469999E-030</v>
      </c>
      <c r="IR126" s="5" t="n">
        <v>0.654878847413228</v>
      </c>
      <c r="IS126" s="5" t="n">
        <v>2.36845574219999E-029</v>
      </c>
      <c r="IT126" s="5" t="n">
        <v>0.657894736842105</v>
      </c>
      <c r="IU126" s="5" t="n">
        <v>3.9142816889E-030</v>
      </c>
      <c r="IV126" s="5" t="n">
        <v>0.649350649350649</v>
      </c>
      <c r="IW126" s="5" t="n">
        <v>6.8135585851E-030</v>
      </c>
      <c r="IX126" s="5" t="n">
        <v>0.649350649350649</v>
      </c>
      <c r="IY126" s="5" t="n">
        <v>7.39137027269999E-030</v>
      </c>
      <c r="IZ126" s="5" t="n">
        <v>0.649350649350649</v>
      </c>
      <c r="JA126" s="5" t="n">
        <v>3.59772700819999E-030</v>
      </c>
      <c r="JB126" s="5" t="n">
        <v>0.649350649350649</v>
      </c>
      <c r="JC126" s="5" t="n">
        <v>2.7097496615E-030</v>
      </c>
      <c r="JD126" s="5" t="n">
        <v>0.666666666666666</v>
      </c>
      <c r="JE126" s="5" t="n">
        <v>6.32046005949999E-031</v>
      </c>
      <c r="JF126" s="5" t="n">
        <v>0.649350649350649</v>
      </c>
      <c r="JG126" s="5" t="n">
        <v>1.5836506482E-030</v>
      </c>
      <c r="JH126" s="5" t="n">
        <v>0.649350649350649</v>
      </c>
      <c r="JI126" s="5" t="n">
        <v>9.1290409205E-031</v>
      </c>
      <c r="JJ126" s="5" t="n">
        <v>0.649350649350649</v>
      </c>
      <c r="JK126" s="5" t="n">
        <v>7.2550862858E-031</v>
      </c>
      <c r="JL126" s="5" t="n">
        <v>0.649350649350649</v>
      </c>
      <c r="JM126" s="5" t="n">
        <v>6.0929395888E-031</v>
      </c>
      <c r="JN126" s="5" t="n">
        <v>0.649350649350649</v>
      </c>
      <c r="JO126" s="5" t="n">
        <v>3.06253223109999E-033</v>
      </c>
    </row>
    <row r="127" customFormat="false" ht="15" hidden="false" customHeight="false" outlineLevel="0" collapsed="false">
      <c r="A127" s="5" t="n">
        <v>0.65359477124183</v>
      </c>
      <c r="B127" s="5" t="n">
        <f aca="false">1000/A127</f>
        <v>1530</v>
      </c>
      <c r="C127" s="5" t="n">
        <v>632262930840</v>
      </c>
      <c r="D127" s="5" t="n">
        <v>0.649350649350649</v>
      </c>
      <c r="E127" s="5" t="n">
        <v>332321864550</v>
      </c>
      <c r="F127" s="5" t="n">
        <v>0.649350649350649</v>
      </c>
      <c r="G127" s="5" t="n">
        <v>450659943900</v>
      </c>
      <c r="H127" s="5" t="n">
        <v>0.649350649350649</v>
      </c>
      <c r="I127" s="5" t="n">
        <v>196825463100</v>
      </c>
      <c r="J127" s="5" t="n">
        <v>0.64516129032258</v>
      </c>
      <c r="K127" s="5" t="n">
        <v>477887539.42</v>
      </c>
      <c r="L127" s="5" t="n">
        <v>0.649350649350649</v>
      </c>
      <c r="M127" s="5" t="n">
        <v>112692557.78</v>
      </c>
      <c r="N127" s="5" t="n">
        <v>0.662251655629139</v>
      </c>
      <c r="O127" s="5" t="n">
        <v>6215883.08299999</v>
      </c>
      <c r="P127" s="5" t="n">
        <v>0.649350649350649</v>
      </c>
      <c r="Q127" s="5" t="n">
        <v>104116942.459999</v>
      </c>
      <c r="R127" s="5" t="n">
        <v>0.662251655629139</v>
      </c>
      <c r="S127" s="5" t="n">
        <v>873995011.35</v>
      </c>
      <c r="T127" s="5" t="n">
        <v>0.649350649350649</v>
      </c>
      <c r="U127" s="5" t="n">
        <v>174978086.169999</v>
      </c>
      <c r="V127" s="5" t="n">
        <v>0.649350649350649</v>
      </c>
      <c r="W127" s="5" t="n">
        <v>1022540.8721</v>
      </c>
      <c r="X127" s="5" t="n">
        <v>0.649350649350649</v>
      </c>
      <c r="Y127" s="5" t="n">
        <v>143835237.3</v>
      </c>
      <c r="Z127" s="5" t="n">
        <v>0.649350649350649</v>
      </c>
      <c r="AA127" s="5" t="n">
        <v>16124277.276</v>
      </c>
      <c r="AB127" s="5" t="n">
        <v>0.649350649350649</v>
      </c>
      <c r="AC127" s="5" t="n">
        <v>49008.993691</v>
      </c>
      <c r="AD127" s="5" t="n">
        <v>0.649350649350649</v>
      </c>
      <c r="AE127" s="5" t="n">
        <v>144351.80934</v>
      </c>
      <c r="AF127" s="5" t="n">
        <v>0.675675675675675</v>
      </c>
      <c r="AG127" s="5" t="n">
        <v>15325495.411</v>
      </c>
      <c r="AH127" s="5" t="n">
        <v>0.680272108843537</v>
      </c>
      <c r="AI127" s="5" t="n">
        <v>350015.34237</v>
      </c>
      <c r="AJ127" s="5" t="n">
        <v>0.649350649350649</v>
      </c>
      <c r="AK127" s="5" t="n">
        <v>49730.3784779999</v>
      </c>
      <c r="AL127" s="5" t="n">
        <v>0.64516129032258</v>
      </c>
      <c r="AM127" s="5" t="n">
        <v>612754.23837</v>
      </c>
      <c r="AN127" s="5" t="n">
        <v>0.662251655629139</v>
      </c>
      <c r="AO127" s="5" t="n">
        <v>155796.767129999</v>
      </c>
      <c r="AP127" s="5" t="n">
        <v>0.666666666666666</v>
      </c>
      <c r="AQ127" s="5" t="n">
        <v>283898.37614</v>
      </c>
      <c r="AR127" s="5" t="n">
        <v>0.65359477124183</v>
      </c>
      <c r="AS127" s="5" t="n">
        <v>21363.8028679999</v>
      </c>
      <c r="AT127" s="5" t="n">
        <v>0.689655172413793</v>
      </c>
      <c r="AU127" s="5" t="n">
        <v>1506.3764538</v>
      </c>
      <c r="AV127" s="5" t="n">
        <v>0.666666666666666</v>
      </c>
      <c r="AW127" s="5" t="n">
        <v>2063.63890919999</v>
      </c>
      <c r="AX127" s="5" t="n">
        <v>0.649350649350649</v>
      </c>
      <c r="AY127" s="5" t="n">
        <v>208508.172049999</v>
      </c>
      <c r="AZ127" s="5" t="n">
        <v>0.684931506849315</v>
      </c>
      <c r="BA127" s="5" t="n">
        <v>214.71695998</v>
      </c>
      <c r="BB127" s="5" t="n">
        <v>0.666666666666666</v>
      </c>
      <c r="BC127" s="5" t="n">
        <v>2379.5808207</v>
      </c>
      <c r="BD127" s="5" t="n">
        <v>0.649350649350649</v>
      </c>
      <c r="BE127" s="5" t="n">
        <v>6862.73391429999</v>
      </c>
      <c r="BF127" s="5" t="n">
        <v>0.657894736842105</v>
      </c>
      <c r="BG127" s="5" t="n">
        <v>9.39617837049999</v>
      </c>
      <c r="BH127" s="5" t="n">
        <v>0.657894736842105</v>
      </c>
      <c r="BI127" s="5" t="n">
        <v>408.77364195</v>
      </c>
      <c r="BJ127" s="5" t="n">
        <v>0.659195781103546</v>
      </c>
      <c r="BK127" s="5" t="n">
        <v>3853.598117</v>
      </c>
      <c r="BL127" s="5" t="n">
        <v>0.657894736842105</v>
      </c>
      <c r="BM127" s="5" t="n">
        <v>101.44712678</v>
      </c>
      <c r="BN127" s="5" t="n">
        <v>0.662251655629139</v>
      </c>
      <c r="BO127" s="5" t="n">
        <v>19.8124283259999</v>
      </c>
      <c r="BP127" s="5" t="n">
        <v>0.657894736842105</v>
      </c>
      <c r="BQ127" s="5" t="n">
        <v>0.31564709474</v>
      </c>
      <c r="BR127" s="5" t="n">
        <v>0.649350649350649</v>
      </c>
      <c r="BS127" s="5" t="n">
        <v>28589.7169189999</v>
      </c>
      <c r="BT127" s="5" t="n">
        <v>0.649350649350649</v>
      </c>
      <c r="BU127" s="5" t="n">
        <v>680.12843577</v>
      </c>
      <c r="BV127" s="5" t="n">
        <v>0.666666666666666</v>
      </c>
      <c r="BW127" s="5" t="n">
        <v>0.9847064836</v>
      </c>
      <c r="BX127" s="5" t="n">
        <v>0.649350649350649</v>
      </c>
      <c r="BY127" s="5" t="n">
        <v>8.42474984819999</v>
      </c>
      <c r="BZ127" s="5" t="n">
        <v>0.649350649350649</v>
      </c>
      <c r="CA127" s="5" t="n">
        <v>115.83674052</v>
      </c>
      <c r="CB127" s="5" t="n">
        <v>0.649350649350649</v>
      </c>
      <c r="CC127" s="5" t="n">
        <v>0.10683229661</v>
      </c>
      <c r="CD127" s="5" t="n">
        <v>0.649350649350649</v>
      </c>
      <c r="CE127" s="5" t="n">
        <v>69226.3197369999</v>
      </c>
      <c r="CF127" s="5" t="n">
        <v>0.649350649350649</v>
      </c>
      <c r="CG127" s="5" t="n">
        <v>7.0149332051</v>
      </c>
      <c r="CH127" s="5" t="n">
        <v>0.649350649350649</v>
      </c>
      <c r="CI127" s="5" t="n">
        <v>8.4142877768</v>
      </c>
      <c r="CJ127" s="5" t="n">
        <v>0.666666666666666</v>
      </c>
      <c r="CK127" s="5" t="n">
        <v>5.2409552199</v>
      </c>
      <c r="CL127" s="5" t="n">
        <v>0.666666666666666</v>
      </c>
      <c r="CM127" s="5" t="n">
        <v>4072.1066946</v>
      </c>
      <c r="CN127" s="5" t="n">
        <v>0.689655172413793</v>
      </c>
      <c r="CO127" s="5" t="n">
        <v>0.497976469699999</v>
      </c>
      <c r="CP127" s="5" t="n">
        <v>0.649350649350649</v>
      </c>
      <c r="CQ127" s="5" t="n">
        <v>0.968220155859999</v>
      </c>
      <c r="CR127" s="5" t="n">
        <v>0.65359477124183</v>
      </c>
      <c r="CS127" s="5" t="n">
        <v>2.6121492968E-013</v>
      </c>
      <c r="CT127" s="5" t="n">
        <v>0.649350649350649</v>
      </c>
      <c r="CU127" s="5" t="n">
        <v>0.439564219609999</v>
      </c>
      <c r="CV127" s="5" t="n">
        <v>0.649350649350649</v>
      </c>
      <c r="CW127" s="5" t="n">
        <v>0.140688197769999</v>
      </c>
      <c r="CX127" s="5" t="n">
        <v>0.675675675675675</v>
      </c>
      <c r="CY127" s="5" t="n">
        <v>0.011038695927</v>
      </c>
      <c r="CZ127" s="5" t="n">
        <v>0.64516129032258</v>
      </c>
      <c r="DA127" s="5" t="n">
        <v>43.7020105369999</v>
      </c>
      <c r="DB127" s="5" t="n">
        <v>0.659195781103546</v>
      </c>
      <c r="DC127" s="5" t="n">
        <v>0.105698126899999</v>
      </c>
      <c r="DD127" s="5" t="n">
        <v>0.666666666666666</v>
      </c>
      <c r="DE127" s="5" t="n">
        <v>0.17287667571</v>
      </c>
      <c r="DF127" s="5" t="n">
        <v>0.65359477124183</v>
      </c>
      <c r="DG127" s="5" t="n">
        <v>1.08596046529999</v>
      </c>
      <c r="DH127" s="5" t="n">
        <v>0.662251655629139</v>
      </c>
      <c r="DI127" s="5" t="n">
        <v>0.0017337139238</v>
      </c>
      <c r="DJ127" s="5" t="n">
        <v>0.671140939597315</v>
      </c>
      <c r="DK127" s="5" t="n">
        <v>0.00185704487649999</v>
      </c>
      <c r="DL127" s="5" t="n">
        <v>0.662251655629139</v>
      </c>
      <c r="DM127" s="5" t="n">
        <v>7.27468343539999E-009</v>
      </c>
      <c r="DN127" s="5" t="n">
        <v>0.65359477124183</v>
      </c>
      <c r="DO127" s="5" t="n">
        <v>0.0004195254007</v>
      </c>
      <c r="DP127" s="5" t="n">
        <v>0.649350649350649</v>
      </c>
      <c r="DQ127" s="5" t="n">
        <v>0.00270276858519999</v>
      </c>
      <c r="DR127" s="5" t="n">
        <v>0.649350649350649</v>
      </c>
      <c r="DS127" s="5" t="n">
        <v>0.002124628726</v>
      </c>
      <c r="DT127" s="5" t="n">
        <v>0.65359477124183</v>
      </c>
      <c r="DU127" s="5" t="n">
        <v>0.000248720469549999</v>
      </c>
      <c r="DV127" s="5" t="n">
        <v>0.649350649350649</v>
      </c>
      <c r="DW127" s="5" t="n">
        <v>4.08935882369999E-005</v>
      </c>
      <c r="DX127" s="5" t="n">
        <v>0.662251655629139</v>
      </c>
      <c r="DY127" s="5" t="n">
        <v>3.6647120965E-005</v>
      </c>
      <c r="DZ127" s="5" t="n">
        <v>0.64516129032258</v>
      </c>
      <c r="EA127" s="5" t="n">
        <v>7.71235374719999E-005</v>
      </c>
      <c r="EB127" s="5" t="n">
        <v>0.675675675675675</v>
      </c>
      <c r="EC127" s="5" t="n">
        <v>3.29229742829999E-006</v>
      </c>
      <c r="ED127" s="5" t="n">
        <v>0.649350649350649</v>
      </c>
      <c r="EE127" s="5" t="n">
        <v>1.2090397249E-005</v>
      </c>
      <c r="EF127" s="5" t="n">
        <v>0.657894736842105</v>
      </c>
      <c r="EG127" s="5" t="n">
        <v>5.40091742519999E-005</v>
      </c>
      <c r="EH127" s="5" t="n">
        <v>0.65359477124183</v>
      </c>
      <c r="EI127" s="5" t="n">
        <v>1.70913944169999E-006</v>
      </c>
      <c r="EJ127" s="5" t="n">
        <v>0.64516129032258</v>
      </c>
      <c r="EK127" s="5" t="n">
        <v>3.85433952619999E-005</v>
      </c>
      <c r="EL127" s="5" t="n">
        <v>0.662251655629139</v>
      </c>
      <c r="EM127" s="5" t="n">
        <v>3.1618501636E-007</v>
      </c>
      <c r="EN127" s="5" t="n">
        <v>0.65359477124183</v>
      </c>
      <c r="EO127" s="5" t="n">
        <v>2.16230579379999E-006</v>
      </c>
      <c r="EP127" s="5" t="n">
        <v>0.649350649350649</v>
      </c>
      <c r="EQ127" s="5" t="n">
        <v>3.6970547134E-008</v>
      </c>
      <c r="ER127" s="5" t="n">
        <v>0.671140939597315</v>
      </c>
      <c r="ES127" s="5" t="n">
        <v>3.9532636245E-008</v>
      </c>
      <c r="ET127" s="5" t="n">
        <v>0.649350649350649</v>
      </c>
      <c r="EU127" s="5" t="n">
        <v>2.6302442567E-006</v>
      </c>
      <c r="EV127" s="5" t="n">
        <v>0.657894736842105</v>
      </c>
      <c r="EW127" s="5" t="n">
        <v>7.82919206229999E-008</v>
      </c>
      <c r="EX127" s="5" t="n">
        <v>0.649350649350649</v>
      </c>
      <c r="EY127" s="5" t="n">
        <v>1.4085724317E-008</v>
      </c>
      <c r="EZ127" s="5" t="n">
        <v>0.649350649350649</v>
      </c>
      <c r="FA127" s="5" t="n">
        <v>1.2952093665E-008</v>
      </c>
      <c r="FB127" s="5" t="n">
        <v>0.666666666666666</v>
      </c>
      <c r="FC127" s="5" t="n">
        <v>1.92158335529999E-009</v>
      </c>
      <c r="FD127" s="5" t="n">
        <v>0.684931506849315</v>
      </c>
      <c r="FE127" s="5" t="n">
        <v>5.99292411869999E-010</v>
      </c>
      <c r="FF127" s="5" t="n">
        <v>0.662251655629139</v>
      </c>
      <c r="FG127" s="5" t="n">
        <v>5.12404082329999E-010</v>
      </c>
      <c r="FH127" s="5" t="n">
        <v>0.666666666666666</v>
      </c>
      <c r="FI127" s="5" t="n">
        <v>1.17261852749999E-009</v>
      </c>
      <c r="FJ127" s="5" t="n">
        <v>0.680272108843537</v>
      </c>
      <c r="FK127" s="5" t="n">
        <v>1.92223740879999E-010</v>
      </c>
      <c r="FL127" s="5" t="n">
        <v>0.649350649350649</v>
      </c>
      <c r="FM127" s="5" t="n">
        <v>1.2619807702E-009</v>
      </c>
      <c r="FN127" s="5" t="n">
        <v>0.649350649350649</v>
      </c>
      <c r="FO127" s="5" t="n">
        <v>8.680059219E-011</v>
      </c>
      <c r="FP127" s="5" t="n">
        <v>0.657894736842105</v>
      </c>
      <c r="FQ127" s="5" t="n">
        <v>4.75618943989999E-011</v>
      </c>
      <c r="FR127" s="5" t="n">
        <v>0.657894736842105</v>
      </c>
      <c r="FS127" s="5" t="n">
        <v>1.50446832119999E-011</v>
      </c>
      <c r="FT127" s="5" t="n">
        <v>0.64516129032258</v>
      </c>
      <c r="FU127" s="5" t="n">
        <v>1.9002813198E-011</v>
      </c>
      <c r="FV127" s="5" t="n">
        <v>0.680272108843537</v>
      </c>
      <c r="FW127" s="5" t="n">
        <v>8.63306561199999E-014</v>
      </c>
      <c r="FX127" s="5" t="n">
        <v>0.649350649350649</v>
      </c>
      <c r="FY127" s="5" t="n">
        <v>4.5513162866E-014</v>
      </c>
      <c r="FZ127" s="5" t="n">
        <v>0.649350649350649</v>
      </c>
      <c r="GA127" s="5" t="n">
        <v>2.645E-014</v>
      </c>
      <c r="GB127" s="5" t="n">
        <v>0.649350649350649</v>
      </c>
      <c r="GC127" s="5" t="n">
        <v>2.6827510582E-013</v>
      </c>
      <c r="GD127" s="5" t="n">
        <v>0.649350649350649</v>
      </c>
      <c r="GE127" s="5" t="n">
        <v>5.65111523289999E-015</v>
      </c>
      <c r="GF127" s="5" t="n">
        <v>0.649350649350649</v>
      </c>
      <c r="GG127" s="5" t="n">
        <v>1.3615722199E-014</v>
      </c>
      <c r="GH127" s="5" t="n">
        <v>0.662251655629139</v>
      </c>
      <c r="GI127" s="5" t="n">
        <v>3.4498554733E-016</v>
      </c>
      <c r="GJ127" s="5" t="n">
        <v>0.649350649350649</v>
      </c>
      <c r="GK127" s="5" t="n">
        <v>9.387100613E-014</v>
      </c>
      <c r="GL127" s="5" t="n">
        <v>0.671140939597315</v>
      </c>
      <c r="GM127" s="5" t="n">
        <v>4.23769332829999E-017</v>
      </c>
      <c r="GN127" s="5" t="n">
        <v>0.649350649350649</v>
      </c>
      <c r="GO127" s="5" t="n">
        <v>2.86471497589999E-015</v>
      </c>
      <c r="GP127" s="5" t="n">
        <v>0.64516129032258</v>
      </c>
      <c r="GQ127" s="5" t="n">
        <v>1.7826308232E-016</v>
      </c>
      <c r="GR127" s="5" t="n">
        <v>0.649350649350649</v>
      </c>
      <c r="GS127" s="5" t="n">
        <v>5.23872372239999E-017</v>
      </c>
      <c r="GT127" s="5" t="n">
        <v>0.649350649350649</v>
      </c>
      <c r="GU127" s="5" t="n">
        <v>1.4359999312E-017</v>
      </c>
      <c r="GV127" s="5" t="n">
        <v>0.657894736842105</v>
      </c>
      <c r="GW127" s="5" t="n">
        <v>4.8312866018E-019</v>
      </c>
      <c r="GX127" s="5" t="n">
        <v>0.666666666666666</v>
      </c>
      <c r="GY127" s="5" t="n">
        <v>1.8530378346E-019</v>
      </c>
      <c r="GZ127" s="5" t="n">
        <v>0.65359477124183</v>
      </c>
      <c r="HA127" s="5" t="n">
        <v>6.1525111262E-019</v>
      </c>
      <c r="HB127" s="5" t="n">
        <v>0.662251655629139</v>
      </c>
      <c r="HC127" s="5" t="n">
        <v>4.40901994389999E-020</v>
      </c>
      <c r="HD127" s="5" t="n">
        <v>0.662251655629139</v>
      </c>
      <c r="HE127" s="5" t="n">
        <v>1.61165192409999E-025</v>
      </c>
      <c r="HF127" s="5" t="n">
        <v>0.675675675675675</v>
      </c>
      <c r="HG127" s="5" t="n">
        <v>1.30598802519999E-026</v>
      </c>
      <c r="HH127" s="5" t="n">
        <v>0.657894736842105</v>
      </c>
      <c r="HI127" s="5" t="n">
        <v>4.11789807609999E-025</v>
      </c>
      <c r="HJ127" s="5" t="n">
        <v>0.657894736842105</v>
      </c>
      <c r="HK127" s="5" t="n">
        <v>3.2733853723E-025</v>
      </c>
      <c r="HL127" s="5" t="n">
        <v>0.662251655629139</v>
      </c>
      <c r="HM127" s="5" t="n">
        <v>4.66220690739999E-026</v>
      </c>
      <c r="HN127" s="5" t="n">
        <v>0.671140939597315</v>
      </c>
      <c r="HO127" s="5" t="n">
        <v>7.5736948929E-027</v>
      </c>
      <c r="HP127" s="5" t="n">
        <v>0.65359477124183</v>
      </c>
      <c r="HQ127" s="5" t="n">
        <v>8.85857174749999E-025</v>
      </c>
      <c r="HR127" s="5" t="n">
        <v>0.649350649350649</v>
      </c>
      <c r="HS127" s="5" t="n">
        <v>2.5672946491E-026</v>
      </c>
      <c r="HT127" s="5" t="n">
        <v>0.699300699300699</v>
      </c>
      <c r="HU127" s="5" t="n">
        <v>2.2055185368E-029</v>
      </c>
      <c r="HV127" s="5" t="n">
        <v>0.671140939597315</v>
      </c>
      <c r="HW127" s="5" t="n">
        <v>3.4479052899E-029</v>
      </c>
      <c r="HX127" s="5" t="n">
        <v>0.657894736842105</v>
      </c>
      <c r="HY127" s="5" t="n">
        <v>7.9720576096E-028</v>
      </c>
      <c r="HZ127" s="5" t="n">
        <v>0.65359477124183</v>
      </c>
      <c r="IA127" s="5" t="n">
        <v>1.10655298129999E-027</v>
      </c>
      <c r="IB127" s="5" t="n">
        <v>0.657894736842105</v>
      </c>
      <c r="IC127" s="5" t="n">
        <v>1.2340679934E-027</v>
      </c>
      <c r="ID127" s="5" t="n">
        <v>0.662251655629139</v>
      </c>
      <c r="IE127" s="5" t="n">
        <v>2.33062348359999E-029</v>
      </c>
      <c r="IF127" s="5" t="n">
        <v>0.666666666666666</v>
      </c>
      <c r="IG127" s="5" t="n">
        <v>1.27661585029999E-029</v>
      </c>
      <c r="IH127" s="5" t="n">
        <v>0.662251655629139</v>
      </c>
      <c r="II127" s="5" t="n">
        <v>1.1485740333E-029</v>
      </c>
      <c r="IJ127" s="5" t="n">
        <v>0.662251655629139</v>
      </c>
      <c r="IK127" s="5" t="n">
        <v>1.11934830439999E-029</v>
      </c>
      <c r="IL127" s="5" t="n">
        <v>0.662251655629139</v>
      </c>
      <c r="IM127" s="5" t="n">
        <v>9.56523224939999E-030</v>
      </c>
      <c r="IN127" s="5" t="n">
        <v>0.671140939597315</v>
      </c>
      <c r="IO127" s="5" t="n">
        <v>2.68964352369999E-030</v>
      </c>
      <c r="IP127" s="5" t="n">
        <v>0.662251655629139</v>
      </c>
      <c r="IQ127" s="5" t="n">
        <v>8.05951677229999E-030</v>
      </c>
      <c r="IR127" s="5" t="n">
        <v>0.65359477124183</v>
      </c>
      <c r="IS127" s="5" t="n">
        <v>2.8623783464E-029</v>
      </c>
      <c r="IT127" s="5" t="n">
        <v>0.65359477124183</v>
      </c>
      <c r="IU127" s="5" t="n">
        <v>7.31173980389999E-030</v>
      </c>
      <c r="IV127" s="5" t="n">
        <v>0.64516129032258</v>
      </c>
      <c r="IW127" s="5" t="n">
        <v>1.2562799784E-029</v>
      </c>
      <c r="IX127" s="5" t="n">
        <v>0.64516129032258</v>
      </c>
      <c r="IY127" s="5" t="n">
        <v>1.3763979006E-029</v>
      </c>
      <c r="IZ127" s="5" t="n">
        <v>0.64516129032258</v>
      </c>
      <c r="JA127" s="5" t="n">
        <v>6.7368172612E-030</v>
      </c>
      <c r="JB127" s="5" t="n">
        <v>0.64516129032258</v>
      </c>
      <c r="JC127" s="5" t="n">
        <v>5.06570749999999E-030</v>
      </c>
      <c r="JD127" s="5" t="n">
        <v>0.662251655629139</v>
      </c>
      <c r="JE127" s="5" t="n">
        <v>1.253107189E-030</v>
      </c>
      <c r="JF127" s="5" t="n">
        <v>0.64516129032258</v>
      </c>
      <c r="JG127" s="5" t="n">
        <v>2.96288630559999E-030</v>
      </c>
      <c r="JH127" s="5" t="n">
        <v>0.64516129032258</v>
      </c>
      <c r="JI127" s="5" t="n">
        <v>1.71775161309999E-030</v>
      </c>
      <c r="JJ127" s="5" t="n">
        <v>0.64516129032258</v>
      </c>
      <c r="JK127" s="5" t="n">
        <v>1.37119344519999E-030</v>
      </c>
      <c r="JL127" s="5" t="n">
        <v>0.64516129032258</v>
      </c>
      <c r="JM127" s="5" t="n">
        <v>1.1494636524E-030</v>
      </c>
      <c r="JN127" s="5" t="n">
        <v>0.64516129032258</v>
      </c>
      <c r="JO127" s="5" t="n">
        <v>5.6911886816E-033</v>
      </c>
    </row>
    <row r="128" customFormat="false" ht="15" hidden="false" customHeight="false" outlineLevel="0" collapsed="false">
      <c r="A128" s="5" t="n">
        <v>0.649350649350649</v>
      </c>
      <c r="B128" s="5" t="n">
        <f aca="false">1000/A128</f>
        <v>1540</v>
      </c>
      <c r="C128" s="5" t="n">
        <v>633203321460</v>
      </c>
      <c r="D128" s="5" t="n">
        <v>0.64516129032258</v>
      </c>
      <c r="E128" s="5" t="n">
        <v>345557470740</v>
      </c>
      <c r="F128" s="5" t="n">
        <v>0.64516129032258</v>
      </c>
      <c r="G128" s="5" t="n">
        <v>493016197690</v>
      </c>
      <c r="H128" s="5" t="n">
        <v>0.64516129032258</v>
      </c>
      <c r="I128" s="5" t="n">
        <v>221184301180</v>
      </c>
      <c r="J128" s="5" t="n">
        <v>0.641025641025641</v>
      </c>
      <c r="K128" s="5" t="n">
        <v>489499483.56</v>
      </c>
      <c r="L128" s="5" t="n">
        <v>0.64516129032258</v>
      </c>
      <c r="M128" s="5" t="n">
        <v>113459984.819999</v>
      </c>
      <c r="N128" s="5" t="n">
        <v>0.657894736842105</v>
      </c>
      <c r="O128" s="5" t="n">
        <v>6356751.0129</v>
      </c>
      <c r="P128" s="5" t="n">
        <v>0.64516129032258</v>
      </c>
      <c r="Q128" s="5" t="n">
        <v>110914470.98</v>
      </c>
      <c r="R128" s="5" t="n">
        <v>0.657894736842105</v>
      </c>
      <c r="S128" s="5" t="n">
        <v>996803724.539999</v>
      </c>
      <c r="T128" s="5" t="n">
        <v>0.64516129032258</v>
      </c>
      <c r="U128" s="5" t="n">
        <v>190596366.96</v>
      </c>
      <c r="V128" s="5" t="n">
        <v>0.64516129032258</v>
      </c>
      <c r="W128" s="5" t="n">
        <v>1021117.07189999</v>
      </c>
      <c r="X128" s="5" t="n">
        <v>0.64516129032258</v>
      </c>
      <c r="Y128" s="5" t="n">
        <v>155509865.789999</v>
      </c>
      <c r="Z128" s="5" t="n">
        <v>0.64516129032258</v>
      </c>
      <c r="AA128" s="5" t="n">
        <v>17322484.4459999</v>
      </c>
      <c r="AB128" s="5" t="n">
        <v>0.64516129032258</v>
      </c>
      <c r="AC128" s="5" t="n">
        <v>47153.3476599999</v>
      </c>
      <c r="AD128" s="5" t="n">
        <v>0.64516129032258</v>
      </c>
      <c r="AE128" s="5" t="n">
        <v>146157.685499999</v>
      </c>
      <c r="AF128" s="5" t="n">
        <v>0.671140939597315</v>
      </c>
      <c r="AG128" s="5" t="n">
        <v>17239626.9629999</v>
      </c>
      <c r="AH128" s="5" t="n">
        <v>0.675675675675675</v>
      </c>
      <c r="AI128" s="5" t="n">
        <v>383550.01873</v>
      </c>
      <c r="AJ128" s="5" t="n">
        <v>0.64516129032258</v>
      </c>
      <c r="AK128" s="5" t="n">
        <v>53175.5955039999</v>
      </c>
      <c r="AL128" s="5" t="n">
        <v>0.641025641025641</v>
      </c>
      <c r="AM128" s="5" t="n">
        <v>681248.77959</v>
      </c>
      <c r="AN128" s="5" t="n">
        <v>0.657894736842105</v>
      </c>
      <c r="AO128" s="5" t="n">
        <v>172012.97419</v>
      </c>
      <c r="AP128" s="5" t="n">
        <v>0.662251655629139</v>
      </c>
      <c r="AQ128" s="5" t="n">
        <v>321939.71071</v>
      </c>
      <c r="AR128" s="5" t="n">
        <v>0.649350649350649</v>
      </c>
      <c r="AS128" s="5" t="n">
        <v>24244.3086069999</v>
      </c>
      <c r="AT128" s="5" t="n">
        <v>0.684931506849315</v>
      </c>
      <c r="AU128" s="5" t="n">
        <v>1729.6909396</v>
      </c>
      <c r="AV128" s="5" t="n">
        <v>0.662251655629139</v>
      </c>
      <c r="AW128" s="5" t="n">
        <v>2244.98090869999</v>
      </c>
      <c r="AX128" s="5" t="n">
        <v>0.64516129032258</v>
      </c>
      <c r="AY128" s="5" t="n">
        <v>237803.99991</v>
      </c>
      <c r="AZ128" s="5" t="n">
        <v>0.680272108843537</v>
      </c>
      <c r="BA128" s="5" t="n">
        <v>227.49796362</v>
      </c>
      <c r="BB128" s="5" t="n">
        <v>0.662251655629139</v>
      </c>
      <c r="BC128" s="5" t="n">
        <v>2621.32893659999</v>
      </c>
      <c r="BD128" s="5" t="n">
        <v>0.64516129032258</v>
      </c>
      <c r="BE128" s="5" t="n">
        <v>7702.41546889999</v>
      </c>
      <c r="BF128" s="5" t="n">
        <v>0.65359477124183</v>
      </c>
      <c r="BG128" s="5" t="n">
        <v>9.5294233537</v>
      </c>
      <c r="BH128" s="5" t="n">
        <v>0.65359477124183</v>
      </c>
      <c r="BI128" s="5" t="n">
        <v>444.54427942</v>
      </c>
      <c r="BJ128" s="5" t="n">
        <v>0.657894736842105</v>
      </c>
      <c r="BK128" s="5" t="n">
        <v>3969.876979</v>
      </c>
      <c r="BL128" s="5" t="n">
        <v>0.65359477124183</v>
      </c>
      <c r="BM128" s="5" t="n">
        <v>116.32122445</v>
      </c>
      <c r="BN128" s="5" t="n">
        <v>0.657894736842105</v>
      </c>
      <c r="BO128" s="5" t="n">
        <v>21.1417354929999</v>
      </c>
      <c r="BP128" s="5" t="n">
        <v>0.65359477124183</v>
      </c>
      <c r="BQ128" s="5" t="n">
        <v>0.31303750795</v>
      </c>
      <c r="BR128" s="5" t="n">
        <v>0.64516129032258</v>
      </c>
      <c r="BS128" s="5" t="n">
        <v>34380.0504779999</v>
      </c>
      <c r="BT128" s="5" t="n">
        <v>0.64516129032258</v>
      </c>
      <c r="BU128" s="5" t="n">
        <v>766.01664029</v>
      </c>
      <c r="BV128" s="5" t="n">
        <v>0.662251655629139</v>
      </c>
      <c r="BW128" s="5" t="n">
        <v>1.01794334459999</v>
      </c>
      <c r="BX128" s="5" t="n">
        <v>0.64516129032258</v>
      </c>
      <c r="BY128" s="5" t="n">
        <v>9.1437491756</v>
      </c>
      <c r="BZ128" s="5" t="n">
        <v>0.64516129032258</v>
      </c>
      <c r="CA128" s="5" t="n">
        <v>133.04281302</v>
      </c>
      <c r="CB128" s="5" t="n">
        <v>0.64516129032258</v>
      </c>
      <c r="CC128" s="5" t="n">
        <v>0.107031219969999</v>
      </c>
      <c r="CD128" s="5" t="n">
        <v>0.64516129032258</v>
      </c>
      <c r="CE128" s="5" t="n">
        <v>78166.148079</v>
      </c>
      <c r="CF128" s="5" t="n">
        <v>0.64516129032258</v>
      </c>
      <c r="CG128" s="5" t="n">
        <v>8.04965181949999</v>
      </c>
      <c r="CH128" s="5" t="n">
        <v>0.64516129032258</v>
      </c>
      <c r="CI128" s="5" t="n">
        <v>9.67699206029999</v>
      </c>
      <c r="CJ128" s="5" t="n">
        <v>0.662251655629139</v>
      </c>
      <c r="CK128" s="5" t="n">
        <v>6.09494190709999</v>
      </c>
      <c r="CL128" s="5" t="n">
        <v>0.662251655629139</v>
      </c>
      <c r="CM128" s="5" t="n">
        <v>5486.47744549999</v>
      </c>
      <c r="CN128" s="5" t="n">
        <v>0.684931506849315</v>
      </c>
      <c r="CO128" s="5" t="n">
        <v>0.59335214274</v>
      </c>
      <c r="CP128" s="5" t="n">
        <v>0.64516129032258</v>
      </c>
      <c r="CQ128" s="5" t="n">
        <v>1.10700615059999</v>
      </c>
      <c r="CR128" s="5" t="n">
        <v>0.65359477124183</v>
      </c>
      <c r="CS128" s="5" t="n">
        <v>2.61199999999999E-013</v>
      </c>
      <c r="CT128" s="5" t="n">
        <v>0.64516129032258</v>
      </c>
      <c r="CU128" s="5" t="n">
        <v>0.504603883669999</v>
      </c>
      <c r="CV128" s="5" t="n">
        <v>0.64516129032258</v>
      </c>
      <c r="CW128" s="5" t="n">
        <v>0.16307230613</v>
      </c>
      <c r="CX128" s="5" t="n">
        <v>0.671140939597315</v>
      </c>
      <c r="CY128" s="5" t="n">
        <v>0.0125552094449999</v>
      </c>
      <c r="CZ128" s="5" t="n">
        <v>0.641025641025641</v>
      </c>
      <c r="DA128" s="5" t="n">
        <v>55.519699631</v>
      </c>
      <c r="DB128" s="5" t="n">
        <v>0.657894736842105</v>
      </c>
      <c r="DC128" s="5" t="n">
        <v>0.10989089548</v>
      </c>
      <c r="DD128" s="5" t="n">
        <v>0.662251655629139</v>
      </c>
      <c r="DE128" s="5" t="n">
        <v>0.21055969487</v>
      </c>
      <c r="DF128" s="5" t="n">
        <v>0.649350649350649</v>
      </c>
      <c r="DG128" s="5" t="n">
        <v>1.3319084913</v>
      </c>
      <c r="DH128" s="5" t="n">
        <v>0.657894736842105</v>
      </c>
      <c r="DI128" s="5" t="n">
        <v>0.00201569039529999</v>
      </c>
      <c r="DJ128" s="5" t="n">
        <v>0.666666666666666</v>
      </c>
      <c r="DK128" s="5" t="n">
        <v>0.00226329405119999</v>
      </c>
      <c r="DL128" s="5" t="n">
        <v>0.657894736842105</v>
      </c>
      <c r="DM128" s="5" t="n">
        <v>7.1079714633E-009</v>
      </c>
      <c r="DN128" s="5" t="n">
        <v>0.649350649350649</v>
      </c>
      <c r="DO128" s="5" t="n">
        <v>0.00051414426138</v>
      </c>
      <c r="DP128" s="5" t="n">
        <v>0.64516129032258</v>
      </c>
      <c r="DQ128" s="5" t="n">
        <v>0.0033442988432</v>
      </c>
      <c r="DR128" s="5" t="n">
        <v>0.64516129032258</v>
      </c>
      <c r="DS128" s="5" t="n">
        <v>0.00262057334479999</v>
      </c>
      <c r="DT128" s="5" t="n">
        <v>0.649350649350649</v>
      </c>
      <c r="DU128" s="5" t="n">
        <v>0.000303806765739999</v>
      </c>
      <c r="DV128" s="5" t="n">
        <v>0.64516129032258</v>
      </c>
      <c r="DW128" s="5" t="n">
        <v>4.95567462E-005</v>
      </c>
      <c r="DX128" s="5" t="n">
        <v>0.657894736842105</v>
      </c>
      <c r="DY128" s="5" t="n">
        <v>4.58182592379999E-005</v>
      </c>
      <c r="DZ128" s="5" t="n">
        <v>0.641025641025641</v>
      </c>
      <c r="EA128" s="5" t="n">
        <v>9.71634368779999E-005</v>
      </c>
      <c r="EB128" s="5" t="n">
        <v>0.671140939597315</v>
      </c>
      <c r="EC128" s="5" t="n">
        <v>4.142310362E-006</v>
      </c>
      <c r="ED128" s="5" t="n">
        <v>0.64516129032258</v>
      </c>
      <c r="EE128" s="5" t="n">
        <v>1.5050179946E-005</v>
      </c>
      <c r="EF128" s="5" t="n">
        <v>0.65359477124183</v>
      </c>
      <c r="EG128" s="5" t="n">
        <v>7.05301503219999E-005</v>
      </c>
      <c r="EH128" s="5" t="n">
        <v>0.649350649350649</v>
      </c>
      <c r="EI128" s="5" t="n">
        <v>2.1714871268E-006</v>
      </c>
      <c r="EJ128" s="5" t="n">
        <v>0.641025641025641</v>
      </c>
      <c r="EK128" s="5" t="n">
        <v>5.0985718368E-005</v>
      </c>
      <c r="EL128" s="5" t="n">
        <v>0.657894736842105</v>
      </c>
      <c r="EM128" s="5" t="n">
        <v>4.09580459099999E-007</v>
      </c>
      <c r="EN128" s="5" t="n">
        <v>0.649350649350649</v>
      </c>
      <c r="EO128" s="5" t="n">
        <v>2.9939489031E-006</v>
      </c>
      <c r="EP128" s="5" t="n">
        <v>0.64516129032258</v>
      </c>
      <c r="EQ128" s="5" t="n">
        <v>4.79684986179999E-008</v>
      </c>
      <c r="ER128" s="5" t="n">
        <v>0.666666666666666</v>
      </c>
      <c r="ES128" s="5" t="n">
        <v>5.3689474216E-008</v>
      </c>
      <c r="ET128" s="5" t="n">
        <v>0.64516129032258</v>
      </c>
      <c r="EU128" s="5" t="n">
        <v>3.7608269344E-006</v>
      </c>
      <c r="EV128" s="5" t="n">
        <v>0.65359477124183</v>
      </c>
      <c r="EW128" s="5" t="n">
        <v>1.06975839709999E-007</v>
      </c>
      <c r="EX128" s="5" t="n">
        <v>0.64516129032258</v>
      </c>
      <c r="EY128" s="5" t="n">
        <v>1.8788680769E-008</v>
      </c>
      <c r="EZ128" s="5" t="n">
        <v>0.64516129032258</v>
      </c>
      <c r="FA128" s="5" t="n">
        <v>1.72413563939999E-008</v>
      </c>
      <c r="FB128" s="5" t="n">
        <v>0.662251655629139</v>
      </c>
      <c r="FC128" s="5" t="n">
        <v>2.62350236929999E-009</v>
      </c>
      <c r="FD128" s="5" t="n">
        <v>0.680272108843537</v>
      </c>
      <c r="FE128" s="5" t="n">
        <v>8.38246171949999E-010</v>
      </c>
      <c r="FF128" s="5" t="n">
        <v>0.657894736842105</v>
      </c>
      <c r="FG128" s="5" t="n">
        <v>6.79708886459999E-010</v>
      </c>
      <c r="FH128" s="5" t="n">
        <v>0.662251655629139</v>
      </c>
      <c r="FI128" s="5" t="n">
        <v>1.6383415371E-009</v>
      </c>
      <c r="FJ128" s="5" t="n">
        <v>0.675675675675675</v>
      </c>
      <c r="FK128" s="5" t="n">
        <v>2.728385859E-010</v>
      </c>
      <c r="FL128" s="5" t="n">
        <v>0.64516129032258</v>
      </c>
      <c r="FM128" s="5" t="n">
        <v>1.78412735569999E-009</v>
      </c>
      <c r="FN128" s="5" t="n">
        <v>0.64516129032258</v>
      </c>
      <c r="FO128" s="5" t="n">
        <v>1.2032231328E-010</v>
      </c>
      <c r="FP128" s="5" t="n">
        <v>0.65359477124183</v>
      </c>
      <c r="FQ128" s="5" t="n">
        <v>6.8541281605E-011</v>
      </c>
      <c r="FR128" s="5" t="n">
        <v>0.65359477124183</v>
      </c>
      <c r="FS128" s="5" t="n">
        <v>2.1823920062E-011</v>
      </c>
      <c r="FT128" s="5" t="n">
        <v>0.641025641025641</v>
      </c>
      <c r="FU128" s="5" t="n">
        <v>2.7948937521E-011</v>
      </c>
      <c r="FV128" s="5" t="n">
        <v>0.675675675675675</v>
      </c>
      <c r="FW128" s="5" t="n">
        <v>1.2640932E-013</v>
      </c>
      <c r="FX128" s="5" t="n">
        <v>0.64516129032258</v>
      </c>
      <c r="FY128" s="5" t="n">
        <v>6.58876805039999E-014</v>
      </c>
      <c r="FZ128" s="5" t="n">
        <v>0.649350649350649</v>
      </c>
      <c r="GA128" s="5" t="n">
        <v>2.6445806408E-014</v>
      </c>
      <c r="GB128" s="5" t="n">
        <v>0.64516129032258</v>
      </c>
      <c r="GC128" s="5" t="n">
        <v>4.06844050219999E-013</v>
      </c>
      <c r="GD128" s="5" t="n">
        <v>0.64516129032258</v>
      </c>
      <c r="GE128" s="5" t="n">
        <v>8.01477219069999E-015</v>
      </c>
      <c r="GF128" s="5" t="n">
        <v>0.64516129032258</v>
      </c>
      <c r="GG128" s="5" t="n">
        <v>1.98793030429999E-014</v>
      </c>
      <c r="GH128" s="5" t="n">
        <v>0.657894736842105</v>
      </c>
      <c r="GI128" s="5" t="n">
        <v>5.0710483538E-016</v>
      </c>
      <c r="GJ128" s="5" t="n">
        <v>0.64516129032258</v>
      </c>
      <c r="GK128" s="5" t="n">
        <v>1.4805647707E-013</v>
      </c>
      <c r="GL128" s="5" t="n">
        <v>0.666666666666666</v>
      </c>
      <c r="GM128" s="5" t="n">
        <v>6.4549416192E-017</v>
      </c>
      <c r="GN128" s="5" t="n">
        <v>0.64516129032258</v>
      </c>
      <c r="GO128" s="5" t="n">
        <v>4.4666411263E-015</v>
      </c>
      <c r="GP128" s="5" t="n">
        <v>0.641025641025641</v>
      </c>
      <c r="GQ128" s="5" t="n">
        <v>2.65642971619999E-016</v>
      </c>
      <c r="GR128" s="5" t="n">
        <v>0.64516129032258</v>
      </c>
      <c r="GS128" s="5" t="n">
        <v>7.9401447331E-017</v>
      </c>
      <c r="GT128" s="5" t="n">
        <v>0.64516129032258</v>
      </c>
      <c r="GU128" s="5" t="n">
        <v>2.1755186677E-017</v>
      </c>
      <c r="GV128" s="5" t="n">
        <v>0.65359477124183</v>
      </c>
      <c r="GW128" s="5" t="n">
        <v>7.24411087949999E-019</v>
      </c>
      <c r="GX128" s="5" t="n">
        <v>0.662251655629139</v>
      </c>
      <c r="GY128" s="5" t="n">
        <v>2.9273825122E-019</v>
      </c>
      <c r="GZ128" s="5" t="n">
        <v>0.649350649350649</v>
      </c>
      <c r="HA128" s="5" t="n">
        <v>9.68306387499999E-019</v>
      </c>
      <c r="HB128" s="5" t="n">
        <v>0.657894736842105</v>
      </c>
      <c r="HC128" s="5" t="n">
        <v>7.0624794434E-020</v>
      </c>
      <c r="HD128" s="5" t="n">
        <v>0.657894736842105</v>
      </c>
      <c r="HE128" s="5" t="n">
        <v>2.8121548269E-025</v>
      </c>
      <c r="HF128" s="5" t="n">
        <v>0.671140939597315</v>
      </c>
      <c r="HG128" s="5" t="n">
        <v>2.33833227299999E-026</v>
      </c>
      <c r="HH128" s="5" t="n">
        <v>0.65359477124183</v>
      </c>
      <c r="HI128" s="5" t="n">
        <v>7.3680772195E-025</v>
      </c>
      <c r="HJ128" s="5" t="n">
        <v>0.65359477124183</v>
      </c>
      <c r="HK128" s="5" t="n">
        <v>5.8509067919E-025</v>
      </c>
      <c r="HL128" s="5" t="n">
        <v>0.657894736842105</v>
      </c>
      <c r="HM128" s="5" t="n">
        <v>8.2406551904E-026</v>
      </c>
      <c r="HN128" s="5" t="n">
        <v>0.666666666666666</v>
      </c>
      <c r="HO128" s="5" t="n">
        <v>1.3617800048E-026</v>
      </c>
      <c r="HP128" s="5" t="n">
        <v>0.649350649350649</v>
      </c>
      <c r="HQ128" s="5" t="n">
        <v>1.6161277996E-024</v>
      </c>
      <c r="HR128" s="5" t="n">
        <v>0.64516129032258</v>
      </c>
      <c r="HS128" s="5" t="n">
        <v>4.46683179499999E-026</v>
      </c>
      <c r="HT128" s="5" t="n">
        <v>0.694444444444444</v>
      </c>
      <c r="HU128" s="5" t="n">
        <v>4.2241475158E-029</v>
      </c>
      <c r="HV128" s="5" t="n">
        <v>0.666666666666666</v>
      </c>
      <c r="HW128" s="5" t="n">
        <v>6.3170693222E-029</v>
      </c>
      <c r="HX128" s="5" t="n">
        <v>0.657894736842105</v>
      </c>
      <c r="HY128" s="5" t="n">
        <v>7.97199999999999E-028</v>
      </c>
      <c r="HZ128" s="5" t="n">
        <v>0.649350649350649</v>
      </c>
      <c r="IA128" s="5" t="n">
        <v>2.0347035019E-027</v>
      </c>
      <c r="IB128" s="5" t="n">
        <v>0.65359477124183</v>
      </c>
      <c r="IC128" s="5" t="n">
        <v>2.3166242628E-027</v>
      </c>
      <c r="ID128" s="5" t="n">
        <v>0.657894736842105</v>
      </c>
      <c r="IE128" s="5" t="n">
        <v>4.3440603649E-029</v>
      </c>
      <c r="IF128" s="5" t="n">
        <v>0.662251655629139</v>
      </c>
      <c r="IG128" s="5" t="n">
        <v>2.410587645E-029</v>
      </c>
      <c r="IH128" s="5" t="n">
        <v>0.657894736842105</v>
      </c>
      <c r="II128" s="5" t="n">
        <v>2.1651447917E-029</v>
      </c>
      <c r="IJ128" s="5" t="n">
        <v>0.657894736842105</v>
      </c>
      <c r="IK128" s="5" t="n">
        <v>2.1045493032E-029</v>
      </c>
      <c r="IL128" s="5" t="n">
        <v>0.657894736842105</v>
      </c>
      <c r="IM128" s="5" t="n">
        <v>1.8031911389E-029</v>
      </c>
      <c r="IN128" s="5" t="n">
        <v>0.666666666666666</v>
      </c>
      <c r="IO128" s="5" t="n">
        <v>5.2024010584E-030</v>
      </c>
      <c r="IP128" s="5" t="n">
        <v>0.657894736842105</v>
      </c>
      <c r="IQ128" s="5" t="n">
        <v>1.5199702703E-029</v>
      </c>
      <c r="IR128" s="5" t="n">
        <v>0.649350649350649</v>
      </c>
      <c r="IS128" s="5" t="n">
        <v>5.3530993826E-029</v>
      </c>
      <c r="IT128" s="5" t="n">
        <v>0.649350649350649</v>
      </c>
      <c r="IU128" s="5" t="n">
        <v>1.3547729907E-029</v>
      </c>
      <c r="IV128" s="5" t="n">
        <v>0.641025641025641</v>
      </c>
      <c r="IW128" s="5" t="n">
        <v>2.2981521834E-029</v>
      </c>
      <c r="IX128" s="5" t="n">
        <v>0.641025641025641</v>
      </c>
      <c r="IY128" s="5" t="n">
        <v>2.5427824138E-029</v>
      </c>
      <c r="IZ128" s="5" t="n">
        <v>0.641025641025641</v>
      </c>
      <c r="JA128" s="5" t="n">
        <v>1.2513451473E-029</v>
      </c>
      <c r="JB128" s="5" t="n">
        <v>0.641025641025641</v>
      </c>
      <c r="JC128" s="5" t="n">
        <v>9.3947790448E-030</v>
      </c>
      <c r="JD128" s="5" t="n">
        <v>0.657894736842105</v>
      </c>
      <c r="JE128" s="5" t="n">
        <v>2.46217064929999E-030</v>
      </c>
      <c r="JF128" s="5" t="n">
        <v>0.641025641025641</v>
      </c>
      <c r="JG128" s="5" t="n">
        <v>5.49918488719999E-030</v>
      </c>
      <c r="JH128" s="5" t="n">
        <v>0.641025641025641</v>
      </c>
      <c r="JI128" s="5" t="n">
        <v>3.20605949579999E-030</v>
      </c>
      <c r="JJ128" s="5" t="n">
        <v>0.641025641025641</v>
      </c>
      <c r="JK128" s="5" t="n">
        <v>2.5704177914E-030</v>
      </c>
      <c r="JL128" s="5" t="n">
        <v>0.641025641025641</v>
      </c>
      <c r="JM128" s="5" t="n">
        <v>2.150905722E-030</v>
      </c>
      <c r="JN128" s="5" t="n">
        <v>0.641025641025641</v>
      </c>
      <c r="JO128" s="5" t="n">
        <v>1.04924524599999E-032</v>
      </c>
    </row>
    <row r="129" customFormat="false" ht="15" hidden="false" customHeight="false" outlineLevel="0" collapsed="false">
      <c r="A129" s="5" t="n">
        <v>0.64516129032258</v>
      </c>
      <c r="B129" s="5" t="n">
        <f aca="false">1000/A129</f>
        <v>1550</v>
      </c>
      <c r="C129" s="5" t="n">
        <v>634082702420</v>
      </c>
      <c r="D129" s="5" t="n">
        <v>0.641025641025641</v>
      </c>
      <c r="E129" s="5" t="n">
        <v>359179319480</v>
      </c>
      <c r="F129" s="5" t="n">
        <v>0.641025641025641</v>
      </c>
      <c r="G129" s="5" t="n">
        <v>539044063310</v>
      </c>
      <c r="H129" s="5" t="n">
        <v>0.641025641025641</v>
      </c>
      <c r="I129" s="5" t="n">
        <v>248395076010</v>
      </c>
      <c r="J129" s="5" t="n">
        <v>0.636942675159235</v>
      </c>
      <c r="K129" s="5" t="n">
        <v>501188823.339999</v>
      </c>
      <c r="L129" s="5" t="n">
        <v>0.641025641025641</v>
      </c>
      <c r="M129" s="5" t="n">
        <v>114196427.78</v>
      </c>
      <c r="N129" s="5" t="n">
        <v>0.65359477124183</v>
      </c>
      <c r="O129" s="5" t="n">
        <v>6497916.1705</v>
      </c>
      <c r="P129" s="5" t="n">
        <v>0.641025641025641</v>
      </c>
      <c r="Q129" s="5" t="n">
        <v>118060027.43</v>
      </c>
      <c r="R129" s="5" t="n">
        <v>0.65359477124183</v>
      </c>
      <c r="S129" s="5" t="n">
        <v>1134729087.4</v>
      </c>
      <c r="T129" s="5" t="n">
        <v>0.641025641025641</v>
      </c>
      <c r="U129" s="5" t="n">
        <v>207405565.4</v>
      </c>
      <c r="V129" s="5" t="n">
        <v>0.641025641025641</v>
      </c>
      <c r="W129" s="5" t="n">
        <v>1019598.69539999</v>
      </c>
      <c r="X129" s="5" t="n">
        <v>0.641025641025641</v>
      </c>
      <c r="Y129" s="5" t="n">
        <v>167929126.949999</v>
      </c>
      <c r="Z129" s="5" t="n">
        <v>0.641025641025641</v>
      </c>
      <c r="AA129" s="5" t="n">
        <v>18592637.4499999</v>
      </c>
      <c r="AB129" s="5" t="n">
        <v>0.641025641025641</v>
      </c>
      <c r="AC129" s="5" t="n">
        <v>45343.8306389999</v>
      </c>
      <c r="AD129" s="5" t="n">
        <v>0.641025641025641</v>
      </c>
      <c r="AE129" s="5" t="n">
        <v>147918.72315</v>
      </c>
      <c r="AF129" s="5" t="n">
        <v>0.666666666666666</v>
      </c>
      <c r="AG129" s="5" t="n">
        <v>19359876.3189999</v>
      </c>
      <c r="AH129" s="5" t="n">
        <v>0.671140939597315</v>
      </c>
      <c r="AI129" s="5" t="n">
        <v>419709.69653</v>
      </c>
      <c r="AJ129" s="5" t="n">
        <v>0.641025641025641</v>
      </c>
      <c r="AK129" s="5" t="n">
        <v>56795.9045249999</v>
      </c>
      <c r="AL129" s="5" t="n">
        <v>0.636942675159235</v>
      </c>
      <c r="AM129" s="5" t="n">
        <v>756209.78552</v>
      </c>
      <c r="AN129" s="5" t="n">
        <v>0.65359477124183</v>
      </c>
      <c r="AO129" s="5" t="n">
        <v>189659.952019999</v>
      </c>
      <c r="AP129" s="5" t="n">
        <v>0.657894736842105</v>
      </c>
      <c r="AQ129" s="5" t="n">
        <v>364468.386929999</v>
      </c>
      <c r="AR129" s="5" t="n">
        <v>0.64516129032258</v>
      </c>
      <c r="AS129" s="5" t="n">
        <v>27459.3969279999</v>
      </c>
      <c r="AT129" s="5" t="n">
        <v>0.680272108843537</v>
      </c>
      <c r="AU129" s="5" t="n">
        <v>1982.5052278</v>
      </c>
      <c r="AV129" s="5" t="n">
        <v>0.657894736842105</v>
      </c>
      <c r="AW129" s="5" t="n">
        <v>2439.15175369999</v>
      </c>
      <c r="AX129" s="5" t="n">
        <v>0.641025641025641</v>
      </c>
      <c r="AY129" s="5" t="n">
        <v>270732.98823</v>
      </c>
      <c r="AZ129" s="5" t="n">
        <v>0.675675675675675</v>
      </c>
      <c r="BA129" s="5" t="n">
        <v>240.811311109999</v>
      </c>
      <c r="BB129" s="5" t="n">
        <v>0.657894736842105</v>
      </c>
      <c r="BC129" s="5" t="n">
        <v>2883.46033159999</v>
      </c>
      <c r="BD129" s="5" t="n">
        <v>0.641025641025641</v>
      </c>
      <c r="BE129" s="5" t="n">
        <v>8630.9291835</v>
      </c>
      <c r="BF129" s="5" t="n">
        <v>0.649350649350649</v>
      </c>
      <c r="BG129" s="5" t="n">
        <v>9.6612885793</v>
      </c>
      <c r="BH129" s="5" t="n">
        <v>0.649350649350649</v>
      </c>
      <c r="BI129" s="5" t="n">
        <v>482.75866688</v>
      </c>
      <c r="BJ129" s="5" t="n">
        <v>0.65359477124183</v>
      </c>
      <c r="BK129" s="5" t="n">
        <v>4379.2606101</v>
      </c>
      <c r="BL129" s="5" t="n">
        <v>0.649350649350649</v>
      </c>
      <c r="BM129" s="5" t="n">
        <v>133.48838495</v>
      </c>
      <c r="BN129" s="5" t="n">
        <v>0.65359477124183</v>
      </c>
      <c r="BO129" s="5" t="n">
        <v>22.5412598879999</v>
      </c>
      <c r="BP129" s="5" t="n">
        <v>0.649350649350649</v>
      </c>
      <c r="BQ129" s="5" t="n">
        <v>0.310492831309999</v>
      </c>
      <c r="BR129" s="5" t="n">
        <v>0.641025641025641</v>
      </c>
      <c r="BS129" s="5" t="n">
        <v>41250.277212</v>
      </c>
      <c r="BT129" s="5" t="n">
        <v>0.641025641025641</v>
      </c>
      <c r="BU129" s="5" t="n">
        <v>860.933487099999</v>
      </c>
      <c r="BV129" s="5" t="n">
        <v>0.657894736842105</v>
      </c>
      <c r="BW129" s="5" t="n">
        <v>1.051680449</v>
      </c>
      <c r="BX129" s="5" t="n">
        <v>0.641025641025641</v>
      </c>
      <c r="BY129" s="5" t="n">
        <v>9.91231944249999</v>
      </c>
      <c r="BZ129" s="5" t="n">
        <v>0.641025641025641</v>
      </c>
      <c r="CA129" s="5" t="n">
        <v>152.51455615</v>
      </c>
      <c r="CB129" s="5" t="n">
        <v>0.641025641025641</v>
      </c>
      <c r="CC129" s="5" t="n">
        <v>0.10707594631</v>
      </c>
      <c r="CD129" s="5" t="n">
        <v>0.641025641025641</v>
      </c>
      <c r="CE129" s="5" t="n">
        <v>88109.0203259999</v>
      </c>
      <c r="CF129" s="5" t="n">
        <v>0.641025641025641</v>
      </c>
      <c r="CG129" s="5" t="n">
        <v>9.220300955</v>
      </c>
      <c r="CH129" s="5" t="n">
        <v>0.641025641025641</v>
      </c>
      <c r="CI129" s="5" t="n">
        <v>11.1078176039999</v>
      </c>
      <c r="CJ129" s="5" t="n">
        <v>0.657894736842105</v>
      </c>
      <c r="CK129" s="5" t="n">
        <v>7.0724506924</v>
      </c>
      <c r="CL129" s="5" t="n">
        <v>0.657894736842105</v>
      </c>
      <c r="CM129" s="5" t="n">
        <v>7363.17315119999</v>
      </c>
      <c r="CN129" s="5" t="n">
        <v>0.680272108843537</v>
      </c>
      <c r="CO129" s="5" t="n">
        <v>0.705297382709999</v>
      </c>
      <c r="CP129" s="5" t="n">
        <v>0.641025641025641</v>
      </c>
      <c r="CQ129" s="5" t="n">
        <v>1.26323959009999</v>
      </c>
      <c r="CR129" s="5" t="n">
        <v>0.649350649350649</v>
      </c>
      <c r="CS129" s="5" t="n">
        <v>1.8784860845E-013</v>
      </c>
      <c r="CT129" s="5" t="n">
        <v>0.641025641025641</v>
      </c>
      <c r="CU129" s="5" t="n">
        <v>0.57811595261</v>
      </c>
      <c r="CV129" s="5" t="n">
        <v>0.641025641025641</v>
      </c>
      <c r="CW129" s="5" t="n">
        <v>0.188616729449999</v>
      </c>
      <c r="CX129" s="5" t="n">
        <v>0.666666666666666</v>
      </c>
      <c r="CY129" s="5" t="n">
        <v>0.014250103962</v>
      </c>
      <c r="CZ129" s="5" t="n">
        <v>0.636942675159235</v>
      </c>
      <c r="DA129" s="5" t="n">
        <v>70.3096071519999</v>
      </c>
      <c r="DB129" s="5" t="n">
        <v>0.65359477124183</v>
      </c>
      <c r="DC129" s="5" t="n">
        <v>0.12495196016</v>
      </c>
      <c r="DD129" s="5" t="n">
        <v>0.657894736842105</v>
      </c>
      <c r="DE129" s="5" t="n">
        <v>0.25576472812</v>
      </c>
      <c r="DF129" s="5" t="n">
        <v>0.64516129032258</v>
      </c>
      <c r="DG129" s="5" t="n">
        <v>1.6289790359</v>
      </c>
      <c r="DH129" s="5" t="n">
        <v>0.65359477124183</v>
      </c>
      <c r="DI129" s="5" t="n">
        <v>0.0023385943493</v>
      </c>
      <c r="DJ129" s="5" t="n">
        <v>0.662251655629139</v>
      </c>
      <c r="DK129" s="5" t="n">
        <v>0.00275066946759999</v>
      </c>
      <c r="DL129" s="5" t="n">
        <v>0.65359477124183</v>
      </c>
      <c r="DM129" s="5" t="n">
        <v>6.94446350309999E-009</v>
      </c>
      <c r="DN129" s="5" t="n">
        <v>0.64516129032258</v>
      </c>
      <c r="DO129" s="5" t="n">
        <v>0.00062880541345</v>
      </c>
      <c r="DP129" s="5" t="n">
        <v>0.641025641025641</v>
      </c>
      <c r="DQ129" s="5" t="n">
        <v>0.00412639117969999</v>
      </c>
      <c r="DR129" s="5" t="n">
        <v>0.641025641025641</v>
      </c>
      <c r="DS129" s="5" t="n">
        <v>0.0032233133347</v>
      </c>
      <c r="DT129" s="5" t="n">
        <v>0.64516129032258</v>
      </c>
      <c r="DU129" s="5" t="n">
        <v>0.00037008250673</v>
      </c>
      <c r="DV129" s="5" t="n">
        <v>0.641025641025641</v>
      </c>
      <c r="DW129" s="5" t="n">
        <v>5.98797509689999E-005</v>
      </c>
      <c r="DX129" s="5" t="n">
        <v>0.65359477124183</v>
      </c>
      <c r="DY129" s="5" t="n">
        <v>5.7110306542E-005</v>
      </c>
      <c r="DZ129" s="5" t="n">
        <v>0.636942675159235</v>
      </c>
      <c r="EA129" s="5" t="n">
        <v>0.00012204710904</v>
      </c>
      <c r="EB129" s="5" t="n">
        <v>0.666666666666666</v>
      </c>
      <c r="EC129" s="5" t="n">
        <v>5.1946827246E-006</v>
      </c>
      <c r="ED129" s="5" t="n">
        <v>0.641025641025641</v>
      </c>
      <c r="EE129" s="5" t="n">
        <v>1.8681439885E-005</v>
      </c>
      <c r="EF129" s="5" t="n">
        <v>0.649350649350649</v>
      </c>
      <c r="EG129" s="5" t="n">
        <v>9.17778704039999E-005</v>
      </c>
      <c r="EH129" s="5" t="n">
        <v>0.64516129032258</v>
      </c>
      <c r="EI129" s="5" t="n">
        <v>2.7502871058E-006</v>
      </c>
      <c r="EJ129" s="5" t="n">
        <v>0.636942675159235</v>
      </c>
      <c r="EK129" s="5" t="n">
        <v>6.72165826089999E-005</v>
      </c>
      <c r="EL129" s="5" t="n">
        <v>0.65359477124183</v>
      </c>
      <c r="EM129" s="5" t="n">
        <v>5.28682053979999E-007</v>
      </c>
      <c r="EN129" s="5" t="n">
        <v>0.64516129032258</v>
      </c>
      <c r="EO129" s="5" t="n">
        <v>4.12786730479999E-006</v>
      </c>
      <c r="EP129" s="5" t="n">
        <v>0.641025641025641</v>
      </c>
      <c r="EQ129" s="5" t="n">
        <v>6.20283463639999E-008</v>
      </c>
      <c r="ER129" s="5" t="n">
        <v>0.662251655629139</v>
      </c>
      <c r="ES129" s="5" t="n">
        <v>7.26150549719999E-008</v>
      </c>
      <c r="ET129" s="5" t="n">
        <v>0.641025641025641</v>
      </c>
      <c r="EU129" s="5" t="n">
        <v>5.35533987039999E-006</v>
      </c>
      <c r="EV129" s="5" t="n">
        <v>0.649350649350649</v>
      </c>
      <c r="EW129" s="5" t="n">
        <v>1.45564135389999E-007</v>
      </c>
      <c r="EX129" s="5" t="n">
        <v>0.641025641025641</v>
      </c>
      <c r="EY129" s="5" t="n">
        <v>2.49669156669999E-008</v>
      </c>
      <c r="EZ129" s="5" t="n">
        <v>0.641025641025641</v>
      </c>
      <c r="FA129" s="5" t="n">
        <v>2.2864015277E-008</v>
      </c>
      <c r="FB129" s="5" t="n">
        <v>0.657894736842105</v>
      </c>
      <c r="FC129" s="5" t="n">
        <v>3.56686978559999E-009</v>
      </c>
      <c r="FD129" s="5" t="n">
        <v>0.675675675675675</v>
      </c>
      <c r="FE129" s="5" t="n">
        <v>1.1670846284E-009</v>
      </c>
      <c r="FF129" s="5" t="n">
        <v>0.65359477124183</v>
      </c>
      <c r="FG129" s="5" t="n">
        <v>8.9823265045E-010</v>
      </c>
      <c r="FH129" s="5" t="n">
        <v>0.657894736842105</v>
      </c>
      <c r="FI129" s="5" t="n">
        <v>2.2789707942E-009</v>
      </c>
      <c r="FJ129" s="5" t="n">
        <v>0.671140939597315</v>
      </c>
      <c r="FK129" s="5" t="n">
        <v>3.85421175179999E-010</v>
      </c>
      <c r="FL129" s="5" t="n">
        <v>0.641025641025641</v>
      </c>
      <c r="FM129" s="5" t="n">
        <v>2.51138548379999E-009</v>
      </c>
      <c r="FN129" s="5" t="n">
        <v>0.641025641025641</v>
      </c>
      <c r="FO129" s="5" t="n">
        <v>1.66097114459999E-010</v>
      </c>
      <c r="FP129" s="5" t="n">
        <v>0.649350649350649</v>
      </c>
      <c r="FQ129" s="5" t="n">
        <v>9.83004281349999E-011</v>
      </c>
      <c r="FR129" s="5" t="n">
        <v>0.649350649350649</v>
      </c>
      <c r="FS129" s="5" t="n">
        <v>3.1502275587E-011</v>
      </c>
      <c r="FT129" s="5" t="n">
        <v>0.636942675159235</v>
      </c>
      <c r="FU129" s="5" t="n">
        <v>4.09063842809999E-011</v>
      </c>
      <c r="FV129" s="5" t="n">
        <v>0.671140939597315</v>
      </c>
      <c r="FW129" s="5" t="n">
        <v>1.8410313007E-013</v>
      </c>
      <c r="FX129" s="5" t="n">
        <v>0.641025641025641</v>
      </c>
      <c r="FY129" s="5" t="n">
        <v>9.49538348979999E-014</v>
      </c>
      <c r="FZ129" s="5" t="n">
        <v>0.64516129032258</v>
      </c>
      <c r="GA129" s="5" t="n">
        <v>3.79077278959999E-014</v>
      </c>
      <c r="GB129" s="5" t="n">
        <v>0.641025641025641</v>
      </c>
      <c r="GC129" s="5" t="n">
        <v>6.13932164589999E-013</v>
      </c>
      <c r="GD129" s="5" t="n">
        <v>0.641025641025641</v>
      </c>
      <c r="GE129" s="5" t="n">
        <v>1.13145059699999E-014</v>
      </c>
      <c r="GF129" s="5" t="n">
        <v>0.641025641025641</v>
      </c>
      <c r="GG129" s="5" t="n">
        <v>2.8884334548E-014</v>
      </c>
      <c r="GH129" s="5" t="n">
        <v>0.65359477124183</v>
      </c>
      <c r="GI129" s="5" t="n">
        <v>7.41667519899999E-016</v>
      </c>
      <c r="GJ129" s="5" t="n">
        <v>0.641025641025641</v>
      </c>
      <c r="GK129" s="5" t="n">
        <v>2.3216981001E-013</v>
      </c>
      <c r="GL129" s="5" t="n">
        <v>0.662251655629139</v>
      </c>
      <c r="GM129" s="5" t="n">
        <v>9.77830094939999E-017</v>
      </c>
      <c r="GN129" s="5" t="n">
        <v>0.641025641025641</v>
      </c>
      <c r="GO129" s="5" t="n">
        <v>6.9236583155E-015</v>
      </c>
      <c r="GP129" s="5" t="n">
        <v>0.636942675159235</v>
      </c>
      <c r="GQ129" s="5" t="n">
        <v>3.9381062201E-016</v>
      </c>
      <c r="GR129" s="5" t="n">
        <v>0.641025641025641</v>
      </c>
      <c r="GS129" s="5" t="n">
        <v>1.1969716939E-016</v>
      </c>
      <c r="GT129" s="5" t="n">
        <v>0.641025641025641</v>
      </c>
      <c r="GU129" s="5" t="n">
        <v>3.27776233329999E-017</v>
      </c>
      <c r="GV129" s="5" t="n">
        <v>0.649350649350649</v>
      </c>
      <c r="GW129" s="5" t="n">
        <v>1.0799521899E-018</v>
      </c>
      <c r="GX129" s="5" t="n">
        <v>0.657894736842105</v>
      </c>
      <c r="GY129" s="5" t="n">
        <v>4.59707106439999E-019</v>
      </c>
      <c r="GZ129" s="5" t="n">
        <v>0.64516129032258</v>
      </c>
      <c r="HA129" s="5" t="n">
        <v>1.51467504349999E-018</v>
      </c>
      <c r="HB129" s="5" t="n">
        <v>0.65359477124183</v>
      </c>
      <c r="HC129" s="5" t="n">
        <v>1.12430106319999E-019</v>
      </c>
      <c r="HD129" s="5" t="n">
        <v>0.65359477124183</v>
      </c>
      <c r="HE129" s="5" t="n">
        <v>4.870407036E-025</v>
      </c>
      <c r="HF129" s="5" t="n">
        <v>0.666666666666666</v>
      </c>
      <c r="HG129" s="5" t="n">
        <v>4.15376874239999E-026</v>
      </c>
      <c r="HH129" s="5" t="n">
        <v>0.649350649350649</v>
      </c>
      <c r="HI129" s="5" t="n">
        <v>1.3083690576E-024</v>
      </c>
      <c r="HJ129" s="5" t="n">
        <v>0.649350649350649</v>
      </c>
      <c r="HK129" s="5" t="n">
        <v>1.0379382468E-024</v>
      </c>
      <c r="HL129" s="5" t="n">
        <v>0.65359477124183</v>
      </c>
      <c r="HM129" s="5" t="n">
        <v>1.4456810113E-025</v>
      </c>
      <c r="HN129" s="5" t="n">
        <v>0.662251655629139</v>
      </c>
      <c r="HO129" s="5" t="n">
        <v>2.4295175535E-026</v>
      </c>
      <c r="HP129" s="5" t="n">
        <v>0.64516129032258</v>
      </c>
      <c r="HQ129" s="5" t="n">
        <v>2.92435551659999E-024</v>
      </c>
      <c r="HR129" s="5" t="n">
        <v>0.641025641025641</v>
      </c>
      <c r="HS129" s="5" t="n">
        <v>7.716291449E-026</v>
      </c>
      <c r="HT129" s="5" t="n">
        <v>0.689655172413793</v>
      </c>
      <c r="HU129" s="5" t="n">
        <v>8.01699999999999E-029</v>
      </c>
      <c r="HV129" s="5" t="n">
        <v>0.662251655629139</v>
      </c>
      <c r="HW129" s="5" t="n">
        <v>1.1480145805E-028</v>
      </c>
      <c r="HX129" s="5" t="n">
        <v>0.65359477124183</v>
      </c>
      <c r="HY129" s="5" t="n">
        <v>1.47967541209999E-027</v>
      </c>
      <c r="HZ129" s="5" t="n">
        <v>0.649350649350649</v>
      </c>
      <c r="IA129" s="5" t="n">
        <v>2.03499999999999E-027</v>
      </c>
      <c r="IB129" s="5" t="n">
        <v>0.649350649350649</v>
      </c>
      <c r="IC129" s="5" t="n">
        <v>4.31336269129999E-027</v>
      </c>
      <c r="ID129" s="5" t="n">
        <v>0.65359477124183</v>
      </c>
      <c r="IE129" s="5" t="n">
        <v>8.03015021819999E-029</v>
      </c>
      <c r="IF129" s="5" t="n">
        <v>0.657894736842105</v>
      </c>
      <c r="IG129" s="5" t="n">
        <v>4.5136278033E-029</v>
      </c>
      <c r="IH129" s="5" t="n">
        <v>0.65359477124183</v>
      </c>
      <c r="II129" s="5" t="n">
        <v>4.04752508519999E-029</v>
      </c>
      <c r="IJ129" s="5" t="n">
        <v>0.65359477124183</v>
      </c>
      <c r="IK129" s="5" t="n">
        <v>3.9240954798E-029</v>
      </c>
      <c r="IL129" s="5" t="n">
        <v>0.65359477124183</v>
      </c>
      <c r="IM129" s="5" t="n">
        <v>3.37115895999999E-029</v>
      </c>
      <c r="IN129" s="5" t="n">
        <v>0.662251655629139</v>
      </c>
      <c r="IO129" s="5" t="n">
        <v>9.97505779E-030</v>
      </c>
      <c r="IP129" s="5" t="n">
        <v>0.65359477124183</v>
      </c>
      <c r="IQ129" s="5" t="n">
        <v>2.8428194251E-029</v>
      </c>
      <c r="IR129" s="5" t="n">
        <v>0.64516129032258</v>
      </c>
      <c r="IS129" s="5" t="n">
        <v>9.93014827259999E-029</v>
      </c>
      <c r="IT129" s="5" t="n">
        <v>0.646617056806358</v>
      </c>
      <c r="IU129" s="5" t="n">
        <v>2.0155043001E-029</v>
      </c>
      <c r="IV129" s="5" t="n">
        <v>0.636942675159235</v>
      </c>
      <c r="IW129" s="5" t="n">
        <v>4.17173429899999E-029</v>
      </c>
      <c r="IX129" s="5" t="n">
        <v>0.636942675159235</v>
      </c>
      <c r="IY129" s="5" t="n">
        <v>4.66108273589999E-029</v>
      </c>
      <c r="IZ129" s="5" t="n">
        <v>0.636942675159235</v>
      </c>
      <c r="JA129" s="5" t="n">
        <v>2.30601679619999E-029</v>
      </c>
      <c r="JB129" s="5" t="n">
        <v>0.636942675159235</v>
      </c>
      <c r="JC129" s="5" t="n">
        <v>1.72876811669999E-029</v>
      </c>
      <c r="JD129" s="5" t="n">
        <v>0.65359477124183</v>
      </c>
      <c r="JE129" s="5" t="n">
        <v>4.7952909842E-030</v>
      </c>
      <c r="JF129" s="5" t="n">
        <v>0.636942675159235</v>
      </c>
      <c r="JG129" s="5" t="n">
        <v>1.01269011849999E-029</v>
      </c>
      <c r="JH129" s="5" t="n">
        <v>0.636942675159235</v>
      </c>
      <c r="JI129" s="5" t="n">
        <v>5.93644602139999E-030</v>
      </c>
      <c r="JJ129" s="5" t="n">
        <v>0.636942675159235</v>
      </c>
      <c r="JK129" s="5" t="n">
        <v>4.77997611049999E-030</v>
      </c>
      <c r="JL129" s="5" t="n">
        <v>0.636942675159235</v>
      </c>
      <c r="JM129" s="5" t="n">
        <v>3.9927596891E-030</v>
      </c>
      <c r="JN129" s="5" t="n">
        <v>0.640204865556978</v>
      </c>
      <c r="JO129" s="5" t="n">
        <v>1.18468765839999E-032</v>
      </c>
    </row>
    <row r="130" customFormat="false" ht="15" hidden="false" customHeight="false" outlineLevel="0" collapsed="false">
      <c r="A130" s="5" t="n">
        <v>0.641025641025641</v>
      </c>
      <c r="B130" s="5" t="n">
        <f aca="false">1000/A130</f>
        <v>1560</v>
      </c>
      <c r="C130" s="5" t="n">
        <v>634901846160</v>
      </c>
      <c r="D130" s="5" t="n">
        <v>0.636942675159235</v>
      </c>
      <c r="E130" s="5" t="n">
        <v>373194475750</v>
      </c>
      <c r="F130" s="5" t="n">
        <v>0.636942675159235</v>
      </c>
      <c r="G130" s="5" t="n">
        <v>589039631940</v>
      </c>
      <c r="H130" s="5" t="n">
        <v>0.636942675159235</v>
      </c>
      <c r="I130" s="5" t="n">
        <v>278774812770</v>
      </c>
      <c r="J130" s="5" t="n">
        <v>0.632911392405063</v>
      </c>
      <c r="K130" s="5" t="n">
        <v>512952804.56</v>
      </c>
      <c r="L130" s="5" t="n">
        <v>0.636942675159235</v>
      </c>
      <c r="M130" s="5" t="n">
        <v>114901958.909999</v>
      </c>
      <c r="N130" s="5" t="n">
        <v>0.649350649350649</v>
      </c>
      <c r="O130" s="5" t="n">
        <v>6639323.0899</v>
      </c>
      <c r="P130" s="5" t="n">
        <v>0.636942675159235</v>
      </c>
      <c r="Q130" s="5" t="n">
        <v>125566022.53</v>
      </c>
      <c r="R130" s="5" t="n">
        <v>0.649350649350649</v>
      </c>
      <c r="S130" s="5" t="n">
        <v>1289351016.2</v>
      </c>
      <c r="T130" s="5" t="n">
        <v>0.636942675159235</v>
      </c>
      <c r="U130" s="5" t="n">
        <v>225480860.65</v>
      </c>
      <c r="V130" s="5" t="n">
        <v>0.636942675159235</v>
      </c>
      <c r="W130" s="5" t="n">
        <v>1017989.3917</v>
      </c>
      <c r="X130" s="5" t="n">
        <v>0.636942675159235</v>
      </c>
      <c r="Y130" s="5" t="n">
        <v>181125494.569999</v>
      </c>
      <c r="Z130" s="5" t="n">
        <v>0.636942675159235</v>
      </c>
      <c r="AA130" s="5" t="n">
        <v>19937942.817</v>
      </c>
      <c r="AB130" s="5" t="n">
        <v>0.636942675159235</v>
      </c>
      <c r="AC130" s="5" t="n">
        <v>43581.0522429999</v>
      </c>
      <c r="AD130" s="5" t="n">
        <v>0.636942675159235</v>
      </c>
      <c r="AE130" s="5" t="n">
        <v>149634.235169999</v>
      </c>
      <c r="AF130" s="5" t="n">
        <v>0.662251655629139</v>
      </c>
      <c r="AG130" s="5" t="n">
        <v>21704511.2679999</v>
      </c>
      <c r="AH130" s="5" t="n">
        <v>0.666666666666666</v>
      </c>
      <c r="AI130" s="5" t="n">
        <v>458600</v>
      </c>
      <c r="AJ130" s="5" t="n">
        <v>0.636942675159235</v>
      </c>
      <c r="AK130" s="5" t="n">
        <v>60596.2942049999</v>
      </c>
      <c r="AL130" s="5" t="n">
        <v>0.632911392405063</v>
      </c>
      <c r="AM130" s="5" t="n">
        <v>838124.57227</v>
      </c>
      <c r="AN130" s="5" t="n">
        <v>0.649350649350649</v>
      </c>
      <c r="AO130" s="5" t="n">
        <v>208839.874719999</v>
      </c>
      <c r="AP130" s="5" t="n">
        <v>0.65359477124183</v>
      </c>
      <c r="AQ130" s="5" t="n">
        <v>411939.279389999</v>
      </c>
      <c r="AR130" s="5" t="n">
        <v>0.641025641025641</v>
      </c>
      <c r="AS130" s="5" t="n">
        <v>31040.935731</v>
      </c>
      <c r="AT130" s="5" t="n">
        <v>0.675675675675675</v>
      </c>
      <c r="AU130" s="5" t="n">
        <v>2268.22892719999</v>
      </c>
      <c r="AV130" s="5" t="n">
        <v>0.65359477124183</v>
      </c>
      <c r="AW130" s="5" t="n">
        <v>2646.81495119999</v>
      </c>
      <c r="AX130" s="5" t="n">
        <v>0.636942675159235</v>
      </c>
      <c r="AY130" s="5" t="n">
        <v>307681.94595</v>
      </c>
      <c r="AZ130" s="5" t="n">
        <v>0.671140939597315</v>
      </c>
      <c r="BA130" s="5" t="n">
        <v>254.66736595</v>
      </c>
      <c r="BB130" s="5" t="n">
        <v>0.65359477124183</v>
      </c>
      <c r="BC130" s="5" t="n">
        <v>3167.31105759999</v>
      </c>
      <c r="BD130" s="5" t="n">
        <v>0.636942675159235</v>
      </c>
      <c r="BE130" s="5" t="n">
        <v>9656.1130584</v>
      </c>
      <c r="BF130" s="5" t="n">
        <v>0.64516129032258</v>
      </c>
      <c r="BG130" s="5" t="n">
        <v>9.79175486599999</v>
      </c>
      <c r="BH130" s="5" t="n">
        <v>0.64516129032258</v>
      </c>
      <c r="BI130" s="5" t="n">
        <v>523.526738079999</v>
      </c>
      <c r="BJ130" s="5" t="n">
        <v>0.649350649350649</v>
      </c>
      <c r="BK130" s="5" t="n">
        <v>4823.9303275</v>
      </c>
      <c r="BL130" s="5" t="n">
        <v>0.64516129032258</v>
      </c>
      <c r="BM130" s="5" t="n">
        <v>153.31641332</v>
      </c>
      <c r="BN130" s="5" t="n">
        <v>0.649350649350649</v>
      </c>
      <c r="BO130" s="5" t="n">
        <v>24.0136641739999</v>
      </c>
      <c r="BP130" s="5" t="n">
        <v>0.64516129032258</v>
      </c>
      <c r="BQ130" s="5" t="n">
        <v>0.308012468029999</v>
      </c>
      <c r="BR130" s="5" t="n">
        <v>0.636942675159235</v>
      </c>
      <c r="BS130" s="5" t="n">
        <v>49384.330985</v>
      </c>
      <c r="BT130" s="5" t="n">
        <v>0.636942675159235</v>
      </c>
      <c r="BU130" s="5" t="n">
        <v>965.608597239999</v>
      </c>
      <c r="BV130" s="5" t="n">
        <v>0.65359477124183</v>
      </c>
      <c r="BW130" s="5" t="n">
        <v>1.08590767909999</v>
      </c>
      <c r="BX130" s="5" t="n">
        <v>0.636942675159235</v>
      </c>
      <c r="BY130" s="5" t="n">
        <v>10.7329766109999</v>
      </c>
      <c r="BZ130" s="5" t="n">
        <v>0.636942675159235</v>
      </c>
      <c r="CA130" s="5" t="n">
        <v>174.510503679999</v>
      </c>
      <c r="CB130" s="5" t="n">
        <v>0.636942675159235</v>
      </c>
      <c r="CC130" s="5" t="n">
        <v>0.10696917435</v>
      </c>
      <c r="CD130" s="5" t="n">
        <v>0.636942675159235</v>
      </c>
      <c r="CE130" s="5" t="n">
        <v>99149.4529679999</v>
      </c>
      <c r="CF130" s="5" t="n">
        <v>0.636942675159235</v>
      </c>
      <c r="CG130" s="5" t="n">
        <v>10.5425024159999</v>
      </c>
      <c r="CH130" s="5" t="n">
        <v>0.636942675159235</v>
      </c>
      <c r="CI130" s="5" t="n">
        <v>12.726199077</v>
      </c>
      <c r="CJ130" s="5" t="n">
        <v>0.65359477124183</v>
      </c>
      <c r="CK130" s="5" t="n">
        <v>8.18900258989999</v>
      </c>
      <c r="CL130" s="5" t="n">
        <v>0.65359477124183</v>
      </c>
      <c r="CM130" s="5" t="n">
        <v>9843.82216739999</v>
      </c>
      <c r="CN130" s="5" t="n">
        <v>0.675675675675675</v>
      </c>
      <c r="CO130" s="5" t="n">
        <v>0.83639170995</v>
      </c>
      <c r="CP130" s="5" t="n">
        <v>0.636942675159235</v>
      </c>
      <c r="CQ130" s="5" t="n">
        <v>1.4387882781</v>
      </c>
      <c r="CR130" s="5" t="n">
        <v>0.64516129032258</v>
      </c>
      <c r="CS130" s="5" t="n">
        <v>1.35745902479999E-013</v>
      </c>
      <c r="CT130" s="5" t="n">
        <v>0.636942675159235</v>
      </c>
      <c r="CU130" s="5" t="n">
        <v>0.661045854719999</v>
      </c>
      <c r="CV130" s="5" t="n">
        <v>0.636942675159235</v>
      </c>
      <c r="CW130" s="5" t="n">
        <v>0.217708307699999</v>
      </c>
      <c r="CX130" s="5" t="n">
        <v>0.662251655629139</v>
      </c>
      <c r="CY130" s="5" t="n">
        <v>0.0161405881399999</v>
      </c>
      <c r="CZ130" s="5" t="n">
        <v>0.632911392405063</v>
      </c>
      <c r="DA130" s="5" t="n">
        <v>88.7625170799999</v>
      </c>
      <c r="DB130" s="5" t="n">
        <v>0.649350649350649</v>
      </c>
      <c r="DC130" s="5" t="n">
        <v>0.141813172079999</v>
      </c>
      <c r="DD130" s="5" t="n">
        <v>0.65359477124183</v>
      </c>
      <c r="DE130" s="5" t="n">
        <v>0.30985321166</v>
      </c>
      <c r="DF130" s="5" t="n">
        <v>0.641025641025641</v>
      </c>
      <c r="DG130" s="5" t="n">
        <v>1.9868352329</v>
      </c>
      <c r="DH130" s="5" t="n">
        <v>0.649350649350649</v>
      </c>
      <c r="DI130" s="5" t="n">
        <v>0.0027076265365</v>
      </c>
      <c r="DJ130" s="5" t="n">
        <v>0.657894736842105</v>
      </c>
      <c r="DK130" s="5" t="n">
        <v>0.00333379905969999</v>
      </c>
      <c r="DL130" s="5" t="n">
        <v>0.649350649350649</v>
      </c>
      <c r="DM130" s="5" t="n">
        <v>6.78413412639999E-009</v>
      </c>
      <c r="DN130" s="5" t="n">
        <v>0.641025641025641</v>
      </c>
      <c r="DO130" s="5" t="n">
        <v>0.00076747018854</v>
      </c>
      <c r="DP130" s="5" t="n">
        <v>0.636942675159235</v>
      </c>
      <c r="DQ130" s="5" t="n">
        <v>0.0050772485358</v>
      </c>
      <c r="DR130" s="5" t="n">
        <v>0.636942675159235</v>
      </c>
      <c r="DS130" s="5" t="n">
        <v>0.0039538923878</v>
      </c>
      <c r="DT130" s="5" t="n">
        <v>0.641025641025641</v>
      </c>
      <c r="DU130" s="5" t="n">
        <v>0.00044961207065</v>
      </c>
      <c r="DV130" s="5" t="n">
        <v>0.636942675159235</v>
      </c>
      <c r="DW130" s="5" t="n">
        <v>7.21458512569999E-005</v>
      </c>
      <c r="DX130" s="5" t="n">
        <v>0.649350649350649</v>
      </c>
      <c r="DY130" s="5" t="n">
        <v>7.097E-005</v>
      </c>
      <c r="DZ130" s="5" t="n">
        <v>0.632911392405063</v>
      </c>
      <c r="EA130" s="5" t="n">
        <v>0.00015285709966</v>
      </c>
      <c r="EB130" s="5" t="n">
        <v>0.662251655629139</v>
      </c>
      <c r="EC130" s="5" t="n">
        <v>6.49347687879999E-006</v>
      </c>
      <c r="ED130" s="5" t="n">
        <v>0.636942675159235</v>
      </c>
      <c r="EE130" s="5" t="n">
        <v>2.31244066279999E-005</v>
      </c>
      <c r="EF130" s="5" t="n">
        <v>0.64516129032258</v>
      </c>
      <c r="EG130" s="5" t="n">
        <v>0.000119010955</v>
      </c>
      <c r="EH130" s="5" t="n">
        <v>0.641025641025641</v>
      </c>
      <c r="EI130" s="5" t="n">
        <v>3.4726823714E-006</v>
      </c>
      <c r="EJ130" s="5" t="n">
        <v>0.632911392405063</v>
      </c>
      <c r="EK130" s="5" t="n">
        <v>8.83209360889999E-005</v>
      </c>
      <c r="EL130" s="5" t="n">
        <v>0.649350649350649</v>
      </c>
      <c r="EM130" s="5" t="n">
        <v>6.8004545286E-007</v>
      </c>
      <c r="EN130" s="5" t="n">
        <v>0.641025641025641</v>
      </c>
      <c r="EO130" s="5" t="n">
        <v>5.6675644895E-006</v>
      </c>
      <c r="EP130" s="5" t="n">
        <v>0.636942675159235</v>
      </c>
      <c r="EQ130" s="5" t="n">
        <v>7.99442392929999E-008</v>
      </c>
      <c r="ER130" s="5" t="n">
        <v>0.657894736842105</v>
      </c>
      <c r="ES130" s="5" t="n">
        <v>9.7814655654E-008</v>
      </c>
      <c r="ET130" s="5" t="n">
        <v>0.636942675159235</v>
      </c>
      <c r="EU130" s="5" t="n">
        <v>7.595253553E-006</v>
      </c>
      <c r="EV130" s="5" t="n">
        <v>0.64516129032258</v>
      </c>
      <c r="EW130" s="5" t="n">
        <v>1.9726860906E-007</v>
      </c>
      <c r="EX130" s="5" t="n">
        <v>0.636942675159235</v>
      </c>
      <c r="EY130" s="5" t="n">
        <v>3.30534163379999E-008</v>
      </c>
      <c r="EZ130" s="5" t="n">
        <v>0.636942675159235</v>
      </c>
      <c r="FA130" s="5" t="n">
        <v>3.0207493158E-008</v>
      </c>
      <c r="FB130" s="5" t="n">
        <v>0.65359477124183</v>
      </c>
      <c r="FC130" s="5" t="n">
        <v>4.82961519309999E-009</v>
      </c>
      <c r="FD130" s="5" t="n">
        <v>0.671140939597315</v>
      </c>
      <c r="FE130" s="5" t="n">
        <v>1.61760990939999E-009</v>
      </c>
      <c r="FF130" s="5" t="n">
        <v>0.649350649350649</v>
      </c>
      <c r="FG130" s="5" t="n">
        <v>1.18261082229999E-009</v>
      </c>
      <c r="FH130" s="5" t="n">
        <v>0.65359477124183</v>
      </c>
      <c r="FI130" s="5" t="n">
        <v>3.15646005099999E-009</v>
      </c>
      <c r="FJ130" s="5" t="n">
        <v>0.666666666666666</v>
      </c>
      <c r="FK130" s="5" t="n">
        <v>5.41899999999999E-010</v>
      </c>
      <c r="FL130" s="5" t="n">
        <v>0.636942675159235</v>
      </c>
      <c r="FM130" s="5" t="n">
        <v>3.5200718835E-009</v>
      </c>
      <c r="FN130" s="5" t="n">
        <v>0.636942675159235</v>
      </c>
      <c r="FO130" s="5" t="n">
        <v>2.2835194022E-010</v>
      </c>
      <c r="FP130" s="5" t="n">
        <v>0.64516129032258</v>
      </c>
      <c r="FQ130" s="5" t="n">
        <v>1.4031659647E-010</v>
      </c>
      <c r="FR130" s="5" t="n">
        <v>0.64516129032258</v>
      </c>
      <c r="FS130" s="5" t="n">
        <v>4.5253489406E-011</v>
      </c>
      <c r="FT130" s="5" t="n">
        <v>0.632911392405063</v>
      </c>
      <c r="FU130" s="5" t="n">
        <v>5.95846376309999E-011</v>
      </c>
      <c r="FV130" s="5" t="n">
        <v>0.666666666666666</v>
      </c>
      <c r="FW130" s="5" t="n">
        <v>2.667225447E-013</v>
      </c>
      <c r="FX130" s="5" t="n">
        <v>0.636942675159235</v>
      </c>
      <c r="FY130" s="5" t="n">
        <v>1.36238294089999E-013</v>
      </c>
      <c r="FZ130" s="5" t="n">
        <v>0.641025641025641</v>
      </c>
      <c r="GA130" s="5" t="n">
        <v>5.40827563319999E-014</v>
      </c>
      <c r="GB130" s="5" t="n">
        <v>0.636942675159235</v>
      </c>
      <c r="GC130" s="5" t="n">
        <v>9.21942372289999E-013</v>
      </c>
      <c r="GD130" s="5" t="n">
        <v>0.636942675159235</v>
      </c>
      <c r="GE130" s="5" t="n">
        <v>1.5900342539E-014</v>
      </c>
      <c r="GF130" s="5" t="n">
        <v>0.636942675159235</v>
      </c>
      <c r="GG130" s="5" t="n">
        <v>4.1770040963E-014</v>
      </c>
      <c r="GH130" s="5" t="n">
        <v>0.649350649350649</v>
      </c>
      <c r="GI130" s="5" t="n">
        <v>1.07938012169999E-015</v>
      </c>
      <c r="GJ130" s="5" t="n">
        <v>0.636942675159235</v>
      </c>
      <c r="GK130" s="5" t="n">
        <v>3.6200316125E-013</v>
      </c>
      <c r="GL130" s="5" t="n">
        <v>0.658327847527976</v>
      </c>
      <c r="GM130" s="5" t="n">
        <v>1.4137833915E-016</v>
      </c>
      <c r="GN130" s="5" t="n">
        <v>0.636942675159235</v>
      </c>
      <c r="GO130" s="5" t="n">
        <v>1.0670737725E-014</v>
      </c>
      <c r="GP130" s="5" t="n">
        <v>0.632911392405063</v>
      </c>
      <c r="GQ130" s="5" t="n">
        <v>5.80859990789999E-016</v>
      </c>
      <c r="GR130" s="5" t="n">
        <v>0.636942675159235</v>
      </c>
      <c r="GS130" s="5" t="n">
        <v>1.79488601129999E-016</v>
      </c>
      <c r="GT130" s="5" t="n">
        <v>0.636942675159235</v>
      </c>
      <c r="GU130" s="5" t="n">
        <v>4.91184446279999E-017</v>
      </c>
      <c r="GV130" s="5" t="n">
        <v>0.64516129032258</v>
      </c>
      <c r="GW130" s="5" t="n">
        <v>1.6009172655E-018</v>
      </c>
      <c r="GX130" s="5" t="n">
        <v>0.65359477124183</v>
      </c>
      <c r="GY130" s="5" t="n">
        <v>7.17697830329999E-019</v>
      </c>
      <c r="GZ130" s="5" t="n">
        <v>0.641025641025641</v>
      </c>
      <c r="HA130" s="5" t="n">
        <v>2.3551796625E-018</v>
      </c>
      <c r="HB130" s="5" t="n">
        <v>0.649350649350649</v>
      </c>
      <c r="HC130" s="5" t="n">
        <v>1.77897878229999E-019</v>
      </c>
      <c r="HD130" s="5" t="n">
        <v>0.649350649350649</v>
      </c>
      <c r="HE130" s="5" t="n">
        <v>8.373610693E-025</v>
      </c>
      <c r="HF130" s="5" t="n">
        <v>0.662251655629139</v>
      </c>
      <c r="HG130" s="5" t="n">
        <v>7.3217593442E-026</v>
      </c>
      <c r="HH130" s="5" t="n">
        <v>0.64516129032258</v>
      </c>
      <c r="HI130" s="5" t="n">
        <v>2.3060452746E-024</v>
      </c>
      <c r="HJ130" s="5" t="n">
        <v>0.64516129032258</v>
      </c>
      <c r="HK130" s="5" t="n">
        <v>1.8276964644E-024</v>
      </c>
      <c r="HL130" s="5" t="n">
        <v>0.649350649350649</v>
      </c>
      <c r="HM130" s="5" t="n">
        <v>2.5176052086E-025</v>
      </c>
      <c r="HN130" s="5" t="n">
        <v>0.657894736842105</v>
      </c>
      <c r="HO130" s="5" t="n">
        <v>4.30143894979999E-026</v>
      </c>
      <c r="HP130" s="5" t="n">
        <v>0.641025641025641</v>
      </c>
      <c r="HQ130" s="5" t="n">
        <v>5.249209327E-024</v>
      </c>
      <c r="HR130" s="5" t="n">
        <v>0.636942675159235</v>
      </c>
      <c r="HS130" s="5" t="n">
        <v>1.32361743149999E-025</v>
      </c>
      <c r="HT130" s="5" t="n">
        <v>0.689655172413793</v>
      </c>
      <c r="HU130" s="5" t="n">
        <v>8.0174124181E-029</v>
      </c>
      <c r="HV130" s="5" t="n">
        <v>0.657894736842105</v>
      </c>
      <c r="HW130" s="5" t="n">
        <v>2.0697626177E-028</v>
      </c>
      <c r="HX130" s="5" t="n">
        <v>0.649350649350649</v>
      </c>
      <c r="HY130" s="5" t="n">
        <v>2.7245454659E-027</v>
      </c>
      <c r="HZ130" s="5" t="n">
        <v>0.64516129032258</v>
      </c>
      <c r="IA130" s="5" t="n">
        <v>3.71202497599999E-027</v>
      </c>
      <c r="IB130" s="5" t="n">
        <v>0.64516129032258</v>
      </c>
      <c r="IC130" s="5" t="n">
        <v>7.9668921433E-027</v>
      </c>
      <c r="ID130" s="5" t="n">
        <v>0.65359477124183</v>
      </c>
      <c r="IE130" s="5" t="n">
        <v>8.02999999999999E-029</v>
      </c>
      <c r="IF130" s="5" t="n">
        <v>0.65359477124183</v>
      </c>
      <c r="IG130" s="5" t="n">
        <v>8.38186063109999E-029</v>
      </c>
      <c r="IH130" s="5" t="n">
        <v>0.649350649350649</v>
      </c>
      <c r="II130" s="5" t="n">
        <v>7.5047684879E-029</v>
      </c>
      <c r="IJ130" s="5" t="n">
        <v>0.649350649350649</v>
      </c>
      <c r="IK130" s="5" t="n">
        <v>7.25733009179999E-029</v>
      </c>
      <c r="IL130" s="5" t="n">
        <v>0.649350649350649</v>
      </c>
      <c r="IM130" s="5" t="n">
        <v>6.25141017119999E-029</v>
      </c>
      <c r="IN130" s="5" t="n">
        <v>0.657894736842105</v>
      </c>
      <c r="IO130" s="5" t="n">
        <v>1.8962883274E-029</v>
      </c>
      <c r="IP130" s="5" t="n">
        <v>0.649350649350649</v>
      </c>
      <c r="IQ130" s="5" t="n">
        <v>5.27399999999999E-029</v>
      </c>
      <c r="IR130" s="5" t="n">
        <v>0.641025641025641</v>
      </c>
      <c r="IS130" s="5" t="n">
        <v>1.82745163289999E-028</v>
      </c>
      <c r="IT130" s="5" t="n">
        <v>0.646617056806358</v>
      </c>
      <c r="IU130" s="5" t="n">
        <v>2.0155043001E-029</v>
      </c>
      <c r="IV130" s="5" t="n">
        <v>0.632911392405063</v>
      </c>
      <c r="IW130" s="5" t="n">
        <v>7.51560507129999E-029</v>
      </c>
      <c r="IX130" s="5" t="n">
        <v>0.632911392405063</v>
      </c>
      <c r="IY130" s="5" t="n">
        <v>8.47893799129999E-029</v>
      </c>
      <c r="IZ130" s="5" t="n">
        <v>0.632911392405063</v>
      </c>
      <c r="JA130" s="5" t="n">
        <v>4.2167352903E-029</v>
      </c>
      <c r="JB130" s="5" t="n">
        <v>0.632911392405063</v>
      </c>
      <c r="JC130" s="5" t="n">
        <v>3.1568727089E-029</v>
      </c>
      <c r="JD130" s="5" t="n">
        <v>0.649350649350649</v>
      </c>
      <c r="JE130" s="5" t="n">
        <v>9.25876730989999E-030</v>
      </c>
      <c r="JF130" s="5" t="n">
        <v>0.632911392405063</v>
      </c>
      <c r="JG130" s="5" t="n">
        <v>1.85061134849999E-029</v>
      </c>
      <c r="JH130" s="5" t="n">
        <v>0.632911392405063</v>
      </c>
      <c r="JI130" s="5" t="n">
        <v>1.09066460209999E-029</v>
      </c>
      <c r="JJ130" s="5" t="n">
        <v>0.632911392405063</v>
      </c>
      <c r="JK130" s="5" t="n">
        <v>8.8192407357E-030</v>
      </c>
      <c r="JL130" s="5" t="n">
        <v>0.632911392405063</v>
      </c>
      <c r="JM130" s="5" t="n">
        <v>7.3538846558E-030</v>
      </c>
      <c r="JN130" s="5" t="n">
        <v>0.640204865556978</v>
      </c>
      <c r="JO130" s="5" t="n">
        <v>1.18468765839999E-032</v>
      </c>
    </row>
    <row r="131" customFormat="false" ht="15" hidden="false" customHeight="false" outlineLevel="0" collapsed="false">
      <c r="A131" s="5" t="n">
        <v>0.636942675159235</v>
      </c>
      <c r="B131" s="5" t="n">
        <f aca="false">1000/A131</f>
        <v>1570</v>
      </c>
      <c r="C131" s="5" t="n">
        <v>635661537580</v>
      </c>
      <c r="D131" s="5" t="n">
        <v>0.632911392405063</v>
      </c>
      <c r="E131" s="5" t="n">
        <v>387610057050</v>
      </c>
      <c r="F131" s="5" t="n">
        <v>0.632911392405063</v>
      </c>
      <c r="G131" s="5" t="n">
        <v>643321551150</v>
      </c>
      <c r="H131" s="5" t="n">
        <v>0.632911392405063</v>
      </c>
      <c r="I131" s="5" t="n">
        <v>312674155070</v>
      </c>
      <c r="J131" s="5" t="n">
        <v>0.628930817610062</v>
      </c>
      <c r="K131" s="5" t="n">
        <v>524788750.8</v>
      </c>
      <c r="L131" s="5" t="n">
        <v>0.632911392405063</v>
      </c>
      <c r="M131" s="5" t="n">
        <v>115576675.359999</v>
      </c>
      <c r="N131" s="5" t="n">
        <v>0.64516129032258</v>
      </c>
      <c r="O131" s="5" t="n">
        <v>6780917.14649999</v>
      </c>
      <c r="P131" s="5" t="n">
        <v>0.632911392405063</v>
      </c>
      <c r="Q131" s="5" t="n">
        <v>133445073.159999</v>
      </c>
      <c r="R131" s="5" t="n">
        <v>0.64516129032258</v>
      </c>
      <c r="S131" s="5" t="n">
        <v>1462382012</v>
      </c>
      <c r="T131" s="5" t="n">
        <v>0.632911392405063</v>
      </c>
      <c r="U131" s="5" t="n">
        <v>244901184.349999</v>
      </c>
      <c r="V131" s="5" t="n">
        <v>0.632911392405063</v>
      </c>
      <c r="W131" s="5" t="n">
        <v>1016292.72259999</v>
      </c>
      <c r="X131" s="5" t="n">
        <v>0.632911392405063</v>
      </c>
      <c r="Y131" s="5" t="n">
        <v>195131954.33</v>
      </c>
      <c r="Z131" s="5" t="n">
        <v>0.632911392405063</v>
      </c>
      <c r="AA131" s="5" t="n">
        <v>21361692.0029999</v>
      </c>
      <c r="AB131" s="5" t="n">
        <v>0.632911392405063</v>
      </c>
      <c r="AC131" s="5" t="n">
        <v>41865.4554789999</v>
      </c>
      <c r="AD131" s="5" t="n">
        <v>0.632911392405063</v>
      </c>
      <c r="AE131" s="5" t="n">
        <v>151303.60185</v>
      </c>
      <c r="AF131" s="5" t="n">
        <v>0.657894736842105</v>
      </c>
      <c r="AG131" s="5" t="n">
        <v>24293002.833</v>
      </c>
      <c r="AH131" s="5" t="n">
        <v>0.666666666666666</v>
      </c>
      <c r="AI131" s="5" t="n">
        <v>458649.35037</v>
      </c>
      <c r="AJ131" s="5" t="n">
        <v>0.632911392405063</v>
      </c>
      <c r="AK131" s="5" t="n">
        <v>64581.719101</v>
      </c>
      <c r="AL131" s="5" t="n">
        <v>0.628930817610062</v>
      </c>
      <c r="AM131" s="5" t="n">
        <v>927506.2613</v>
      </c>
      <c r="AN131" s="5" t="n">
        <v>0.64516129032258</v>
      </c>
      <c r="AO131" s="5" t="n">
        <v>229660.312709999</v>
      </c>
      <c r="AP131" s="5" t="n">
        <v>0.649350649350649</v>
      </c>
      <c r="AQ131" s="5" t="n">
        <v>464845.409619999</v>
      </c>
      <c r="AR131" s="5" t="n">
        <v>0.636942675159235</v>
      </c>
      <c r="AS131" s="5" t="n">
        <v>35023.0228029999</v>
      </c>
      <c r="AT131" s="5" t="n">
        <v>0.671140939597315</v>
      </c>
      <c r="AU131" s="5" t="n">
        <v>2590.6073326</v>
      </c>
      <c r="AV131" s="5" t="n">
        <v>0.649350649350649</v>
      </c>
      <c r="AW131" s="5" t="n">
        <v>2868.65280459999</v>
      </c>
      <c r="AX131" s="5" t="n">
        <v>0.632911392405063</v>
      </c>
      <c r="AY131" s="5" t="n">
        <v>349071.338749999</v>
      </c>
      <c r="AZ131" s="5" t="n">
        <v>0.666666666666666</v>
      </c>
      <c r="BA131" s="5" t="n">
        <v>269.07624167</v>
      </c>
      <c r="BB131" s="5" t="n">
        <v>0.649350649350649</v>
      </c>
      <c r="BC131" s="5" t="n">
        <v>3474.2755983</v>
      </c>
      <c r="BD131" s="5" t="n">
        <v>0.632911392405063</v>
      </c>
      <c r="BE131" s="5" t="n">
        <v>10786.345138</v>
      </c>
      <c r="BF131" s="5" t="n">
        <v>0.641025641025641</v>
      </c>
      <c r="BG131" s="5" t="n">
        <v>9.92080519639999</v>
      </c>
      <c r="BH131" s="5" t="n">
        <v>0.641025641025641</v>
      </c>
      <c r="BI131" s="5" t="n">
        <v>566.959385659999</v>
      </c>
      <c r="BJ131" s="5" t="n">
        <v>0.64516129032258</v>
      </c>
      <c r="BK131" s="5" t="n">
        <v>5306.2820615</v>
      </c>
      <c r="BL131" s="5" t="n">
        <v>0.641025641025641</v>
      </c>
      <c r="BM131" s="5" t="n">
        <v>176.23409323</v>
      </c>
      <c r="BN131" s="5" t="n">
        <v>0.64516129032258</v>
      </c>
      <c r="BO131" s="5" t="n">
        <v>25.561669971</v>
      </c>
      <c r="BP131" s="5" t="n">
        <v>0.641025641025641</v>
      </c>
      <c r="BQ131" s="5" t="n">
        <v>0.305595802679999</v>
      </c>
      <c r="BR131" s="5" t="n">
        <v>0.632911392405063</v>
      </c>
      <c r="BS131" s="5" t="n">
        <v>58994.4565409999</v>
      </c>
      <c r="BT131" s="5" t="n">
        <v>0.632911392405063</v>
      </c>
      <c r="BU131" s="5" t="n">
        <v>1080.8075919</v>
      </c>
      <c r="BV131" s="5" t="n">
        <v>0.649350649350649</v>
      </c>
      <c r="BW131" s="5" t="n">
        <v>1.12061465159999</v>
      </c>
      <c r="BX131" s="5" t="n">
        <v>0.632911392405063</v>
      </c>
      <c r="BY131" s="5" t="n">
        <v>11.60830857</v>
      </c>
      <c r="BZ131" s="5" t="n">
        <v>0.632911392405063</v>
      </c>
      <c r="CA131" s="5" t="n">
        <v>199.31384527</v>
      </c>
      <c r="CB131" s="5" t="n">
        <v>0.632911392405063</v>
      </c>
      <c r="CC131" s="5" t="n">
        <v>0.10671416974</v>
      </c>
      <c r="CD131" s="5" t="n">
        <v>0.632911392405063</v>
      </c>
      <c r="CE131" s="5" t="n">
        <v>111388.99884</v>
      </c>
      <c r="CF131" s="5" t="n">
        <v>0.632911392405063</v>
      </c>
      <c r="CG131" s="5" t="n">
        <v>12.0334093779999</v>
      </c>
      <c r="CH131" s="5" t="n">
        <v>0.632911392405063</v>
      </c>
      <c r="CI131" s="5" t="n">
        <v>14.5534572929999</v>
      </c>
      <c r="CJ131" s="5" t="n">
        <v>0.649350649350649</v>
      </c>
      <c r="CK131" s="5" t="n">
        <v>9.46175681839999</v>
      </c>
      <c r="CL131" s="5" t="n">
        <v>0.649350649350649</v>
      </c>
      <c r="CM131" s="5" t="n">
        <v>13110.505943</v>
      </c>
      <c r="CN131" s="5" t="n">
        <v>0.671140939597315</v>
      </c>
      <c r="CO131" s="5" t="n">
        <v>0.989568577939999</v>
      </c>
      <c r="CP131" s="5" t="n">
        <v>0.632911392405063</v>
      </c>
      <c r="CQ131" s="5" t="n">
        <v>1.635681788</v>
      </c>
      <c r="CR131" s="5" t="n">
        <v>0.641025641025641</v>
      </c>
      <c r="CS131" s="5" t="n">
        <v>9.85670009239999E-014</v>
      </c>
      <c r="CT131" s="5" t="n">
        <v>0.632911392405063</v>
      </c>
      <c r="CU131" s="5" t="n">
        <v>0.754425293299999</v>
      </c>
      <c r="CV131" s="5" t="n">
        <v>0.632911392405063</v>
      </c>
      <c r="CW131" s="5" t="n">
        <v>0.250773419549999</v>
      </c>
      <c r="CX131" s="5" t="n">
        <v>0.657894736842105</v>
      </c>
      <c r="CY131" s="5" t="n">
        <v>0.018245122294</v>
      </c>
      <c r="CZ131" s="5" t="n">
        <v>0.628930817610062</v>
      </c>
      <c r="DA131" s="5" t="n">
        <v>111.71636567</v>
      </c>
      <c r="DB131" s="5" t="n">
        <v>0.64516129032258</v>
      </c>
      <c r="DC131" s="5" t="n">
        <v>0.16065655026</v>
      </c>
      <c r="DD131" s="5" t="n">
        <v>0.649350649350649</v>
      </c>
      <c r="DE131" s="5" t="n">
        <v>0.37440708011</v>
      </c>
      <c r="DF131" s="5" t="n">
        <v>0.636942675159235</v>
      </c>
      <c r="DG131" s="5" t="n">
        <v>2.41678115719999</v>
      </c>
      <c r="DH131" s="5" t="n">
        <v>0.64516129032258</v>
      </c>
      <c r="DI131" s="5" t="n">
        <v>0.0031285499513</v>
      </c>
      <c r="DJ131" s="5" t="n">
        <v>0.65359477124183</v>
      </c>
      <c r="DK131" s="5" t="n">
        <v>0.004029657302</v>
      </c>
      <c r="DL131" s="5" t="n">
        <v>0.64516129032258</v>
      </c>
      <c r="DM131" s="5" t="n">
        <v>6.6269551292E-009</v>
      </c>
      <c r="DN131" s="5" t="n">
        <v>0.636942675159235</v>
      </c>
      <c r="DO131" s="5" t="n">
        <v>0.00093482404897</v>
      </c>
      <c r="DP131" s="5" t="n">
        <v>0.632911392405063</v>
      </c>
      <c r="DQ131" s="5" t="n">
        <v>0.00623020255819999</v>
      </c>
      <c r="DR131" s="5" t="n">
        <v>0.632911392405063</v>
      </c>
      <c r="DS131" s="5" t="n">
        <v>0.00483710896559999</v>
      </c>
      <c r="DT131" s="5" t="n">
        <v>0.636942675159235</v>
      </c>
      <c r="DU131" s="5" t="n">
        <v>0.000544801329949999</v>
      </c>
      <c r="DV131" s="5" t="n">
        <v>0.632911392405063</v>
      </c>
      <c r="DW131" s="5" t="n">
        <v>8.66803838579999E-005</v>
      </c>
      <c r="DX131" s="5" t="n">
        <v>0.649350649350649</v>
      </c>
      <c r="DY131" s="5" t="n">
        <v>7.097309804E-005</v>
      </c>
      <c r="DZ131" s="5" t="n">
        <v>0.628930817610062</v>
      </c>
      <c r="EA131" s="5" t="n">
        <v>0.000190898002929999</v>
      </c>
      <c r="EB131" s="5" t="n">
        <v>0.657894736842105</v>
      </c>
      <c r="EC131" s="5" t="n">
        <v>8.09143843139999E-006</v>
      </c>
      <c r="ED131" s="5" t="n">
        <v>0.632911392405063</v>
      </c>
      <c r="EE131" s="5" t="n">
        <v>2.8546042869E-005</v>
      </c>
      <c r="EF131" s="5" t="n">
        <v>0.641025641025641</v>
      </c>
      <c r="EG131" s="5" t="n">
        <v>0.00015379805285</v>
      </c>
      <c r="EH131" s="5" t="n">
        <v>0.636942675159235</v>
      </c>
      <c r="EI131" s="5" t="n">
        <v>4.37162602969999E-006</v>
      </c>
      <c r="EJ131" s="5" t="n">
        <v>0.628930817610062</v>
      </c>
      <c r="EK131" s="5" t="n">
        <v>0.000115675004319999</v>
      </c>
      <c r="EL131" s="5" t="n">
        <v>0.64516129032258</v>
      </c>
      <c r="EM131" s="5" t="n">
        <v>8.71764506389999E-007</v>
      </c>
      <c r="EN131" s="5" t="n">
        <v>0.636942675159235</v>
      </c>
      <c r="EO131" s="5" t="n">
        <v>7.74980976139999E-006</v>
      </c>
      <c r="EP131" s="5" t="n">
        <v>0.632911392405063</v>
      </c>
      <c r="EQ131" s="5" t="n">
        <v>1.02701162499999E-007</v>
      </c>
      <c r="ER131" s="5" t="n">
        <v>0.65359477124183</v>
      </c>
      <c r="ES131" s="5" t="n">
        <v>1.31236788249999E-007</v>
      </c>
      <c r="ET131" s="5" t="n">
        <v>0.632911392405063</v>
      </c>
      <c r="EU131" s="5" t="n">
        <v>1.0729594011E-005</v>
      </c>
      <c r="EV131" s="5" t="n">
        <v>0.641025641025641</v>
      </c>
      <c r="EW131" s="5" t="n">
        <v>2.66275120259999E-007</v>
      </c>
      <c r="EX131" s="5" t="n">
        <v>0.632911392405063</v>
      </c>
      <c r="EY131" s="5" t="n">
        <v>4.3599471246E-008</v>
      </c>
      <c r="EZ131" s="5" t="n">
        <v>0.632911392405063</v>
      </c>
      <c r="FA131" s="5" t="n">
        <v>3.9763872699E-008</v>
      </c>
      <c r="FB131" s="5" t="n">
        <v>0.649350649350649</v>
      </c>
      <c r="FC131" s="5" t="n">
        <v>6.51316775089999E-009</v>
      </c>
      <c r="FD131" s="5" t="n">
        <v>0.666666666666666</v>
      </c>
      <c r="FE131" s="5" t="n">
        <v>2.23217123879999E-009</v>
      </c>
      <c r="FF131" s="5" t="n">
        <v>0.64516129032258</v>
      </c>
      <c r="FG131" s="5" t="n">
        <v>1.55136066279999E-009</v>
      </c>
      <c r="FH131" s="5" t="n">
        <v>0.649350649350649</v>
      </c>
      <c r="FI131" s="5" t="n">
        <v>4.353400233E-009</v>
      </c>
      <c r="FJ131" s="5" t="n">
        <v>0.666666666666666</v>
      </c>
      <c r="FK131" s="5" t="n">
        <v>5.41926174329999E-010</v>
      </c>
      <c r="FL131" s="5" t="n">
        <v>0.632911392405063</v>
      </c>
      <c r="FM131" s="5" t="n">
        <v>4.9133262573E-009</v>
      </c>
      <c r="FN131" s="5" t="n">
        <v>0.632911392405063</v>
      </c>
      <c r="FO131" s="5" t="n">
        <v>3.12685283829999E-010</v>
      </c>
      <c r="FP131" s="5" t="n">
        <v>0.641025641025641</v>
      </c>
      <c r="FQ131" s="5" t="n">
        <v>1.99366606349999E-010</v>
      </c>
      <c r="FR131" s="5" t="n">
        <v>0.641025641025641</v>
      </c>
      <c r="FS131" s="5" t="n">
        <v>6.46999084739999E-011</v>
      </c>
      <c r="FT131" s="5" t="n">
        <v>0.628930817610062</v>
      </c>
      <c r="FU131" s="5" t="n">
        <v>8.63839362119999E-011</v>
      </c>
      <c r="FV131" s="5" t="n">
        <v>0.662251655629139</v>
      </c>
      <c r="FW131" s="5" t="n">
        <v>3.8443411437E-013</v>
      </c>
      <c r="FX131" s="5" t="n">
        <v>0.632911392405063</v>
      </c>
      <c r="FY131" s="5" t="n">
        <v>1.946259022E-013</v>
      </c>
      <c r="FZ131" s="5" t="n">
        <v>0.636942675159235</v>
      </c>
      <c r="GA131" s="5" t="n">
        <v>7.68050270599999E-014</v>
      </c>
      <c r="GB131" s="5" t="n">
        <v>0.632911392405063</v>
      </c>
      <c r="GC131" s="5" t="n">
        <v>1.37791701989999E-012</v>
      </c>
      <c r="GD131" s="5" t="n">
        <v>0.632911392405063</v>
      </c>
      <c r="GE131" s="5" t="n">
        <v>2.22454869229999E-014</v>
      </c>
      <c r="GF131" s="5" t="n">
        <v>0.632911392405063</v>
      </c>
      <c r="GG131" s="5" t="n">
        <v>6.01240614409999E-014</v>
      </c>
      <c r="GH131" s="5" t="n">
        <v>0.64516129032258</v>
      </c>
      <c r="GI131" s="5" t="n">
        <v>1.5632600868E-015</v>
      </c>
      <c r="GJ131" s="5" t="n">
        <v>0.632911392405063</v>
      </c>
      <c r="GK131" s="5" t="n">
        <v>5.6129601425E-013</v>
      </c>
      <c r="GL131" s="5" t="n">
        <v>0.658327847527976</v>
      </c>
      <c r="GM131" s="5" t="n">
        <v>1.4137833915E-016</v>
      </c>
      <c r="GN131" s="5" t="n">
        <v>0.632911392405063</v>
      </c>
      <c r="GO131" s="5" t="n">
        <v>1.6353306833E-014</v>
      </c>
      <c r="GP131" s="5" t="n">
        <v>0.628930817610062</v>
      </c>
      <c r="GQ131" s="5" t="n">
        <v>8.52495568919999E-016</v>
      </c>
      <c r="GR131" s="5" t="n">
        <v>0.632911392405063</v>
      </c>
      <c r="GS131" s="5" t="n">
        <v>2.67751091739999E-016</v>
      </c>
      <c r="GT131" s="5" t="n">
        <v>0.632911392405063</v>
      </c>
      <c r="GU131" s="5" t="n">
        <v>7.32165612579999E-017</v>
      </c>
      <c r="GV131" s="5" t="n">
        <v>0.641025641025641</v>
      </c>
      <c r="GW131" s="5" t="n">
        <v>2.3600690773E-018</v>
      </c>
      <c r="GX131" s="5" t="n">
        <v>0.649350649350649</v>
      </c>
      <c r="GY131" s="5" t="n">
        <v>1.1140674097E-018</v>
      </c>
      <c r="GZ131" s="5" t="n">
        <v>0.636942675159235</v>
      </c>
      <c r="HA131" s="5" t="n">
        <v>3.6406322157E-018</v>
      </c>
      <c r="HB131" s="5" t="n">
        <v>0.64516129032258</v>
      </c>
      <c r="HC131" s="5" t="n">
        <v>2.79816105839999E-019</v>
      </c>
      <c r="HD131" s="5" t="n">
        <v>0.64516129032258</v>
      </c>
      <c r="HE131" s="5" t="n">
        <v>1.42936630459999E-024</v>
      </c>
      <c r="HF131" s="5" t="n">
        <v>0.657894736842105</v>
      </c>
      <c r="HG131" s="5" t="n">
        <v>1.28083100039999E-025</v>
      </c>
      <c r="HH131" s="5" t="n">
        <v>0.641025641025641</v>
      </c>
      <c r="HI131" s="5" t="n">
        <v>4.03486654089999E-024</v>
      </c>
      <c r="HJ131" s="5" t="n">
        <v>0.641025641025641</v>
      </c>
      <c r="HK131" s="5" t="n">
        <v>3.19507570669999E-024</v>
      </c>
      <c r="HL131" s="5" t="n">
        <v>0.64516129032258</v>
      </c>
      <c r="HM131" s="5" t="n">
        <v>4.35280716849999E-025</v>
      </c>
      <c r="HN131" s="5" t="n">
        <v>0.65359477124183</v>
      </c>
      <c r="HO131" s="5" t="n">
        <v>7.5588037297E-026</v>
      </c>
      <c r="HP131" s="5" t="n">
        <v>0.636942675159235</v>
      </c>
      <c r="HQ131" s="5" t="n">
        <v>9.34828512689999E-024</v>
      </c>
      <c r="HR131" s="5" t="n">
        <v>0.632911392405063</v>
      </c>
      <c r="HS131" s="5" t="n">
        <v>2.25485874729999E-025</v>
      </c>
      <c r="HT131" s="5" t="n">
        <v>0.684931506849315</v>
      </c>
      <c r="HU131" s="5" t="n">
        <v>1.5082621556E-028</v>
      </c>
      <c r="HV131" s="5" t="n">
        <v>0.65359477124183</v>
      </c>
      <c r="HW131" s="5" t="n">
        <v>3.7025688293E-028</v>
      </c>
      <c r="HX131" s="5" t="n">
        <v>0.64516129032258</v>
      </c>
      <c r="HY131" s="5" t="n">
        <v>4.977601158E-027</v>
      </c>
      <c r="HZ131" s="5" t="n">
        <v>0.641025641025641</v>
      </c>
      <c r="IA131" s="5" t="n">
        <v>6.7199651252E-027</v>
      </c>
      <c r="IB131" s="5" t="n">
        <v>0.641025641025641</v>
      </c>
      <c r="IC131" s="5" t="n">
        <v>1.459961619E-026</v>
      </c>
      <c r="ID131" s="5" t="n">
        <v>0.649350649350649</v>
      </c>
      <c r="IE131" s="5" t="n">
        <v>1.4723998858E-028</v>
      </c>
      <c r="IF131" s="5" t="n">
        <v>0.649350649350649</v>
      </c>
      <c r="IG131" s="5" t="n">
        <v>1.5439629941E-028</v>
      </c>
      <c r="IH131" s="5" t="n">
        <v>0.64516129032258</v>
      </c>
      <c r="II131" s="5" t="n">
        <v>1.3803806752E-028</v>
      </c>
      <c r="IJ131" s="5" t="n">
        <v>0.64516129032258</v>
      </c>
      <c r="IK131" s="5" t="n">
        <v>1.3314947945E-028</v>
      </c>
      <c r="IL131" s="5" t="n">
        <v>0.64516129032258</v>
      </c>
      <c r="IM131" s="5" t="n">
        <v>1.1500224739E-028</v>
      </c>
      <c r="IN131" s="5" t="n">
        <v>0.65359477124183</v>
      </c>
      <c r="IO131" s="5" t="n">
        <v>3.5747329654E-029</v>
      </c>
      <c r="IP131" s="5" t="n">
        <v>0.649350649350649</v>
      </c>
      <c r="IQ131" s="5" t="n">
        <v>5.27377945419999E-029</v>
      </c>
      <c r="IR131" s="5" t="n">
        <v>0.641025641025641</v>
      </c>
      <c r="IS131" s="5" t="n">
        <v>1.82745163299999E-028</v>
      </c>
      <c r="IT131" s="5" t="n">
        <v>0.64516129032258</v>
      </c>
      <c r="IU131" s="5" t="n">
        <v>2.4926394078E-029</v>
      </c>
      <c r="IV131" s="5" t="n">
        <v>0.628930817610062</v>
      </c>
      <c r="IW131" s="5" t="n">
        <v>1.34394981049999E-028</v>
      </c>
      <c r="IX131" s="5" t="n">
        <v>0.628930817610062</v>
      </c>
      <c r="IY131" s="5" t="n">
        <v>1.5308624412E-028</v>
      </c>
      <c r="IZ131" s="5" t="n">
        <v>0.628930817610062</v>
      </c>
      <c r="JA131" s="5" t="n">
        <v>7.65213446929999E-029</v>
      </c>
      <c r="JB131" s="5" t="n">
        <v>0.628930817610062</v>
      </c>
      <c r="JC131" s="5" t="n">
        <v>5.72153149239999E-029</v>
      </c>
      <c r="JD131" s="5" t="n">
        <v>0.64516129032258</v>
      </c>
      <c r="JE131" s="5" t="n">
        <v>1.77257792739999E-029</v>
      </c>
      <c r="JF131" s="5" t="n">
        <v>0.628930817610062</v>
      </c>
      <c r="JG131" s="5" t="n">
        <v>3.35643389499999E-029</v>
      </c>
      <c r="JH131" s="5" t="n">
        <v>0.628930817610062</v>
      </c>
      <c r="JI131" s="5" t="n">
        <v>1.9885202389E-029</v>
      </c>
      <c r="JJ131" s="5" t="n">
        <v>0.628930817610062</v>
      </c>
      <c r="JK131" s="5" t="n">
        <v>1.6146742015E-029</v>
      </c>
      <c r="JL131" s="5" t="n">
        <v>0.628930817610062</v>
      </c>
      <c r="JM131" s="5" t="n">
        <v>1.34405427889999E-029</v>
      </c>
      <c r="JN131" s="5" t="n">
        <v>0.636942675159235</v>
      </c>
      <c r="JO131" s="5" t="n">
        <v>1.92381870919999E-032</v>
      </c>
    </row>
    <row r="132" customFormat="false" ht="15" hidden="false" customHeight="false" outlineLevel="0" collapsed="false">
      <c r="A132" s="5" t="n">
        <v>0.632911392405063</v>
      </c>
      <c r="B132" s="5" t="n">
        <f aca="false">1000/A132</f>
        <v>1580</v>
      </c>
      <c r="C132" s="5" t="n">
        <v>636362571710</v>
      </c>
      <c r="D132" s="5" t="n">
        <v>0.628930817610062</v>
      </c>
      <c r="E132" s="5" t="n">
        <v>402433233570</v>
      </c>
      <c r="F132" s="5" t="n">
        <v>0.628930817610062</v>
      </c>
      <c r="G132" s="5" t="n">
        <v>702232682480</v>
      </c>
      <c r="H132" s="5" t="n">
        <v>0.628930817610062</v>
      </c>
      <c r="I132" s="5" t="n">
        <v>350480785050</v>
      </c>
      <c r="J132" s="5" t="n">
        <v>0.625</v>
      </c>
      <c r="K132" s="5" t="n">
        <v>536694066.759999</v>
      </c>
      <c r="L132" s="5" t="n">
        <v>0.628930817610062</v>
      </c>
      <c r="M132" s="5" t="n">
        <v>116220698.109999</v>
      </c>
      <c r="N132" s="5" t="n">
        <v>0.641025641025641</v>
      </c>
      <c r="O132" s="5" t="n">
        <v>6922644.592</v>
      </c>
      <c r="P132" s="5" t="n">
        <v>0.628930817610062</v>
      </c>
      <c r="Q132" s="5" t="n">
        <v>141709998.25</v>
      </c>
      <c r="R132" s="5" t="n">
        <v>0.641025641025641</v>
      </c>
      <c r="S132" s="5" t="n">
        <v>1655675009.9</v>
      </c>
      <c r="T132" s="5" t="n">
        <v>0.628930817610062</v>
      </c>
      <c r="U132" s="5" t="n">
        <v>265749358.949999</v>
      </c>
      <c r="V132" s="5" t="n">
        <v>0.628930817610062</v>
      </c>
      <c r="W132" s="5" t="n">
        <v>1014512.16319999</v>
      </c>
      <c r="X132" s="5" t="n">
        <v>0.628930817610062</v>
      </c>
      <c r="Y132" s="5" t="n">
        <v>209981966.289999</v>
      </c>
      <c r="Z132" s="5" t="n">
        <v>0.628930817610062</v>
      </c>
      <c r="AA132" s="5" t="n">
        <v>22867261.3709999</v>
      </c>
      <c r="AB132" s="5" t="n">
        <v>0.628930817610062</v>
      </c>
      <c r="AC132" s="5" t="n">
        <v>40197.327739</v>
      </c>
      <c r="AD132" s="5" t="n">
        <v>0.628930817610062</v>
      </c>
      <c r="AE132" s="5" t="n">
        <v>152926.269599999</v>
      </c>
      <c r="AF132" s="5" t="n">
        <v>0.65359477124183</v>
      </c>
      <c r="AG132" s="5" t="n">
        <v>27146065.346</v>
      </c>
      <c r="AH132" s="5" t="n">
        <v>0.662251655629139</v>
      </c>
      <c r="AI132" s="5" t="n">
        <v>500529.548699999</v>
      </c>
      <c r="AJ132" s="5" t="n">
        <v>0.628930817610062</v>
      </c>
      <c r="AK132" s="5" t="n">
        <v>68757.094526</v>
      </c>
      <c r="AL132" s="5" t="n">
        <v>0.625</v>
      </c>
      <c r="AM132" s="5" t="n">
        <v>1024894.33189999</v>
      </c>
      <c r="AN132" s="5" t="n">
        <v>0.64516129032258</v>
      </c>
      <c r="AO132" s="5" t="n">
        <v>229700</v>
      </c>
      <c r="AP132" s="5" t="n">
        <v>0.64516129032258</v>
      </c>
      <c r="AQ132" s="5" t="n">
        <v>523720.41554</v>
      </c>
      <c r="AR132" s="5" t="n">
        <v>0.632911392405063</v>
      </c>
      <c r="AS132" s="5" t="n">
        <v>39442.059994</v>
      </c>
      <c r="AT132" s="5" t="n">
        <v>0.666666666666666</v>
      </c>
      <c r="AU132" s="5" t="n">
        <v>2953.7483815</v>
      </c>
      <c r="AV132" s="5" t="n">
        <v>0.64516129032258</v>
      </c>
      <c r="AW132" s="5" t="n">
        <v>3105.3661772</v>
      </c>
      <c r="AX132" s="5" t="n">
        <v>0.628930817610062</v>
      </c>
      <c r="AY132" s="5" t="n">
        <v>395357.44527</v>
      </c>
      <c r="AZ132" s="5" t="n">
        <v>0.662251655629139</v>
      </c>
      <c r="BA132" s="5" t="n">
        <v>284.0477897</v>
      </c>
      <c r="BB132" s="5" t="n">
        <v>0.64516129032258</v>
      </c>
      <c r="BC132" s="5" t="n">
        <v>3805.8076464</v>
      </c>
      <c r="BD132" s="5" t="n">
        <v>0.628930817610062</v>
      </c>
      <c r="BE132" s="5" t="n">
        <v>12030.5682789999</v>
      </c>
      <c r="BF132" s="5" t="n">
        <v>0.636942675159235</v>
      </c>
      <c r="BG132" s="5" t="n">
        <v>10.048424636</v>
      </c>
      <c r="BH132" s="5" t="n">
        <v>0.636942675159235</v>
      </c>
      <c r="BI132" s="5" t="n">
        <v>613.168207769999</v>
      </c>
      <c r="BJ132" s="5" t="n">
        <v>0.641025641025641</v>
      </c>
      <c r="BK132" s="5" t="n">
        <v>5828.82413819999</v>
      </c>
      <c r="BL132" s="5" t="n">
        <v>0.636942675159235</v>
      </c>
      <c r="BM132" s="5" t="n">
        <v>202.7415876</v>
      </c>
      <c r="BN132" s="5" t="n">
        <v>0.641025641025641</v>
      </c>
      <c r="BO132" s="5" t="n">
        <v>27.1880582329999</v>
      </c>
      <c r="BP132" s="5" t="n">
        <v>0.636942675159235</v>
      </c>
      <c r="BQ132" s="5" t="n">
        <v>0.303242204319999</v>
      </c>
      <c r="BR132" s="5" t="n">
        <v>0.628930817610062</v>
      </c>
      <c r="BS132" s="5" t="n">
        <v>70325.0922129999</v>
      </c>
      <c r="BT132" s="5" t="n">
        <v>0.628930817610062</v>
      </c>
      <c r="BU132" s="5" t="n">
        <v>1207.33176079999</v>
      </c>
      <c r="BV132" s="5" t="n">
        <v>0.64516129032258</v>
      </c>
      <c r="BW132" s="5" t="n">
        <v>1.1557907347</v>
      </c>
      <c r="BX132" s="5" t="n">
        <v>0.628930817610062</v>
      </c>
      <c r="BY132" s="5" t="n">
        <v>12.540974538</v>
      </c>
      <c r="BZ132" s="5" t="n">
        <v>0.628930817610062</v>
      </c>
      <c r="CA132" s="5" t="n">
        <v>227.23426397</v>
      </c>
      <c r="CB132" s="5" t="n">
        <v>0.628930817610062</v>
      </c>
      <c r="CC132" s="5" t="n">
        <v>0.106314725109999</v>
      </c>
      <c r="CD132" s="5" t="n">
        <v>0.628930817610062</v>
      </c>
      <c r="CE132" s="5" t="n">
        <v>124936.605509999</v>
      </c>
      <c r="CF132" s="5" t="n">
        <v>0.628930817610062</v>
      </c>
      <c r="CG132" s="5" t="n">
        <v>13.711829651</v>
      </c>
      <c r="CH132" s="5" t="n">
        <v>0.628930817610062</v>
      </c>
      <c r="CI132" s="5" t="n">
        <v>16.6129439929999</v>
      </c>
      <c r="CJ132" s="5" t="n">
        <v>0.64516129032258</v>
      </c>
      <c r="CK132" s="5" t="n">
        <v>10.9096475579999</v>
      </c>
      <c r="CL132" s="5" t="n">
        <v>0.64516129032258</v>
      </c>
      <c r="CM132" s="5" t="n">
        <v>17396.463876</v>
      </c>
      <c r="CN132" s="5" t="n">
        <v>0.666666666666666</v>
      </c>
      <c r="CO132" s="5" t="n">
        <v>1.16815716139999</v>
      </c>
      <c r="CP132" s="5" t="n">
        <v>0.628930817610062</v>
      </c>
      <c r="CQ132" s="5" t="n">
        <v>1.8561215997</v>
      </c>
      <c r="CR132" s="5" t="n">
        <v>0.636942675159235</v>
      </c>
      <c r="CS132" s="5" t="n">
        <v>7.1911792096E-014</v>
      </c>
      <c r="CT132" s="5" t="n">
        <v>0.628930817610062</v>
      </c>
      <c r="CU132" s="5" t="n">
        <v>0.85937809161</v>
      </c>
      <c r="CV132" s="5" t="n">
        <v>0.628930817610062</v>
      </c>
      <c r="CW132" s="5" t="n">
        <v>0.288281123789999</v>
      </c>
      <c r="CX132" s="5" t="n">
        <v>0.65359477124183</v>
      </c>
      <c r="CY132" s="5" t="n">
        <v>0.0205834724029999</v>
      </c>
      <c r="CZ132" s="5" t="n">
        <v>0.625</v>
      </c>
      <c r="DA132" s="5" t="n">
        <v>140.1846668</v>
      </c>
      <c r="DB132" s="5" t="n">
        <v>0.641025641025641</v>
      </c>
      <c r="DC132" s="5" t="n">
        <v>0.18167889403</v>
      </c>
      <c r="DD132" s="5" t="n">
        <v>0.64516129032258</v>
      </c>
      <c r="DE132" s="5" t="n">
        <v>0.451260137319999</v>
      </c>
      <c r="DF132" s="5" t="n">
        <v>0.632911392405063</v>
      </c>
      <c r="DG132" s="5" t="n">
        <v>2.93200801229999</v>
      </c>
      <c r="DH132" s="5" t="n">
        <v>0.641025641025641</v>
      </c>
      <c r="DI132" s="5" t="n">
        <v>0.003607739167</v>
      </c>
      <c r="DJ132" s="5" t="n">
        <v>0.649350649350649</v>
      </c>
      <c r="DK132" s="5" t="n">
        <v>0.0048578930471</v>
      </c>
      <c r="DL132" s="5" t="n">
        <v>0.641025641025641</v>
      </c>
      <c r="DM132" s="5" t="n">
        <v>6.47289581729999E-009</v>
      </c>
      <c r="DN132" s="5" t="n">
        <v>0.632911392405063</v>
      </c>
      <c r="DO132" s="5" t="n">
        <v>0.0011363974676</v>
      </c>
      <c r="DP132" s="5" t="n">
        <v>0.628930817610062</v>
      </c>
      <c r="DQ132" s="5" t="n">
        <v>0.0076245471884</v>
      </c>
      <c r="DR132" s="5" t="n">
        <v>0.628930817610062</v>
      </c>
      <c r="DS132" s="5" t="n">
        <v>0.0059021144047</v>
      </c>
      <c r="DT132" s="5" t="n">
        <v>0.632911392405063</v>
      </c>
      <c r="DU132" s="5" t="n">
        <v>0.000658447397959999</v>
      </c>
      <c r="DV132" s="5" t="n">
        <v>0.628930817610062</v>
      </c>
      <c r="DW132" s="5" t="n">
        <v>0.00010385602223</v>
      </c>
      <c r="DX132" s="5" t="n">
        <v>0.64516129032258</v>
      </c>
      <c r="DY132" s="5" t="n">
        <v>8.79431266039999E-005</v>
      </c>
      <c r="DZ132" s="5" t="n">
        <v>0.625</v>
      </c>
      <c r="EA132" s="5" t="n">
        <v>0.000237737866919999</v>
      </c>
      <c r="EB132" s="5" t="n">
        <v>0.65359477124183</v>
      </c>
      <c r="EC132" s="5" t="n">
        <v>1.00515229789999E-005</v>
      </c>
      <c r="ED132" s="5" t="n">
        <v>0.628930817610062</v>
      </c>
      <c r="EE132" s="5" t="n">
        <v>3.51446470699999E-005</v>
      </c>
      <c r="EF132" s="5" t="n">
        <v>0.636942675159235</v>
      </c>
      <c r="EG132" s="5" t="n">
        <v>0.000198087951169999</v>
      </c>
      <c r="EH132" s="5" t="n">
        <v>0.632911392405063</v>
      </c>
      <c r="EI132" s="5" t="n">
        <v>5.4870122981E-006</v>
      </c>
      <c r="EJ132" s="5" t="n">
        <v>0.625</v>
      </c>
      <c r="EK132" s="5" t="n">
        <v>0.00015101933461</v>
      </c>
      <c r="EL132" s="5" t="n">
        <v>0.641025641025641</v>
      </c>
      <c r="EM132" s="5" t="n">
        <v>1.1138003725E-006</v>
      </c>
      <c r="EN132" s="5" t="n">
        <v>0.632911392405063</v>
      </c>
      <c r="EO132" s="5" t="n">
        <v>1.05546297419999E-005</v>
      </c>
      <c r="EP132" s="5" t="n">
        <v>0.628930817610062</v>
      </c>
      <c r="EQ132" s="5" t="n">
        <v>1.3151714103E-007</v>
      </c>
      <c r="ER132" s="5" t="n">
        <v>0.649350649350649</v>
      </c>
      <c r="ES132" s="5" t="n">
        <v>1.75394277519999E-007</v>
      </c>
      <c r="ET132" s="5" t="n">
        <v>0.628930817610062</v>
      </c>
      <c r="EU132" s="5" t="n">
        <v>1.50988346319999E-005</v>
      </c>
      <c r="EV132" s="5" t="n">
        <v>0.636942675159235</v>
      </c>
      <c r="EW132" s="5" t="n">
        <v>3.58018468179999E-007</v>
      </c>
      <c r="EX132" s="5" t="n">
        <v>0.628930817610062</v>
      </c>
      <c r="EY132" s="5" t="n">
        <v>5.7304573807E-008</v>
      </c>
      <c r="EZ132" s="5" t="n">
        <v>0.628930817610062</v>
      </c>
      <c r="FA132" s="5" t="n">
        <v>5.21560133569999E-008</v>
      </c>
      <c r="FB132" s="5" t="n">
        <v>0.64516129032258</v>
      </c>
      <c r="FC132" s="5" t="n">
        <v>8.74904264639999E-009</v>
      </c>
      <c r="FD132" s="5" t="n">
        <v>0.662251655629139</v>
      </c>
      <c r="FE132" s="5" t="n">
        <v>3.0669307255E-009</v>
      </c>
      <c r="FF132" s="5" t="n">
        <v>0.641025641025641</v>
      </c>
      <c r="FG132" s="5" t="n">
        <v>2.0278303865E-009</v>
      </c>
      <c r="FH132" s="5" t="n">
        <v>0.64516129032258</v>
      </c>
      <c r="FI132" s="5" t="n">
        <v>5.9794629643E-009</v>
      </c>
      <c r="FJ132" s="5" t="n">
        <v>0.662251655629139</v>
      </c>
      <c r="FK132" s="5" t="n">
        <v>7.58511299749999E-010</v>
      </c>
      <c r="FL132" s="5" t="n">
        <v>0.628930817610062</v>
      </c>
      <c r="FM132" s="5" t="n">
        <v>6.82998885479999E-009</v>
      </c>
      <c r="FN132" s="5" t="n">
        <v>0.628930817610062</v>
      </c>
      <c r="FO132" s="5" t="n">
        <v>4.26484132629999E-010</v>
      </c>
      <c r="FP132" s="5" t="n">
        <v>0.636942675159235</v>
      </c>
      <c r="FQ132" s="5" t="n">
        <v>2.819835865E-010</v>
      </c>
      <c r="FR132" s="5" t="n">
        <v>0.636942675159235</v>
      </c>
      <c r="FS132" s="5" t="n">
        <v>9.20738159069999E-011</v>
      </c>
      <c r="FT132" s="5" t="n">
        <v>0.625</v>
      </c>
      <c r="FU132" s="5" t="n">
        <v>1.24659182949999E-010</v>
      </c>
      <c r="FV132" s="5" t="n">
        <v>0.657894736842105</v>
      </c>
      <c r="FW132" s="5" t="n">
        <v>5.5130720781E-013</v>
      </c>
      <c r="FX132" s="5" t="n">
        <v>0.628930817610062</v>
      </c>
      <c r="FY132" s="5" t="n">
        <v>2.7685493489E-013</v>
      </c>
      <c r="FZ132" s="5" t="n">
        <v>0.632911392405063</v>
      </c>
      <c r="GA132" s="5" t="n">
        <v>1.0858225915E-013</v>
      </c>
      <c r="GB132" s="5" t="n">
        <v>0.628930817610062</v>
      </c>
      <c r="GC132" s="5" t="n">
        <v>2.0498496443E-012</v>
      </c>
      <c r="GD132" s="5" t="n">
        <v>0.628930817610062</v>
      </c>
      <c r="GE132" s="5" t="n">
        <v>3.09869633639999E-014</v>
      </c>
      <c r="GF132" s="5" t="n">
        <v>0.628930817610062</v>
      </c>
      <c r="GG132" s="5" t="n">
        <v>8.61491796679999E-014</v>
      </c>
      <c r="GH132" s="5" t="n">
        <v>0.641025641025641</v>
      </c>
      <c r="GI132" s="5" t="n">
        <v>2.25328858719999E-015</v>
      </c>
      <c r="GJ132" s="5" t="n">
        <v>0.628930817610062</v>
      </c>
      <c r="GK132" s="5" t="n">
        <v>8.6554186063E-013</v>
      </c>
      <c r="GL132" s="5" t="n">
        <v>0.657894736842105</v>
      </c>
      <c r="GM132" s="5" t="n">
        <v>1.47457324549999E-016</v>
      </c>
      <c r="GN132" s="5" t="n">
        <v>0.628930817610062</v>
      </c>
      <c r="GO132" s="5" t="n">
        <v>2.4923894219E-014</v>
      </c>
      <c r="GP132" s="5" t="n">
        <v>0.625</v>
      </c>
      <c r="GQ132" s="5" t="n">
        <v>1.24505939739999E-015</v>
      </c>
      <c r="GR132" s="5" t="n">
        <v>0.628930817610062</v>
      </c>
      <c r="GS132" s="5" t="n">
        <v>3.973834384E-016</v>
      </c>
      <c r="GT132" s="5" t="n">
        <v>0.628930817610062</v>
      </c>
      <c r="GU132" s="5" t="n">
        <v>1.0857143152E-016</v>
      </c>
      <c r="GV132" s="5" t="n">
        <v>0.636942675159235</v>
      </c>
      <c r="GW132" s="5" t="n">
        <v>3.4603288842E-018</v>
      </c>
      <c r="GX132" s="5" t="n">
        <v>0.64516129032258</v>
      </c>
      <c r="GY132" s="5" t="n">
        <v>1.719650342E-018</v>
      </c>
      <c r="GZ132" s="5" t="n">
        <v>0.632911392405063</v>
      </c>
      <c r="HA132" s="5" t="n">
        <v>5.59534383439999E-018</v>
      </c>
      <c r="HB132" s="5" t="n">
        <v>0.641025641025641</v>
      </c>
      <c r="HC132" s="5" t="n">
        <v>4.3756058593E-019</v>
      </c>
      <c r="HD132" s="5" t="n">
        <v>0.641025641025641</v>
      </c>
      <c r="HE132" s="5" t="n">
        <v>2.42280124849999E-024</v>
      </c>
      <c r="HF132" s="5" t="n">
        <v>0.65359477124183</v>
      </c>
      <c r="HG132" s="5" t="n">
        <v>2.2240058445E-025</v>
      </c>
      <c r="HH132" s="5" t="n">
        <v>0.636942675159235</v>
      </c>
      <c r="HI132" s="5" t="n">
        <v>7.009306073E-024</v>
      </c>
      <c r="HJ132" s="5" t="n">
        <v>0.636942675159235</v>
      </c>
      <c r="HK132" s="5" t="n">
        <v>5.54576540919999E-024</v>
      </c>
      <c r="HL132" s="5" t="n">
        <v>0.641025641025641</v>
      </c>
      <c r="HM132" s="5" t="n">
        <v>7.47271651819999E-025</v>
      </c>
      <c r="HN132" s="5" t="n">
        <v>0.649350649350649</v>
      </c>
      <c r="HO132" s="5" t="n">
        <v>1.31856401289999E-025</v>
      </c>
      <c r="HP132" s="5" t="n">
        <v>0.632911392405063</v>
      </c>
      <c r="HQ132" s="5" t="n">
        <v>1.6519913912E-023</v>
      </c>
      <c r="HR132" s="5" t="n">
        <v>0.628930817610062</v>
      </c>
      <c r="HS132" s="5" t="n">
        <v>3.8153635273E-025</v>
      </c>
      <c r="HT132" s="5" t="n">
        <v>0.680272108843537</v>
      </c>
      <c r="HU132" s="5" t="n">
        <v>2.8128423313E-028</v>
      </c>
      <c r="HV132" s="5" t="n">
        <v>0.649350649350649</v>
      </c>
      <c r="HW132" s="5" t="n">
        <v>6.5729681453E-028</v>
      </c>
      <c r="HX132" s="5" t="n">
        <v>0.641025641025641</v>
      </c>
      <c r="HY132" s="5" t="n">
        <v>9.02422059809999E-027</v>
      </c>
      <c r="HZ132" s="5" t="n">
        <v>0.636942675159235</v>
      </c>
      <c r="IA132" s="5" t="n">
        <v>1.2073505635E-026</v>
      </c>
      <c r="IB132" s="5" t="n">
        <v>0.636942675159235</v>
      </c>
      <c r="IC132" s="5" t="n">
        <v>2.6548423352E-026</v>
      </c>
      <c r="ID132" s="5" t="n">
        <v>0.64516129032258</v>
      </c>
      <c r="IE132" s="5" t="n">
        <v>2.6783699702E-028</v>
      </c>
      <c r="IF132" s="5" t="n">
        <v>0.64516129032258</v>
      </c>
      <c r="IG132" s="5" t="n">
        <v>2.82152031609999E-028</v>
      </c>
      <c r="IH132" s="5" t="n">
        <v>0.641025641025641</v>
      </c>
      <c r="II132" s="5" t="n">
        <v>2.51907546979999E-028</v>
      </c>
      <c r="IJ132" s="5" t="n">
        <v>0.641025641025641</v>
      </c>
      <c r="IK132" s="5" t="n">
        <v>2.42378468069999E-028</v>
      </c>
      <c r="IL132" s="5" t="n">
        <v>0.641025641025641</v>
      </c>
      <c r="IM132" s="5" t="n">
        <v>2.0990885237E-028</v>
      </c>
      <c r="IN132" s="5" t="n">
        <v>0.649350649350649</v>
      </c>
      <c r="IO132" s="5" t="n">
        <v>6.6835030974E-029</v>
      </c>
      <c r="IP132" s="5" t="n">
        <v>0.64516129032258</v>
      </c>
      <c r="IQ132" s="5" t="n">
        <v>9.7055860043E-029</v>
      </c>
      <c r="IR132" s="5" t="n">
        <v>0.641025641025641</v>
      </c>
      <c r="IS132" s="5" t="n">
        <v>1.8274512858E-028</v>
      </c>
      <c r="IT132" s="5" t="n">
        <v>0.641025641025641</v>
      </c>
      <c r="IU132" s="5" t="n">
        <v>4.55828585329999E-029</v>
      </c>
      <c r="IV132" s="5" t="n">
        <v>0.625</v>
      </c>
      <c r="IW132" s="5" t="n">
        <v>2.3858037253E-028</v>
      </c>
      <c r="IX132" s="5" t="n">
        <v>0.625</v>
      </c>
      <c r="IY132" s="5" t="n">
        <v>2.7436734464E-028</v>
      </c>
      <c r="IZ132" s="5" t="n">
        <v>0.625</v>
      </c>
      <c r="JA132" s="5" t="n">
        <v>1.3782991613E-028</v>
      </c>
      <c r="JB132" s="5" t="n">
        <v>0.625</v>
      </c>
      <c r="JC132" s="5" t="n">
        <v>1.02935578909999E-028</v>
      </c>
      <c r="JD132" s="5" t="n">
        <v>0.64516129032258</v>
      </c>
      <c r="JE132" s="5" t="n">
        <v>1.77299999999999E-029</v>
      </c>
      <c r="JF132" s="5" t="n">
        <v>0.625</v>
      </c>
      <c r="JG132" s="5" t="n">
        <v>6.04264993109999E-029</v>
      </c>
      <c r="JH132" s="5" t="n">
        <v>0.625</v>
      </c>
      <c r="JI132" s="5" t="n">
        <v>3.5983686789E-029</v>
      </c>
      <c r="JJ132" s="5" t="n">
        <v>0.625</v>
      </c>
      <c r="JK132" s="5" t="n">
        <v>2.93393173839999E-029</v>
      </c>
      <c r="JL132" s="5" t="n">
        <v>0.625</v>
      </c>
      <c r="JM132" s="5" t="n">
        <v>2.4380131531E-029</v>
      </c>
      <c r="JN132" s="5" t="n">
        <v>0.632911392405063</v>
      </c>
      <c r="JO132" s="5" t="n">
        <v>3.5024162931E-032</v>
      </c>
    </row>
    <row r="133" customFormat="false" ht="15" hidden="false" customHeight="false" outlineLevel="0" collapsed="false">
      <c r="A133" s="5" t="n">
        <v>0.628930817610062</v>
      </c>
      <c r="B133" s="5" t="n">
        <f aca="false">1000/A133</f>
        <v>1590</v>
      </c>
      <c r="C133" s="5" t="n">
        <v>637005751490</v>
      </c>
      <c r="D133" s="5" t="n">
        <v>0.625</v>
      </c>
      <c r="E133" s="5" t="n">
        <v>417671228340</v>
      </c>
      <c r="F133" s="5" t="n">
        <v>0.625</v>
      </c>
      <c r="G133" s="5" t="n">
        <v>766141879130</v>
      </c>
      <c r="H133" s="5" t="n">
        <v>0.625</v>
      </c>
      <c r="I133" s="5" t="n">
        <v>392623179250</v>
      </c>
      <c r="J133" s="5" t="n">
        <v>0.62111801242236</v>
      </c>
      <c r="K133" s="5" t="n">
        <v>548666241.25</v>
      </c>
      <c r="L133" s="5" t="n">
        <v>0.625</v>
      </c>
      <c r="M133" s="5" t="n">
        <v>116834171.01</v>
      </c>
      <c r="N133" s="5" t="n">
        <v>0.636942675159235</v>
      </c>
      <c r="O133" s="5" t="n">
        <v>7064452.58519999</v>
      </c>
      <c r="P133" s="5" t="n">
        <v>0.625</v>
      </c>
      <c r="Q133" s="5" t="n">
        <v>150373814.62</v>
      </c>
      <c r="R133" s="5" t="n">
        <v>0.636942675159235</v>
      </c>
      <c r="S133" s="5" t="n">
        <v>1871231409.09999</v>
      </c>
      <c r="T133" s="5" t="n">
        <v>0.625</v>
      </c>
      <c r="U133" s="5" t="n">
        <v>288112239.48</v>
      </c>
      <c r="V133" s="5" t="n">
        <v>0.625</v>
      </c>
      <c r="W133" s="5" t="n">
        <v>1012651.10259999</v>
      </c>
      <c r="X133" s="5" t="n">
        <v>0.625</v>
      </c>
      <c r="Y133" s="5" t="n">
        <v>225709425.84</v>
      </c>
      <c r="Z133" s="5" t="n">
        <v>0.625</v>
      </c>
      <c r="AA133" s="5" t="n">
        <v>24458112.0949999</v>
      </c>
      <c r="AB133" s="5" t="n">
        <v>0.625</v>
      </c>
      <c r="AC133" s="5" t="n">
        <v>38576.811585</v>
      </c>
      <c r="AD133" s="5" t="n">
        <v>0.625</v>
      </c>
      <c r="AE133" s="5" t="n">
        <v>154501.74965</v>
      </c>
      <c r="AF133" s="5" t="n">
        <v>0.649350649350649</v>
      </c>
      <c r="AG133" s="5" t="n">
        <v>30285694.3339999</v>
      </c>
      <c r="AH133" s="5" t="n">
        <v>0.657894736842105</v>
      </c>
      <c r="AI133" s="5" t="n">
        <v>545516.45837</v>
      </c>
      <c r="AJ133" s="5" t="n">
        <v>0.625</v>
      </c>
      <c r="AK133" s="5" t="n">
        <v>73127.289587</v>
      </c>
      <c r="AL133" s="5" t="n">
        <v>0.62111801242236</v>
      </c>
      <c r="AM133" s="5" t="n">
        <v>1130855.1317</v>
      </c>
      <c r="AN133" s="5" t="n">
        <v>0.641025641025641</v>
      </c>
      <c r="AO133" s="5" t="n">
        <v>252234.395779999</v>
      </c>
      <c r="AP133" s="5" t="n">
        <v>0.641025641025641</v>
      </c>
      <c r="AQ133" s="5" t="n">
        <v>589141.12508</v>
      </c>
      <c r="AR133" s="5" t="n">
        <v>0.628930817610062</v>
      </c>
      <c r="AS133" s="5" t="n">
        <v>44336.822007</v>
      </c>
      <c r="AT133" s="5" t="n">
        <v>0.662251655629139</v>
      </c>
      <c r="AU133" s="5" t="n">
        <v>3362.1512348</v>
      </c>
      <c r="AV133" s="5" t="n">
        <v>0.641025641025641</v>
      </c>
      <c r="AW133" s="5" t="n">
        <v>3357.6742196</v>
      </c>
      <c r="AX133" s="5" t="n">
        <v>0.625</v>
      </c>
      <c r="AY133" s="5" t="n">
        <v>447034.56829</v>
      </c>
      <c r="AZ133" s="5" t="n">
        <v>0.657894736842105</v>
      </c>
      <c r="BA133" s="5" t="n">
        <v>299.591587609999</v>
      </c>
      <c r="BB133" s="5" t="n">
        <v>0.641025641025641</v>
      </c>
      <c r="BC133" s="5" t="n">
        <v>4163.4208015</v>
      </c>
      <c r="BD133" s="5" t="n">
        <v>0.625</v>
      </c>
      <c r="BE133" s="5" t="n">
        <v>13398.3152019999</v>
      </c>
      <c r="BF133" s="5" t="n">
        <v>0.632911392405063</v>
      </c>
      <c r="BG133" s="5" t="n">
        <v>10.1746002539999</v>
      </c>
      <c r="BH133" s="5" t="n">
        <v>0.632911392405063</v>
      </c>
      <c r="BI133" s="5" t="n">
        <v>662.26524351</v>
      </c>
      <c r="BJ133" s="5" t="n">
        <v>0.636942675159235</v>
      </c>
      <c r="BK133" s="5" t="n">
        <v>6394.1793926</v>
      </c>
      <c r="BL133" s="5" t="n">
        <v>0.632911392405063</v>
      </c>
      <c r="BM133" s="5" t="n">
        <v>233.422658039999</v>
      </c>
      <c r="BN133" s="5" t="n">
        <v>0.636942675159235</v>
      </c>
      <c r="BO133" s="5" t="n">
        <v>28.895669627</v>
      </c>
      <c r="BP133" s="5" t="n">
        <v>0.632911392405063</v>
      </c>
      <c r="BQ133" s="5" t="n">
        <v>0.3009510294</v>
      </c>
      <c r="BR133" s="5" t="n">
        <v>0.625</v>
      </c>
      <c r="BS133" s="5" t="n">
        <v>83657.2177979999</v>
      </c>
      <c r="BT133" s="5" t="n">
        <v>0.625</v>
      </c>
      <c r="BU133" s="5" t="n">
        <v>1346.0175194</v>
      </c>
      <c r="BV133" s="5" t="n">
        <v>0.641025641025641</v>
      </c>
      <c r="BW133" s="5" t="n">
        <v>1.1914250652</v>
      </c>
      <c r="BX133" s="5" t="n">
        <v>0.625</v>
      </c>
      <c r="BY133" s="5" t="n">
        <v>13.5337043619999</v>
      </c>
      <c r="BZ133" s="5" t="n">
        <v>0.625</v>
      </c>
      <c r="CA133" s="5" t="n">
        <v>258.60986427</v>
      </c>
      <c r="CB133" s="5" t="n">
        <v>0.625</v>
      </c>
      <c r="CC133" s="5" t="n">
        <v>0.10577511835</v>
      </c>
      <c r="CD133" s="5" t="n">
        <v>0.625</v>
      </c>
      <c r="CE133" s="5" t="n">
        <v>139908.979679999</v>
      </c>
      <c r="CF133" s="5" t="n">
        <v>0.625</v>
      </c>
      <c r="CG133" s="5" t="n">
        <v>15.598356598</v>
      </c>
      <c r="CH133" s="5" t="n">
        <v>0.625</v>
      </c>
      <c r="CI133" s="5" t="n">
        <v>18.930194312</v>
      </c>
      <c r="CJ133" s="5" t="n">
        <v>0.641025641025641</v>
      </c>
      <c r="CK133" s="5" t="n">
        <v>12.553528562</v>
      </c>
      <c r="CL133" s="5" t="n">
        <v>0.641025641025641</v>
      </c>
      <c r="CM133" s="5" t="n">
        <v>22999.4011759999</v>
      </c>
      <c r="CN133" s="5" t="n">
        <v>0.662251655629139</v>
      </c>
      <c r="CO133" s="5" t="n">
        <v>1.37592823179999</v>
      </c>
      <c r="CP133" s="5" t="n">
        <v>0.625</v>
      </c>
      <c r="CQ133" s="5" t="n">
        <v>2.1024915362</v>
      </c>
      <c r="CR133" s="5" t="n">
        <v>0.632911392405063</v>
      </c>
      <c r="CS133" s="5" t="n">
        <v>5.27121221549999E-014</v>
      </c>
      <c r="CT133" s="5" t="n">
        <v>0.625</v>
      </c>
      <c r="CU133" s="5" t="n">
        <v>0.97712625091</v>
      </c>
      <c r="CV133" s="5" t="n">
        <v>0.625</v>
      </c>
      <c r="CW133" s="5" t="n">
        <v>0.330746461509999</v>
      </c>
      <c r="CX133" s="5" t="n">
        <v>0.649350649350649</v>
      </c>
      <c r="CY133" s="5" t="n">
        <v>0.0231767636989999</v>
      </c>
      <c r="CZ133" s="5" t="n">
        <v>0.62111801242236</v>
      </c>
      <c r="DA133" s="5" t="n">
        <v>175.38984389</v>
      </c>
      <c r="DB133" s="5" t="n">
        <v>0.636942675159235</v>
      </c>
      <c r="DC133" s="5" t="n">
        <v>0.205092646099999</v>
      </c>
      <c r="DD133" s="5" t="n">
        <v>0.641025641025641</v>
      </c>
      <c r="DE133" s="5" t="n">
        <v>0.54253323981</v>
      </c>
      <c r="DF133" s="5" t="n">
        <v>0.628930817610062</v>
      </c>
      <c r="DG133" s="5" t="n">
        <v>3.54787215029999</v>
      </c>
      <c r="DH133" s="5" t="n">
        <v>0.636942675159235</v>
      </c>
      <c r="DI133" s="5" t="n">
        <v>0.00415223288169999</v>
      </c>
      <c r="DJ133" s="5" t="n">
        <v>0.64516129032258</v>
      </c>
      <c r="DK133" s="5" t="n">
        <v>0.00584119594419999</v>
      </c>
      <c r="DL133" s="5" t="n">
        <v>0.636942675159235</v>
      </c>
      <c r="DM133" s="5" t="n">
        <v>6.32192327249999E-009</v>
      </c>
      <c r="DN133" s="5" t="n">
        <v>0.628930817610062</v>
      </c>
      <c r="DO133" s="5" t="n">
        <v>0.001378704874</v>
      </c>
      <c r="DP133" s="5" t="n">
        <v>0.625</v>
      </c>
      <c r="DQ133" s="5" t="n">
        <v>0.0093064909587</v>
      </c>
      <c r="DR133" s="5" t="n">
        <v>0.625</v>
      </c>
      <c r="DS133" s="5" t="n">
        <v>0.00718309436989999</v>
      </c>
      <c r="DT133" s="5" t="n">
        <v>0.628930817610062</v>
      </c>
      <c r="DU133" s="5" t="n">
        <v>0.000793794586509999</v>
      </c>
      <c r="DV133" s="5" t="n">
        <v>0.625</v>
      </c>
      <c r="DW133" s="5" t="n">
        <v>0.00012409853669</v>
      </c>
      <c r="DX133" s="5" t="n">
        <v>0.641025641025641</v>
      </c>
      <c r="DY133" s="5" t="n">
        <v>0.00010865851116</v>
      </c>
      <c r="DZ133" s="5" t="n">
        <v>0.62111801242236</v>
      </c>
      <c r="EA133" s="5" t="n">
        <v>0.00029525652999</v>
      </c>
      <c r="EB133" s="5" t="n">
        <v>0.649350649350649</v>
      </c>
      <c r="EC133" s="5" t="n">
        <v>1.2448657499E-005</v>
      </c>
      <c r="ED133" s="5" t="n">
        <v>0.625</v>
      </c>
      <c r="EE133" s="5" t="n">
        <v>4.3155146395E-005</v>
      </c>
      <c r="EF133" s="5" t="n">
        <v>0.632911392405063</v>
      </c>
      <c r="EG133" s="5" t="n">
        <v>0.000254294099439999</v>
      </c>
      <c r="EH133" s="5" t="n">
        <v>0.628930817610062</v>
      </c>
      <c r="EI133" s="5" t="n">
        <v>6.8670050867E-006</v>
      </c>
      <c r="EJ133" s="5" t="n">
        <v>0.62111801242236</v>
      </c>
      <c r="EK133" s="5" t="n">
        <v>0.00019654888075</v>
      </c>
      <c r="EL133" s="5" t="n">
        <v>0.636942675159235</v>
      </c>
      <c r="EM133" s="5" t="n">
        <v>1.4183740786E-006</v>
      </c>
      <c r="EN133" s="5" t="n">
        <v>0.628930817610062</v>
      </c>
      <c r="EO133" s="5" t="n">
        <v>1.43180895069999E-005</v>
      </c>
      <c r="EP133" s="5" t="n">
        <v>0.625</v>
      </c>
      <c r="EQ133" s="5" t="n">
        <v>1.67893961449999E-007</v>
      </c>
      <c r="ER133" s="5" t="n">
        <v>0.649350649350649</v>
      </c>
      <c r="ES133" s="5" t="n">
        <v>1.75399999999999E-007</v>
      </c>
      <c r="ET133" s="5" t="n">
        <v>0.625</v>
      </c>
      <c r="EU133" s="5" t="n">
        <v>2.11667997289999E-005</v>
      </c>
      <c r="EV133" s="5" t="n">
        <v>0.632911392405063</v>
      </c>
      <c r="EW133" s="5" t="n">
        <v>4.79529009339999E-007</v>
      </c>
      <c r="EX133" s="5" t="n">
        <v>0.625</v>
      </c>
      <c r="EY133" s="5" t="n">
        <v>7.50532652E-008</v>
      </c>
      <c r="EZ133" s="5" t="n">
        <v>0.625</v>
      </c>
      <c r="FA133" s="5" t="n">
        <v>6.8169639114E-008</v>
      </c>
      <c r="FB133" s="5" t="n">
        <v>0.641025641025641</v>
      </c>
      <c r="FC133" s="5" t="n">
        <v>1.1707132517E-008</v>
      </c>
      <c r="FD133" s="5" t="n">
        <v>0.657894736842105</v>
      </c>
      <c r="FE133" s="5" t="n">
        <v>4.19606889019999E-009</v>
      </c>
      <c r="FF133" s="5" t="n">
        <v>0.636942675159235</v>
      </c>
      <c r="FG133" s="5" t="n">
        <v>2.6413603696E-009</v>
      </c>
      <c r="FH133" s="5" t="n">
        <v>0.641025641025641</v>
      </c>
      <c r="FI133" s="5" t="n">
        <v>8.179722833E-009</v>
      </c>
      <c r="FJ133" s="5" t="n">
        <v>0.657894736842105</v>
      </c>
      <c r="FK133" s="5" t="n">
        <v>1.0569217305E-009</v>
      </c>
      <c r="FL133" s="5" t="n">
        <v>0.625</v>
      </c>
      <c r="FM133" s="5" t="n">
        <v>9.45623478679999E-009</v>
      </c>
      <c r="FN133" s="5" t="n">
        <v>0.625</v>
      </c>
      <c r="FO133" s="5" t="n">
        <v>5.7945910059E-010</v>
      </c>
      <c r="FP133" s="5" t="n">
        <v>0.632911392405063</v>
      </c>
      <c r="FQ133" s="5" t="n">
        <v>3.9706408927E-010</v>
      </c>
      <c r="FR133" s="5" t="n">
        <v>0.632911392405063</v>
      </c>
      <c r="FS133" s="5" t="n">
        <v>1.3043313589E-010</v>
      </c>
      <c r="FT133" s="5" t="n">
        <v>0.62111801242236</v>
      </c>
      <c r="FU133" s="5" t="n">
        <v>1.7907888166E-010</v>
      </c>
      <c r="FV133" s="5" t="n">
        <v>0.65359477124183</v>
      </c>
      <c r="FW133" s="5" t="n">
        <v>7.86719092419999E-013</v>
      </c>
      <c r="FX133" s="5" t="n">
        <v>0.625</v>
      </c>
      <c r="FY133" s="5" t="n">
        <v>3.9218287802E-013</v>
      </c>
      <c r="FZ133" s="5" t="n">
        <v>0.628930817610062</v>
      </c>
      <c r="GA133" s="5" t="n">
        <v>1.52828428889999E-013</v>
      </c>
      <c r="GB133" s="5" t="n">
        <v>0.625</v>
      </c>
      <c r="GC133" s="5" t="n">
        <v>3.0355907098E-012</v>
      </c>
      <c r="GD133" s="5" t="n">
        <v>0.625</v>
      </c>
      <c r="GE133" s="5" t="n">
        <v>4.2978768515E-014</v>
      </c>
      <c r="GF133" s="5" t="n">
        <v>0.625</v>
      </c>
      <c r="GG133" s="5" t="n">
        <v>1.22888430339999E-013</v>
      </c>
      <c r="GH133" s="5" t="n">
        <v>0.636942675159235</v>
      </c>
      <c r="GI133" s="5" t="n">
        <v>3.2327143084E-015</v>
      </c>
      <c r="GJ133" s="5" t="n">
        <v>0.625</v>
      </c>
      <c r="GK133" s="5" t="n">
        <v>1.3275263543E-012</v>
      </c>
      <c r="GL133" s="5" t="n">
        <v>0.65359477124183</v>
      </c>
      <c r="GM133" s="5" t="n">
        <v>2.23978782459999E-016</v>
      </c>
      <c r="GN133" s="5" t="n">
        <v>0.625</v>
      </c>
      <c r="GO133" s="5" t="n">
        <v>3.77807923049999E-014</v>
      </c>
      <c r="GP133" s="5" t="n">
        <v>0.62111801242236</v>
      </c>
      <c r="GQ133" s="5" t="n">
        <v>1.80969305079999E-015</v>
      </c>
      <c r="GR133" s="5" t="n">
        <v>0.625</v>
      </c>
      <c r="GS133" s="5" t="n">
        <v>5.86832412509999E-016</v>
      </c>
      <c r="GT133" s="5" t="n">
        <v>0.625</v>
      </c>
      <c r="GU133" s="5" t="n">
        <v>1.60179212289999E-016</v>
      </c>
      <c r="GV133" s="5" t="n">
        <v>0.632911392405063</v>
      </c>
      <c r="GW133" s="5" t="n">
        <v>5.0465096371E-018</v>
      </c>
      <c r="GX133" s="5" t="n">
        <v>0.641025641025641</v>
      </c>
      <c r="GY133" s="5" t="n">
        <v>2.639829131E-018</v>
      </c>
      <c r="GZ133" s="5" t="n">
        <v>0.628930817610062</v>
      </c>
      <c r="HA133" s="5" t="n">
        <v>8.5510949704E-018</v>
      </c>
      <c r="HB133" s="5" t="n">
        <v>0.636942675159235</v>
      </c>
      <c r="HC133" s="5" t="n">
        <v>6.803238689E-019</v>
      </c>
      <c r="HD133" s="5" t="n">
        <v>0.636942675159235</v>
      </c>
      <c r="HE133" s="5" t="n">
        <v>4.0784410468E-024</v>
      </c>
      <c r="HF133" s="5" t="n">
        <v>0.649350649350649</v>
      </c>
      <c r="HG133" s="5" t="n">
        <v>3.83363294539999E-025</v>
      </c>
      <c r="HH133" s="5" t="n">
        <v>0.632911392405063</v>
      </c>
      <c r="HI133" s="5" t="n">
        <v>1.2091065395E-023</v>
      </c>
      <c r="HJ133" s="5" t="n">
        <v>0.632911392405063</v>
      </c>
      <c r="HK133" s="5" t="n">
        <v>9.55877657869999E-024</v>
      </c>
      <c r="HL133" s="5" t="n">
        <v>0.636942675159235</v>
      </c>
      <c r="HM133" s="5" t="n">
        <v>1.27401326429999E-024</v>
      </c>
      <c r="HN133" s="5" t="n">
        <v>0.64516129032258</v>
      </c>
      <c r="HO133" s="5" t="n">
        <v>2.28359897899999E-025</v>
      </c>
      <c r="HP133" s="5" t="n">
        <v>0.628930817610062</v>
      </c>
      <c r="HQ133" s="5" t="n">
        <v>2.8972316669E-023</v>
      </c>
      <c r="HR133" s="5" t="n">
        <v>0.625</v>
      </c>
      <c r="HS133" s="5" t="n">
        <v>6.4130926918E-025</v>
      </c>
      <c r="HT133" s="5" t="n">
        <v>0.675675675675675</v>
      </c>
      <c r="HU133" s="5" t="n">
        <v>5.20135210519999E-028</v>
      </c>
      <c r="HV133" s="5" t="n">
        <v>0.64516129032258</v>
      </c>
      <c r="HW133" s="5" t="n">
        <v>1.15813796989999E-027</v>
      </c>
      <c r="HX133" s="5" t="n">
        <v>0.636942675159235</v>
      </c>
      <c r="HY133" s="5" t="n">
        <v>1.623776909E-026</v>
      </c>
      <c r="HZ133" s="5" t="n">
        <v>0.632911392405063</v>
      </c>
      <c r="IA133" s="5" t="n">
        <v>2.15313992079999E-026</v>
      </c>
      <c r="IB133" s="5" t="n">
        <v>0.632911392405063</v>
      </c>
      <c r="IC133" s="5" t="n">
        <v>4.7912014145E-026</v>
      </c>
      <c r="ID133" s="5" t="n">
        <v>0.641025641025641</v>
      </c>
      <c r="IE133" s="5" t="n">
        <v>4.83420093239999E-028</v>
      </c>
      <c r="IF133" s="5" t="n">
        <v>0.641025641025641</v>
      </c>
      <c r="IG133" s="5" t="n">
        <v>5.1161781337E-028</v>
      </c>
      <c r="IH133" s="5" t="n">
        <v>0.636942675159235</v>
      </c>
      <c r="II133" s="5" t="n">
        <v>4.5617285268E-028</v>
      </c>
      <c r="IJ133" s="5" t="n">
        <v>0.636942675159235</v>
      </c>
      <c r="IK133" s="5" t="n">
        <v>4.37830036389999E-028</v>
      </c>
      <c r="IL133" s="5" t="n">
        <v>0.636942675159235</v>
      </c>
      <c r="IM133" s="5" t="n">
        <v>3.8020349991E-028</v>
      </c>
      <c r="IN133" s="5" t="n">
        <v>0.64516129032258</v>
      </c>
      <c r="IO133" s="5" t="n">
        <v>1.23952480079999E-028</v>
      </c>
      <c r="IP133" s="5" t="n">
        <v>0.641025641025641</v>
      </c>
      <c r="IQ133" s="5" t="n">
        <v>1.77221133469999E-028</v>
      </c>
      <c r="IR133" s="5" t="n">
        <v>0.636942675159235</v>
      </c>
      <c r="IS133" s="5" t="n">
        <v>3.3628420801E-028</v>
      </c>
      <c r="IT133" s="5" t="n">
        <v>0.636942675159235</v>
      </c>
      <c r="IU133" s="5" t="n">
        <v>8.2718338678E-029</v>
      </c>
      <c r="IV133" s="5" t="n">
        <v>0.62111801242236</v>
      </c>
      <c r="IW133" s="5" t="n">
        <v>4.2051181091E-028</v>
      </c>
      <c r="IX133" s="5" t="n">
        <v>0.62111801242236</v>
      </c>
      <c r="IY133" s="5" t="n">
        <v>4.881914817E-028</v>
      </c>
      <c r="IZ133" s="5" t="n">
        <v>0.62111801242236</v>
      </c>
      <c r="JA133" s="5" t="n">
        <v>2.46444849509999E-028</v>
      </c>
      <c r="JB133" s="5" t="n">
        <v>0.62111801242236</v>
      </c>
      <c r="JC133" s="5" t="n">
        <v>1.8385618159E-028</v>
      </c>
      <c r="JD133" s="5" t="n">
        <v>0.641025641025641</v>
      </c>
      <c r="JE133" s="5" t="n">
        <v>3.36544255019999E-029</v>
      </c>
      <c r="JF133" s="5" t="n">
        <v>0.62111801242236</v>
      </c>
      <c r="JG133" s="5" t="n">
        <v>1.0800003926E-028</v>
      </c>
      <c r="JH133" s="5" t="n">
        <v>0.62111801242236</v>
      </c>
      <c r="JI133" s="5" t="n">
        <v>6.46367225999999E-029</v>
      </c>
      <c r="JJ133" s="5" t="n">
        <v>0.621890547379705</v>
      </c>
      <c r="JK133" s="5" t="n">
        <v>4.70560765079999E-029</v>
      </c>
      <c r="JL133" s="5" t="n">
        <v>0.62111801242236</v>
      </c>
      <c r="JM133" s="5" t="n">
        <v>4.3897101519E-029</v>
      </c>
      <c r="JN133" s="5" t="n">
        <v>0.628930817610062</v>
      </c>
      <c r="JO133" s="5" t="n">
        <v>6.3284925563E-032</v>
      </c>
    </row>
    <row r="134" customFormat="false" ht="15" hidden="false" customHeight="false" outlineLevel="0" collapsed="false">
      <c r="A134" s="5" t="n">
        <v>0.625</v>
      </c>
      <c r="B134" s="5" t="n">
        <f aca="false">1000/A134</f>
        <v>1600</v>
      </c>
      <c r="C134" s="5" t="n">
        <v>637591885710</v>
      </c>
      <c r="D134" s="5" t="n">
        <v>0.62111801242236</v>
      </c>
      <c r="E134" s="5" t="n">
        <v>433331317420</v>
      </c>
      <c r="F134" s="5" t="n">
        <v>0.62111801242236</v>
      </c>
      <c r="G134" s="5" t="n">
        <v>835445892390</v>
      </c>
      <c r="H134" s="5" t="n">
        <v>0.62111801242236</v>
      </c>
      <c r="I134" s="5" t="n">
        <v>439574732330</v>
      </c>
      <c r="J134" s="5" t="n">
        <v>0.617283950617283</v>
      </c>
      <c r="K134" s="5" t="n">
        <v>560702849.98</v>
      </c>
      <c r="L134" s="5" t="n">
        <v>0.62111801242236</v>
      </c>
      <c r="M134" s="5" t="n">
        <v>117417259.78</v>
      </c>
      <c r="N134" s="5" t="n">
        <v>0.632911392405063</v>
      </c>
      <c r="O134" s="5" t="n">
        <v>7206289.22119999</v>
      </c>
      <c r="P134" s="5" t="n">
        <v>0.62111801242236</v>
      </c>
      <c r="Q134" s="5" t="n">
        <v>159449732.659999</v>
      </c>
      <c r="R134" s="5" t="n">
        <v>0.632911392405063</v>
      </c>
      <c r="S134" s="5" t="n">
        <v>2111209264.29999</v>
      </c>
      <c r="T134" s="5" t="n">
        <v>0.62111801242236</v>
      </c>
      <c r="U134" s="5" t="n">
        <v>312080858.879999</v>
      </c>
      <c r="V134" s="5" t="n">
        <v>0.62111801242236</v>
      </c>
      <c r="W134" s="5" t="n">
        <v>1010712.84479999</v>
      </c>
      <c r="X134" s="5" t="n">
        <v>0.62111801242236</v>
      </c>
      <c r="Y134" s="5" t="n">
        <v>242348622.789999</v>
      </c>
      <c r="Z134" s="5" t="n">
        <v>0.62111801242236</v>
      </c>
      <c r="AA134" s="5" t="n">
        <v>26137790.01</v>
      </c>
      <c r="AB134" s="5" t="n">
        <v>0.62111801242236</v>
      </c>
      <c r="AC134" s="5" t="n">
        <v>37003.9152539999</v>
      </c>
      <c r="AD134" s="5" t="n">
        <v>0.62111801242236</v>
      </c>
      <c r="AE134" s="5" t="n">
        <v>156029.6166</v>
      </c>
      <c r="AF134" s="5" t="n">
        <v>0.64516129032258</v>
      </c>
      <c r="AG134" s="5" t="n">
        <v>33735201.843</v>
      </c>
      <c r="AH134" s="5" t="n">
        <v>0.65359477124183</v>
      </c>
      <c r="AI134" s="5" t="n">
        <v>593781.83975</v>
      </c>
      <c r="AJ134" s="5" t="n">
        <v>0.62111801242236</v>
      </c>
      <c r="AK134" s="5" t="n">
        <v>77697.133149</v>
      </c>
      <c r="AL134" s="5" t="n">
        <v>0.617283950617283</v>
      </c>
      <c r="AM134" s="5" t="n">
        <v>1245982.3425</v>
      </c>
      <c r="AN134" s="5" t="n">
        <v>0.636942675159235</v>
      </c>
      <c r="AO134" s="5" t="n">
        <v>276680.974999999</v>
      </c>
      <c r="AP134" s="5" t="n">
        <v>0.636942675159235</v>
      </c>
      <c r="AQ134" s="5" t="n">
        <v>661730.235179999</v>
      </c>
      <c r="AR134" s="5" t="n">
        <v>0.625</v>
      </c>
      <c r="AS134" s="5" t="n">
        <v>49748.5189929999</v>
      </c>
      <c r="AT134" s="5" t="n">
        <v>0.657894736842105</v>
      </c>
      <c r="AU134" s="5" t="n">
        <v>3820.7365417</v>
      </c>
      <c r="AV134" s="5" t="n">
        <v>0.636942675159235</v>
      </c>
      <c r="AW134" s="5" t="n">
        <v>3626.31406569999</v>
      </c>
      <c r="AX134" s="5" t="n">
        <v>0.62111801242236</v>
      </c>
      <c r="AY134" s="5" t="n">
        <v>504637.41979</v>
      </c>
      <c r="AZ134" s="5" t="n">
        <v>0.65359477124183</v>
      </c>
      <c r="BA134" s="5" t="n">
        <v>315.71692817</v>
      </c>
      <c r="BB134" s="5" t="n">
        <v>0.636942675159235</v>
      </c>
      <c r="BC134" s="5" t="n">
        <v>4548.68918699999</v>
      </c>
      <c r="BD134" s="5" t="n">
        <v>0.62111801242236</v>
      </c>
      <c r="BE134" s="5" t="n">
        <v>14899.7337939999</v>
      </c>
      <c r="BF134" s="5" t="n">
        <v>0.628930817610062</v>
      </c>
      <c r="BG134" s="5" t="n">
        <v>10.299321039</v>
      </c>
      <c r="BH134" s="5" t="n">
        <v>0.628930817610062</v>
      </c>
      <c r="BI134" s="5" t="n">
        <v>714.36269814</v>
      </c>
      <c r="BJ134" s="5" t="n">
        <v>0.632911392405063</v>
      </c>
      <c r="BK134" s="5" t="n">
        <v>7005.08716089999</v>
      </c>
      <c r="BL134" s="5" t="n">
        <v>0.628930817610062</v>
      </c>
      <c r="BM134" s="5" t="n">
        <v>268.959027849999</v>
      </c>
      <c r="BN134" s="5" t="n">
        <v>0.632911392405063</v>
      </c>
      <c r="BO134" s="5" t="n">
        <v>30.6874049249999</v>
      </c>
      <c r="BP134" s="5" t="n">
        <v>0.628930817610062</v>
      </c>
      <c r="BQ134" s="5" t="n">
        <v>0.2987216245</v>
      </c>
      <c r="BR134" s="5" t="n">
        <v>0.62111801242236</v>
      </c>
      <c r="BS134" s="5" t="n">
        <v>99313.2148599999</v>
      </c>
      <c r="BT134" s="5" t="n">
        <v>0.62111801242236</v>
      </c>
      <c r="BU134" s="5" t="n">
        <v>1497.73564469999</v>
      </c>
      <c r="BV134" s="5" t="n">
        <v>0.636942675159235</v>
      </c>
      <c r="BW134" s="5" t="n">
        <v>1.227506565</v>
      </c>
      <c r="BX134" s="5" t="n">
        <v>0.62111801242236</v>
      </c>
      <c r="BY134" s="5" t="n">
        <v>14.5892977179999</v>
      </c>
      <c r="BZ134" s="5" t="n">
        <v>0.62111801242236</v>
      </c>
      <c r="CA134" s="5" t="n">
        <v>293.809191499999</v>
      </c>
      <c r="CB134" s="5" t="n">
        <v>0.62111801242236</v>
      </c>
      <c r="CC134" s="5" t="n">
        <v>0.10510006951</v>
      </c>
      <c r="CD134" s="5" t="n">
        <v>0.62111801242236</v>
      </c>
      <c r="CE134" s="5" t="n">
        <v>156430.95681</v>
      </c>
      <c r="CF134" s="5" t="n">
        <v>0.62111801242236</v>
      </c>
      <c r="CG134" s="5" t="n">
        <v>17.7155080299999</v>
      </c>
      <c r="CH134" s="5" t="n">
        <v>0.62111801242236</v>
      </c>
      <c r="CI134" s="5" t="n">
        <v>21.5330870589999</v>
      </c>
      <c r="CJ134" s="5" t="n">
        <v>0.636942675159235</v>
      </c>
      <c r="CK134" s="5" t="n">
        <v>14.4163257779999</v>
      </c>
      <c r="CL134" s="5" t="n">
        <v>0.636942675159235</v>
      </c>
      <c r="CM134" s="5" t="n">
        <v>30297.9749689999</v>
      </c>
      <c r="CN134" s="5" t="n">
        <v>0.657894736842105</v>
      </c>
      <c r="CO134" s="5" t="n">
        <v>1.61714443029999</v>
      </c>
      <c r="CP134" s="5" t="n">
        <v>0.62111801242236</v>
      </c>
      <c r="CQ134" s="5" t="n">
        <v>2.3773684829</v>
      </c>
      <c r="CR134" s="5" t="n">
        <v>0.628930817610062</v>
      </c>
      <c r="CS134" s="5" t="n">
        <v>3.8818713684E-014</v>
      </c>
      <c r="CT134" s="5" t="n">
        <v>0.62111801242236</v>
      </c>
      <c r="CU134" s="5" t="n">
        <v>1.10899621509999</v>
      </c>
      <c r="CV134" s="5" t="n">
        <v>0.62111801242236</v>
      </c>
      <c r="CW134" s="5" t="n">
        <v>0.37873391937</v>
      </c>
      <c r="CX134" s="5" t="n">
        <v>0.64516129032258</v>
      </c>
      <c r="CY134" s="5" t="n">
        <v>0.026047533588</v>
      </c>
      <c r="CZ134" s="5" t="n">
        <v>0.617283950617283</v>
      </c>
      <c r="DA134" s="5" t="n">
        <v>218.802209489999</v>
      </c>
      <c r="DB134" s="5" t="n">
        <v>0.632911392405063</v>
      </c>
      <c r="DC134" s="5" t="n">
        <v>0.23112678009</v>
      </c>
      <c r="DD134" s="5" t="n">
        <v>0.636942675159235</v>
      </c>
      <c r="DE134" s="5" t="n">
        <v>0.65067367029</v>
      </c>
      <c r="DF134" s="5" t="n">
        <v>0.625</v>
      </c>
      <c r="DG134" s="5" t="n">
        <v>4.28220833349999</v>
      </c>
      <c r="DH134" s="5" t="n">
        <v>0.632911392405063</v>
      </c>
      <c r="DI134" s="5" t="n">
        <v>0.00476978980159999</v>
      </c>
      <c r="DJ134" s="5" t="n">
        <v>0.641025641025641</v>
      </c>
      <c r="DK134" s="5" t="n">
        <v>0.0070057050426</v>
      </c>
      <c r="DL134" s="5" t="n">
        <v>0.632911392405063</v>
      </c>
      <c r="DM134" s="5" t="n">
        <v>6.1740026E-009</v>
      </c>
      <c r="DN134" s="5" t="n">
        <v>0.625</v>
      </c>
      <c r="DO134" s="5" t="n">
        <v>0.00166940754979999</v>
      </c>
      <c r="DP134" s="5" t="n">
        <v>0.62111801242236</v>
      </c>
      <c r="DQ134" s="5" t="n">
        <v>0.011330242351</v>
      </c>
      <c r="DR134" s="5" t="n">
        <v>0.62111801242236</v>
      </c>
      <c r="DS134" s="5" t="n">
        <v>0.00872004349779999</v>
      </c>
      <c r="DT134" s="5" t="n">
        <v>0.625</v>
      </c>
      <c r="DU134" s="5" t="n">
        <v>0.00095459720987</v>
      </c>
      <c r="DV134" s="5" t="n">
        <v>0.62111801242236</v>
      </c>
      <c r="DW134" s="5" t="n">
        <v>0.00014789309845</v>
      </c>
      <c r="DX134" s="5" t="n">
        <v>0.636942675159235</v>
      </c>
      <c r="DY134" s="5" t="n">
        <v>0.00013387624155</v>
      </c>
      <c r="DZ134" s="5" t="n">
        <v>0.617283950617283</v>
      </c>
      <c r="EA134" s="5" t="n">
        <v>0.00036570191168</v>
      </c>
      <c r="EB134" s="5" t="n">
        <v>0.64516129032258</v>
      </c>
      <c r="EC134" s="5" t="n">
        <v>1.5371766915E-005</v>
      </c>
      <c r="ED134" s="5" t="n">
        <v>0.62111801242236</v>
      </c>
      <c r="EE134" s="5" t="n">
        <v>5.2855253491E-005</v>
      </c>
      <c r="EF134" s="5" t="n">
        <v>0.628930817610062</v>
      </c>
      <c r="EG134" s="5" t="n">
        <v>0.000325396205059999</v>
      </c>
      <c r="EH134" s="5" t="n">
        <v>0.625</v>
      </c>
      <c r="EI134" s="5" t="n">
        <v>8.56959468519999E-006</v>
      </c>
      <c r="EJ134" s="5" t="n">
        <v>0.617283950617283</v>
      </c>
      <c r="EK134" s="5" t="n">
        <v>0.000255023809439999</v>
      </c>
      <c r="EL134" s="5" t="n">
        <v>0.632911392405063</v>
      </c>
      <c r="EM134" s="5" t="n">
        <v>1.80043338259999E-006</v>
      </c>
      <c r="EN134" s="5" t="n">
        <v>0.625</v>
      </c>
      <c r="EO134" s="5" t="n">
        <v>1.93485826369999E-005</v>
      </c>
      <c r="EP134" s="5" t="n">
        <v>0.62111801242236</v>
      </c>
      <c r="EQ134" s="5" t="n">
        <v>2.1367796295E-007</v>
      </c>
      <c r="ER134" s="5" t="n">
        <v>0.64516129032258</v>
      </c>
      <c r="ES134" s="5" t="n">
        <v>2.335158138E-007</v>
      </c>
      <c r="ET134" s="5" t="n">
        <v>0.62111801242236</v>
      </c>
      <c r="EU134" s="5" t="n">
        <v>2.9563121817E-005</v>
      </c>
      <c r="EV134" s="5" t="n">
        <v>0.628930817610062</v>
      </c>
      <c r="EW134" s="5" t="n">
        <v>6.39868189139999E-007</v>
      </c>
      <c r="EX134" s="5" t="n">
        <v>0.62111801242236</v>
      </c>
      <c r="EY134" s="5" t="n">
        <v>9.79603792419999E-008</v>
      </c>
      <c r="EZ134" s="5" t="n">
        <v>0.62111801242236</v>
      </c>
      <c r="FA134" s="5" t="n">
        <v>8.8792633979E-008</v>
      </c>
      <c r="FB134" s="5" t="n">
        <v>0.636942675159235</v>
      </c>
      <c r="FC134" s="5" t="n">
        <v>1.5606108183E-008</v>
      </c>
      <c r="FD134" s="5" t="n">
        <v>0.65359477124183</v>
      </c>
      <c r="FE134" s="5" t="n">
        <v>5.71717986039999E-009</v>
      </c>
      <c r="FF134" s="5" t="n">
        <v>0.632911392405063</v>
      </c>
      <c r="FG134" s="5" t="n">
        <v>3.42869921369999E-009</v>
      </c>
      <c r="FH134" s="5" t="n">
        <v>0.636942675159235</v>
      </c>
      <c r="FI134" s="5" t="n">
        <v>1.11453677779999E-008</v>
      </c>
      <c r="FJ134" s="5" t="n">
        <v>0.65359477124183</v>
      </c>
      <c r="FK134" s="5" t="n">
        <v>1.46629998579999E-009</v>
      </c>
      <c r="FL134" s="5" t="n">
        <v>0.62111801242236</v>
      </c>
      <c r="FM134" s="5" t="n">
        <v>1.3040764788E-008</v>
      </c>
      <c r="FN134" s="5" t="n">
        <v>0.62111801242236</v>
      </c>
      <c r="FO134" s="5" t="n">
        <v>7.8432880596E-010</v>
      </c>
      <c r="FP134" s="5" t="n">
        <v>0.628930817610062</v>
      </c>
      <c r="FQ134" s="5" t="n">
        <v>5.56671707239999E-010</v>
      </c>
      <c r="FR134" s="5" t="n">
        <v>0.628930817610062</v>
      </c>
      <c r="FS134" s="5" t="n">
        <v>1.83948611279999E-010</v>
      </c>
      <c r="FT134" s="5" t="n">
        <v>0.617283950617283</v>
      </c>
      <c r="FU134" s="5" t="n">
        <v>2.56111223319999E-010</v>
      </c>
      <c r="FV134" s="5" t="n">
        <v>0.649350649350649</v>
      </c>
      <c r="FW134" s="5" t="n">
        <v>1.11723240279999E-012</v>
      </c>
      <c r="FX134" s="5" t="n">
        <v>0.62111801242236</v>
      </c>
      <c r="FY134" s="5" t="n">
        <v>5.5327799138E-013</v>
      </c>
      <c r="FZ134" s="5" t="n">
        <v>0.625</v>
      </c>
      <c r="GA134" s="5" t="n">
        <v>2.1417174407E-013</v>
      </c>
      <c r="GB134" s="5" t="n">
        <v>0.62111801242236</v>
      </c>
      <c r="GC134" s="5" t="n">
        <v>4.47536228019999E-012</v>
      </c>
      <c r="GD134" s="5" t="n">
        <v>0.62111801242236</v>
      </c>
      <c r="GE134" s="5" t="n">
        <v>5.9361113136E-014</v>
      </c>
      <c r="GF134" s="5" t="n">
        <v>0.62111801242236</v>
      </c>
      <c r="GG134" s="5" t="n">
        <v>1.74527758789999E-013</v>
      </c>
      <c r="GH134" s="5" t="n">
        <v>0.632911392405063</v>
      </c>
      <c r="GI134" s="5" t="n">
        <v>4.61655552449999E-015</v>
      </c>
      <c r="GJ134" s="5" t="n">
        <v>0.62111801242236</v>
      </c>
      <c r="GK134" s="5" t="n">
        <v>2.02534280359999E-012</v>
      </c>
      <c r="GL134" s="5" t="n">
        <v>0.649350649350649</v>
      </c>
      <c r="GM134" s="5" t="n">
        <v>3.3839667018E-016</v>
      </c>
      <c r="GN134" s="5" t="n">
        <v>0.62111801242236</v>
      </c>
      <c r="GO134" s="5" t="n">
        <v>5.6965983906E-014</v>
      </c>
      <c r="GP134" s="5" t="n">
        <v>0.617283950617283</v>
      </c>
      <c r="GQ134" s="5" t="n">
        <v>2.61803428619999E-015</v>
      </c>
      <c r="GR134" s="5" t="n">
        <v>0.62111801242236</v>
      </c>
      <c r="GS134" s="5" t="n">
        <v>8.62352618209999E-016</v>
      </c>
      <c r="GT134" s="5" t="n">
        <v>0.62111801242236</v>
      </c>
      <c r="GU134" s="5" t="n">
        <v>2.35138026019999E-016</v>
      </c>
      <c r="GV134" s="5" t="n">
        <v>0.628930817610062</v>
      </c>
      <c r="GW134" s="5" t="n">
        <v>7.3213138488E-018</v>
      </c>
      <c r="GX134" s="5" t="n">
        <v>0.636942675159235</v>
      </c>
      <c r="GY134" s="5" t="n">
        <v>4.03055981999999E-018</v>
      </c>
      <c r="GZ134" s="5" t="n">
        <v>0.625</v>
      </c>
      <c r="HA134" s="5" t="n">
        <v>1.29959560079999E-017</v>
      </c>
      <c r="HB134" s="5" t="n">
        <v>0.632911392405063</v>
      </c>
      <c r="HC134" s="5" t="n">
        <v>1.0518468056E-018</v>
      </c>
      <c r="HD134" s="5" t="n">
        <v>0.632911392405063</v>
      </c>
      <c r="HE134" s="5" t="n">
        <v>6.81914514669999E-024</v>
      </c>
      <c r="HF134" s="5" t="n">
        <v>0.64516129032258</v>
      </c>
      <c r="HG134" s="5" t="n">
        <v>6.56110249639999E-025</v>
      </c>
      <c r="HH134" s="5" t="n">
        <v>0.628930817610062</v>
      </c>
      <c r="HI134" s="5" t="n">
        <v>2.0713596565E-023</v>
      </c>
      <c r="HJ134" s="5" t="n">
        <v>0.628930817610062</v>
      </c>
      <c r="HK134" s="5" t="n">
        <v>1.63628648889999E-023</v>
      </c>
      <c r="HL134" s="5" t="n">
        <v>0.632911392405063</v>
      </c>
      <c r="HM134" s="5" t="n">
        <v>2.1573138899E-024</v>
      </c>
      <c r="HN134" s="5" t="n">
        <v>0.641025641025641</v>
      </c>
      <c r="HO134" s="5" t="n">
        <v>3.92707304089999E-025</v>
      </c>
      <c r="HP134" s="5" t="n">
        <v>0.625</v>
      </c>
      <c r="HQ134" s="5" t="n">
        <v>5.0433438574E-023</v>
      </c>
      <c r="HR134" s="5" t="n">
        <v>0.62111801242236</v>
      </c>
      <c r="HS134" s="5" t="n">
        <v>1.07094714349999E-024</v>
      </c>
      <c r="HT134" s="5" t="n">
        <v>0.671140939597315</v>
      </c>
      <c r="HU134" s="5" t="n">
        <v>9.5381411586E-028</v>
      </c>
      <c r="HV134" s="5" t="n">
        <v>0.641025641025641</v>
      </c>
      <c r="HW134" s="5" t="n">
        <v>2.02564062059999E-027</v>
      </c>
      <c r="HX134" s="5" t="n">
        <v>0.632911392405063</v>
      </c>
      <c r="HY134" s="5" t="n">
        <v>2.90022661909999E-026</v>
      </c>
      <c r="HZ134" s="5" t="n">
        <v>0.628930817610062</v>
      </c>
      <c r="IA134" s="5" t="n">
        <v>3.8119245949E-026</v>
      </c>
      <c r="IB134" s="5" t="n">
        <v>0.628930817610062</v>
      </c>
      <c r="IC134" s="5" t="n">
        <v>8.58263266699999E-026</v>
      </c>
      <c r="ID134" s="5" t="n">
        <v>0.636942675159235</v>
      </c>
      <c r="IE134" s="5" t="n">
        <v>8.6587086821E-028</v>
      </c>
      <c r="IF134" s="5" t="n">
        <v>0.636942675159235</v>
      </c>
      <c r="IG134" s="5" t="n">
        <v>9.2063813571E-028</v>
      </c>
      <c r="IH134" s="5" t="n">
        <v>0.632911392405063</v>
      </c>
      <c r="II134" s="5" t="n">
        <v>8.1983641846E-028</v>
      </c>
      <c r="IJ134" s="5" t="n">
        <v>0.632911392405063</v>
      </c>
      <c r="IK134" s="5" t="n">
        <v>7.8494162868E-028</v>
      </c>
      <c r="IL134" s="5" t="n">
        <v>0.632911392405063</v>
      </c>
      <c r="IM134" s="5" t="n">
        <v>6.83479658799999E-028</v>
      </c>
      <c r="IN134" s="5" t="n">
        <v>0.641025641025641</v>
      </c>
      <c r="IO134" s="5" t="n">
        <v>2.28067940089999E-028</v>
      </c>
      <c r="IP134" s="5" t="n">
        <v>0.636942675159235</v>
      </c>
      <c r="IQ134" s="5" t="n">
        <v>3.2112073053E-028</v>
      </c>
      <c r="IR134" s="5" t="n">
        <v>0.632911392405063</v>
      </c>
      <c r="IS134" s="5" t="n">
        <v>6.1402959612E-028</v>
      </c>
      <c r="IT134" s="5" t="n">
        <v>0.632911392405063</v>
      </c>
      <c r="IU134" s="5" t="n">
        <v>1.4897848667E-028</v>
      </c>
      <c r="IV134" s="5" t="n">
        <v>0.617283950617283</v>
      </c>
      <c r="IW134" s="5" t="n">
        <v>7.3598896794E-028</v>
      </c>
      <c r="IX134" s="5" t="n">
        <v>0.617283950617283</v>
      </c>
      <c r="IY134" s="5" t="n">
        <v>8.6251771871E-028</v>
      </c>
      <c r="IZ134" s="5" t="n">
        <v>0.617283950617283</v>
      </c>
      <c r="JA134" s="5" t="n">
        <v>4.3749245247E-028</v>
      </c>
      <c r="JB134" s="5" t="n">
        <v>0.617283950617283</v>
      </c>
      <c r="JC134" s="5" t="n">
        <v>3.2606969383E-028</v>
      </c>
      <c r="JD134" s="5" t="n">
        <v>0.636942675159235</v>
      </c>
      <c r="JE134" s="5" t="n">
        <v>6.3377136401E-029</v>
      </c>
      <c r="JF134" s="5" t="n">
        <v>0.617283950617283</v>
      </c>
      <c r="JG134" s="5" t="n">
        <v>1.916578948E-028</v>
      </c>
      <c r="JH134" s="5" t="n">
        <v>0.617283950617283</v>
      </c>
      <c r="JI134" s="5" t="n">
        <v>1.152685139E-028</v>
      </c>
      <c r="JJ134" s="5" t="n">
        <v>0.621890547379705</v>
      </c>
      <c r="JK134" s="5" t="n">
        <v>4.70560765079999E-029</v>
      </c>
      <c r="JL134" s="5" t="n">
        <v>0.617283950617283</v>
      </c>
      <c r="JM134" s="5" t="n">
        <v>7.84650060509999E-029</v>
      </c>
      <c r="JN134" s="5" t="n">
        <v>0.625</v>
      </c>
      <c r="JO134" s="5" t="n">
        <v>1.1350708085E-031</v>
      </c>
    </row>
    <row r="135" customFormat="false" ht="15" hidden="false" customHeight="false" outlineLevel="0" collapsed="false">
      <c r="A135" s="5" t="n">
        <v>0.62111801242236</v>
      </c>
      <c r="B135" s="5" t="n">
        <f aca="false">1000/A135</f>
        <v>1610</v>
      </c>
      <c r="C135" s="5" t="n">
        <v>638121787060</v>
      </c>
      <c r="D135" s="5" t="n">
        <v>0.617283950617283</v>
      </c>
      <c r="E135" s="5" t="n">
        <v>449420830070</v>
      </c>
      <c r="F135" s="5" t="n">
        <v>0.617283950617283</v>
      </c>
      <c r="G135" s="5" t="n">
        <v>910571416260</v>
      </c>
      <c r="H135" s="5" t="n">
        <v>0.617283950617283</v>
      </c>
      <c r="I135" s="5" t="n">
        <v>491858283590</v>
      </c>
      <c r="J135" s="5" t="n">
        <v>0.613496932515337</v>
      </c>
      <c r="K135" s="5" t="n">
        <v>572801558.22</v>
      </c>
      <c r="L135" s="5" t="n">
        <v>0.617283950617283</v>
      </c>
      <c r="M135" s="5" t="n">
        <v>117970151.019999</v>
      </c>
      <c r="N135" s="5" t="n">
        <v>0.628930817610062</v>
      </c>
      <c r="O135" s="5" t="n">
        <v>7348103.557</v>
      </c>
      <c r="P135" s="5" t="n">
        <v>0.617283950617283</v>
      </c>
      <c r="Q135" s="5" t="n">
        <v>168951151.84</v>
      </c>
      <c r="R135" s="5" t="n">
        <v>0.632911392405063</v>
      </c>
      <c r="S135" s="5" t="n">
        <v>2111000000</v>
      </c>
      <c r="T135" s="5" t="n">
        <v>0.617283950617283</v>
      </c>
      <c r="U135" s="5" t="n">
        <v>337750576.959999</v>
      </c>
      <c r="V135" s="5" t="n">
        <v>0.617283950617283</v>
      </c>
      <c r="W135" s="5" t="n">
        <v>1008700.6091</v>
      </c>
      <c r="X135" s="5" t="n">
        <v>0.617283950617283</v>
      </c>
      <c r="Y135" s="5" t="n">
        <v>259934199.05</v>
      </c>
      <c r="Z135" s="5" t="n">
        <v>0.617283950617283</v>
      </c>
      <c r="AA135" s="5" t="n">
        <v>27909925.379</v>
      </c>
      <c r="AB135" s="5" t="n">
        <v>0.617283950617283</v>
      </c>
      <c r="AC135" s="5" t="n">
        <v>35478.522877</v>
      </c>
      <c r="AD135" s="5" t="n">
        <v>0.617283950617283</v>
      </c>
      <c r="AE135" s="5" t="n">
        <v>157509.506939999</v>
      </c>
      <c r="AF135" s="5" t="n">
        <v>0.641025641025641</v>
      </c>
      <c r="AG135" s="5" t="n">
        <v>37519248.806</v>
      </c>
      <c r="AH135" s="5" t="n">
        <v>0.649350649350649</v>
      </c>
      <c r="AI135" s="5" t="n">
        <v>645503.03226</v>
      </c>
      <c r="AJ135" s="5" t="n">
        <v>0.617283950617283</v>
      </c>
      <c r="AK135" s="5" t="n">
        <v>82471.3994999999</v>
      </c>
      <c r="AL135" s="5" t="n">
        <v>0.613496932515337</v>
      </c>
      <c r="AM135" s="5" t="n">
        <v>1370897.3969</v>
      </c>
      <c r="AN135" s="5" t="n">
        <v>0.632911392405063</v>
      </c>
      <c r="AO135" s="5" t="n">
        <v>303124.78308</v>
      </c>
      <c r="AP135" s="5" t="n">
        <v>0.632911392405063</v>
      </c>
      <c r="AQ135" s="5" t="n">
        <v>742159.09684</v>
      </c>
      <c r="AR135" s="5" t="n">
        <v>0.62111801242236</v>
      </c>
      <c r="AS135" s="5" t="n">
        <v>55720.8520579999</v>
      </c>
      <c r="AT135" s="5" t="n">
        <v>0.65359477124183</v>
      </c>
      <c r="AU135" s="5" t="n">
        <v>4334.8784464</v>
      </c>
      <c r="AV135" s="5" t="n">
        <v>0.632911392405063</v>
      </c>
      <c r="AW135" s="5" t="n">
        <v>3912.0404947</v>
      </c>
      <c r="AX135" s="5" t="n">
        <v>0.617283950617283</v>
      </c>
      <c r="AY135" s="5" t="n">
        <v>568743.44457</v>
      </c>
      <c r="AZ135" s="5" t="n">
        <v>0.649350649350649</v>
      </c>
      <c r="BA135" s="5" t="n">
        <v>332.43280886</v>
      </c>
      <c r="BB135" s="5" t="n">
        <v>0.632911392405063</v>
      </c>
      <c r="BC135" s="5" t="n">
        <v>4963.24798319999</v>
      </c>
      <c r="BD135" s="5" t="n">
        <v>0.617283950617283</v>
      </c>
      <c r="BE135" s="5" t="n">
        <v>16545.612591</v>
      </c>
      <c r="BF135" s="5" t="n">
        <v>0.625</v>
      </c>
      <c r="BG135" s="5" t="n">
        <v>10.4225778249999</v>
      </c>
      <c r="BH135" s="5" t="n">
        <v>0.625</v>
      </c>
      <c r="BI135" s="5" t="n">
        <v>769.572658779999</v>
      </c>
      <c r="BJ135" s="5" t="n">
        <v>0.628930817610062</v>
      </c>
      <c r="BK135" s="5" t="n">
        <v>7664.405146</v>
      </c>
      <c r="BL135" s="5" t="n">
        <v>0.625</v>
      </c>
      <c r="BM135" s="5" t="n">
        <v>310.14727324</v>
      </c>
      <c r="BN135" s="5" t="n">
        <v>0.628930817610062</v>
      </c>
      <c r="BO135" s="5" t="n">
        <v>32.5662254149999</v>
      </c>
      <c r="BP135" s="5" t="n">
        <v>0.625</v>
      </c>
      <c r="BQ135" s="5" t="n">
        <v>0.29655332876</v>
      </c>
      <c r="BR135" s="5" t="n">
        <v>0.617283950617283</v>
      </c>
      <c r="BS135" s="5" t="n">
        <v>117662.290559999</v>
      </c>
      <c r="BT135" s="5" t="n">
        <v>0.617283950617283</v>
      </c>
      <c r="BU135" s="5" t="n">
        <v>1663.39028269999</v>
      </c>
      <c r="BV135" s="5" t="n">
        <v>0.632911392405063</v>
      </c>
      <c r="BW135" s="5" t="n">
        <v>1.26402395819999</v>
      </c>
      <c r="BX135" s="5" t="n">
        <v>0.617283950617283</v>
      </c>
      <c r="BY135" s="5" t="n">
        <v>15.7106232099999</v>
      </c>
      <c r="BZ135" s="5" t="n">
        <v>0.617283950617283</v>
      </c>
      <c r="CA135" s="5" t="n">
        <v>333.233343289999</v>
      </c>
      <c r="CB135" s="5" t="n">
        <v>0.617283950617283</v>
      </c>
      <c r="CC135" s="5" t="n">
        <v>0.10429469678</v>
      </c>
      <c r="CD135" s="5" t="n">
        <v>0.617283950617283</v>
      </c>
      <c r="CE135" s="5" t="n">
        <v>174635.87531</v>
      </c>
      <c r="CF135" s="5" t="n">
        <v>0.617283950617283</v>
      </c>
      <c r="CG135" s="5" t="n">
        <v>20.087873426</v>
      </c>
      <c r="CH135" s="5" t="n">
        <v>0.617283950617283</v>
      </c>
      <c r="CI135" s="5" t="n">
        <v>24.4520129709999</v>
      </c>
      <c r="CJ135" s="5" t="n">
        <v>0.632911392405063</v>
      </c>
      <c r="CK135" s="5" t="n">
        <v>16.523198126</v>
      </c>
      <c r="CL135" s="5" t="n">
        <v>0.632911392405063</v>
      </c>
      <c r="CM135" s="5" t="n">
        <v>39772.147698</v>
      </c>
      <c r="CN135" s="5" t="n">
        <v>0.65359477124183</v>
      </c>
      <c r="CO135" s="5" t="n">
        <v>1.89661526089999</v>
      </c>
      <c r="CP135" s="5" t="n">
        <v>0.617283950617283</v>
      </c>
      <c r="CQ135" s="5" t="n">
        <v>2.68353337159999</v>
      </c>
      <c r="CR135" s="5" t="n">
        <v>0.625</v>
      </c>
      <c r="CS135" s="5" t="n">
        <v>2.8719099501E-014</v>
      </c>
      <c r="CT135" s="5" t="n">
        <v>0.617283950617283</v>
      </c>
      <c r="CU135" s="5" t="n">
        <v>1.25642533379999</v>
      </c>
      <c r="CV135" s="5" t="n">
        <v>0.617283950617283</v>
      </c>
      <c r="CW135" s="5" t="n">
        <v>0.432861054289999</v>
      </c>
      <c r="CX135" s="5" t="n">
        <v>0.641025641025641</v>
      </c>
      <c r="CY135" s="5" t="n">
        <v>0.02921978374</v>
      </c>
      <c r="CZ135" s="5" t="n">
        <v>0.613496932515337</v>
      </c>
      <c r="DA135" s="5" t="n">
        <v>272.18542752</v>
      </c>
      <c r="DB135" s="5" t="n">
        <v>0.628930817610062</v>
      </c>
      <c r="DC135" s="5" t="n">
        <v>0.260027711489999</v>
      </c>
      <c r="DD135" s="5" t="n">
        <v>0.632911392405063</v>
      </c>
      <c r="DE135" s="5" t="n">
        <v>0.778499106299999</v>
      </c>
      <c r="DF135" s="5" t="n">
        <v>0.62111801242236</v>
      </c>
      <c r="DG135" s="5" t="n">
        <v>5.1556819201</v>
      </c>
      <c r="DH135" s="5" t="n">
        <v>0.628930817610062</v>
      </c>
      <c r="DI135" s="5" t="n">
        <v>0.00546894798389999</v>
      </c>
      <c r="DJ135" s="5" t="n">
        <v>0.636942675159235</v>
      </c>
      <c r="DK135" s="5" t="n">
        <v>0.0083814634097</v>
      </c>
      <c r="DL135" s="5" t="n">
        <v>0.628930817610062</v>
      </c>
      <c r="DM135" s="5" t="n">
        <v>6.0290971574E-009</v>
      </c>
      <c r="DN135" s="5" t="n">
        <v>0.62111801242236</v>
      </c>
      <c r="DO135" s="5" t="n">
        <v>0.00201748459919999</v>
      </c>
      <c r="DP135" s="5" t="n">
        <v>0.617283950617283</v>
      </c>
      <c r="DQ135" s="5" t="n">
        <v>0.013759243975</v>
      </c>
      <c r="DR135" s="5" t="n">
        <v>0.617283950617283</v>
      </c>
      <c r="DS135" s="5" t="n">
        <v>0.010559644006</v>
      </c>
      <c r="DT135" s="5" t="n">
        <v>0.62111801242236</v>
      </c>
      <c r="DU135" s="5" t="n">
        <v>0.00114518991839999</v>
      </c>
      <c r="DV135" s="5" t="n">
        <v>0.617283950617283</v>
      </c>
      <c r="DW135" s="5" t="n">
        <v>0.000175791159549999</v>
      </c>
      <c r="DX135" s="5" t="n">
        <v>0.632911392405063</v>
      </c>
      <c r="DY135" s="5" t="n">
        <v>0.000164491996629999</v>
      </c>
      <c r="DZ135" s="5" t="n">
        <v>0.613496932515337</v>
      </c>
      <c r="EA135" s="5" t="n">
        <v>0.000451755411169999</v>
      </c>
      <c r="EB135" s="5" t="n">
        <v>0.641025641025641</v>
      </c>
      <c r="EC135" s="5" t="n">
        <v>1.89260995299999E-005</v>
      </c>
      <c r="ED135" s="5" t="n">
        <v>0.617283950617283</v>
      </c>
      <c r="EE135" s="5" t="n">
        <v>6.4572353891E-005</v>
      </c>
      <c r="EF135" s="5" t="n">
        <v>0.625</v>
      </c>
      <c r="EG135" s="5" t="n">
        <v>0.00041506199085</v>
      </c>
      <c r="EH135" s="5" t="n">
        <v>0.62111801242236</v>
      </c>
      <c r="EI135" s="5" t="n">
        <v>1.06644161899999E-005</v>
      </c>
      <c r="EJ135" s="5" t="n">
        <v>0.613496932515337</v>
      </c>
      <c r="EK135" s="5" t="n">
        <v>0.000329905442519999</v>
      </c>
      <c r="EL135" s="5" t="n">
        <v>0.628930817610062</v>
      </c>
      <c r="EM135" s="5" t="n">
        <v>2.2782063814E-006</v>
      </c>
      <c r="EN135" s="5" t="n">
        <v>0.62111801242236</v>
      </c>
      <c r="EO135" s="5" t="n">
        <v>2.60475192609999E-005</v>
      </c>
      <c r="EP135" s="5" t="n">
        <v>0.617283950617283</v>
      </c>
      <c r="EQ135" s="5" t="n">
        <v>2.71132701649999E-007</v>
      </c>
      <c r="ER135" s="5" t="n">
        <v>0.641025641025641</v>
      </c>
      <c r="ES135" s="5" t="n">
        <v>3.0973498686E-007</v>
      </c>
      <c r="ET135" s="5" t="n">
        <v>0.617283950617283</v>
      </c>
      <c r="EU135" s="5" t="n">
        <v>4.1139555856E-005</v>
      </c>
      <c r="EV135" s="5" t="n">
        <v>0.625</v>
      </c>
      <c r="EW135" s="5" t="n">
        <v>8.50673901439999E-007</v>
      </c>
      <c r="EX135" s="5" t="n">
        <v>0.617283950617283</v>
      </c>
      <c r="EY135" s="5" t="n">
        <v>1.2742642891E-007</v>
      </c>
      <c r="EZ135" s="5" t="n">
        <v>0.617283950617283</v>
      </c>
      <c r="FA135" s="5" t="n">
        <v>1.15263011099999E-007</v>
      </c>
      <c r="FB135" s="5" t="n">
        <v>0.632911392405063</v>
      </c>
      <c r="FC135" s="5" t="n">
        <v>2.07264199839999E-008</v>
      </c>
      <c r="FD135" s="5" t="n">
        <v>0.649350649350649</v>
      </c>
      <c r="FE135" s="5" t="n">
        <v>7.75816720749999E-009</v>
      </c>
      <c r="FF135" s="5" t="n">
        <v>0.628930817610062</v>
      </c>
      <c r="FG135" s="5" t="n">
        <v>4.43572513059999E-009</v>
      </c>
      <c r="FH135" s="5" t="n">
        <v>0.632911392405063</v>
      </c>
      <c r="FI135" s="5" t="n">
        <v>1.5127434788E-008</v>
      </c>
      <c r="FJ135" s="5" t="n">
        <v>0.649350649350649</v>
      </c>
      <c r="FK135" s="5" t="n">
        <v>2.02554268369999E-009</v>
      </c>
      <c r="FL135" s="5" t="n">
        <v>0.617283950617283</v>
      </c>
      <c r="FM135" s="5" t="n">
        <v>1.7914567738E-008</v>
      </c>
      <c r="FN135" s="5" t="n">
        <v>0.617283950617283</v>
      </c>
      <c r="FO135" s="5" t="n">
        <v>1.0576920638E-009</v>
      </c>
      <c r="FP135" s="5" t="n">
        <v>0.625</v>
      </c>
      <c r="FQ135" s="5" t="n">
        <v>7.7709644832E-010</v>
      </c>
      <c r="FR135" s="5" t="n">
        <v>0.625</v>
      </c>
      <c r="FS135" s="5" t="n">
        <v>2.5828453612E-010</v>
      </c>
      <c r="FT135" s="5" t="n">
        <v>0.613496932515337</v>
      </c>
      <c r="FU135" s="5" t="n">
        <v>3.64679592089999E-010</v>
      </c>
      <c r="FV135" s="5" t="n">
        <v>0.64516129032258</v>
      </c>
      <c r="FW135" s="5" t="n">
        <v>1.5790925544E-012</v>
      </c>
      <c r="FX135" s="5" t="n">
        <v>0.617283950617283</v>
      </c>
      <c r="FY135" s="5" t="n">
        <v>7.77408712459999E-013</v>
      </c>
      <c r="FZ135" s="5" t="n">
        <v>0.62111801242236</v>
      </c>
      <c r="GA135" s="5" t="n">
        <v>2.9886064459E-013</v>
      </c>
      <c r="GB135" s="5" t="n">
        <v>0.617283950617283</v>
      </c>
      <c r="GC135" s="5" t="n">
        <v>6.5692742364E-012</v>
      </c>
      <c r="GD135" s="5" t="n">
        <v>0.617283950617283</v>
      </c>
      <c r="GE135" s="5" t="n">
        <v>8.16502692739999E-014</v>
      </c>
      <c r="GF135" s="5" t="n">
        <v>0.617283950617283</v>
      </c>
      <c r="GG135" s="5" t="n">
        <v>2.46801293929999E-013</v>
      </c>
      <c r="GH135" s="5" t="n">
        <v>0.628930817610062</v>
      </c>
      <c r="GI135" s="5" t="n">
        <v>6.5630162073E-015</v>
      </c>
      <c r="GJ135" s="5" t="n">
        <v>0.617283950617283</v>
      </c>
      <c r="GK135" s="5" t="n">
        <v>3.0739341856E-012</v>
      </c>
      <c r="GL135" s="5" t="n">
        <v>0.64516129032258</v>
      </c>
      <c r="GM135" s="5" t="n">
        <v>5.0859082622E-016</v>
      </c>
      <c r="GN135" s="5" t="n">
        <v>0.617283950617283</v>
      </c>
      <c r="GO135" s="5" t="n">
        <v>8.5446238422E-014</v>
      </c>
      <c r="GP135" s="5" t="n">
        <v>0.613496932515337</v>
      </c>
      <c r="GQ135" s="5" t="n">
        <v>3.7699796855E-015</v>
      </c>
      <c r="GR135" s="5" t="n">
        <v>0.617283950617283</v>
      </c>
      <c r="GS135" s="5" t="n">
        <v>1.26113559809999E-015</v>
      </c>
      <c r="GT135" s="5" t="n">
        <v>0.617283950617283</v>
      </c>
      <c r="GU135" s="5" t="n">
        <v>3.43483947199999E-016</v>
      </c>
      <c r="GV135" s="5" t="n">
        <v>0.625</v>
      </c>
      <c r="GW135" s="5" t="n">
        <v>1.0567035887E-017</v>
      </c>
      <c r="GX135" s="5" t="n">
        <v>0.632911392405063</v>
      </c>
      <c r="GY135" s="5" t="n">
        <v>6.12145290889999E-018</v>
      </c>
      <c r="GZ135" s="5" t="n">
        <v>0.62111801242236</v>
      </c>
      <c r="HA135" s="5" t="n">
        <v>1.9644080106E-017</v>
      </c>
      <c r="HB135" s="5" t="n">
        <v>0.628930817610062</v>
      </c>
      <c r="HC135" s="5" t="n">
        <v>1.61731493429999E-018</v>
      </c>
      <c r="HD135" s="5" t="n">
        <v>0.628930817610062</v>
      </c>
      <c r="HE135" s="5" t="n">
        <v>1.1326110203E-023</v>
      </c>
      <c r="HF135" s="5" t="n">
        <v>0.641025641025641</v>
      </c>
      <c r="HG135" s="5" t="n">
        <v>1.115050193E-024</v>
      </c>
      <c r="HH135" s="5" t="n">
        <v>0.625</v>
      </c>
      <c r="HI135" s="5" t="n">
        <v>3.52455356969999E-023</v>
      </c>
      <c r="HJ135" s="5" t="n">
        <v>0.625</v>
      </c>
      <c r="HK135" s="5" t="n">
        <v>2.78219089669999E-023</v>
      </c>
      <c r="HL135" s="5" t="n">
        <v>0.628930817610062</v>
      </c>
      <c r="HM135" s="5" t="n">
        <v>3.62871458599999E-024</v>
      </c>
      <c r="HN135" s="5" t="n">
        <v>0.636942675159235</v>
      </c>
      <c r="HO135" s="5" t="n">
        <v>6.70667325259999E-025</v>
      </c>
      <c r="HP135" s="5" t="n">
        <v>0.62111801242236</v>
      </c>
      <c r="HQ135" s="5" t="n">
        <v>8.71510554529999E-023</v>
      </c>
      <c r="HR135" s="5" t="n">
        <v>0.617283950617283</v>
      </c>
      <c r="HS135" s="5" t="n">
        <v>1.777010793E-024</v>
      </c>
      <c r="HT135" s="5" t="n">
        <v>0.666666666666666</v>
      </c>
      <c r="HU135" s="5" t="n">
        <v>1.73484308269999E-027</v>
      </c>
      <c r="HV135" s="5" t="n">
        <v>0.636942675159235</v>
      </c>
      <c r="HW135" s="5" t="n">
        <v>3.5174598446E-027</v>
      </c>
      <c r="HX135" s="5" t="n">
        <v>0.628930817610062</v>
      </c>
      <c r="HY135" s="5" t="n">
        <v>5.14264715009999E-026</v>
      </c>
      <c r="HZ135" s="5" t="n">
        <v>0.625</v>
      </c>
      <c r="IA135" s="5" t="n">
        <v>6.7005230881E-026</v>
      </c>
      <c r="IB135" s="5" t="n">
        <v>0.625</v>
      </c>
      <c r="IC135" s="5" t="n">
        <v>1.52625634399999E-025</v>
      </c>
      <c r="ID135" s="5" t="n">
        <v>0.632911392405063</v>
      </c>
      <c r="IE135" s="5" t="n">
        <v>1.53928550919999E-027</v>
      </c>
      <c r="IF135" s="5" t="n">
        <v>0.632911392405063</v>
      </c>
      <c r="IG135" s="5" t="n">
        <v>1.64428124499999E-027</v>
      </c>
      <c r="IH135" s="5" t="n">
        <v>0.628930817610062</v>
      </c>
      <c r="II135" s="5" t="n">
        <v>1.4625019532E-027</v>
      </c>
      <c r="IJ135" s="5" t="n">
        <v>0.628930817610062</v>
      </c>
      <c r="IK135" s="5" t="n">
        <v>1.39685464389999E-027</v>
      </c>
      <c r="IL135" s="5" t="n">
        <v>0.628930817610062</v>
      </c>
      <c r="IM135" s="5" t="n">
        <v>1.21960955249999E-027</v>
      </c>
      <c r="IN135" s="5" t="n">
        <v>0.636942675159235</v>
      </c>
      <c r="IO135" s="5" t="n">
        <v>4.16386778869999E-028</v>
      </c>
      <c r="IP135" s="5" t="n">
        <v>0.632911392405063</v>
      </c>
      <c r="IQ135" s="5" t="n">
        <v>5.77489043579999E-028</v>
      </c>
      <c r="IR135" s="5" t="n">
        <v>0.628930817610062</v>
      </c>
      <c r="IS135" s="5" t="n">
        <v>1.1126482761E-027</v>
      </c>
      <c r="IT135" s="5" t="n">
        <v>0.630477271294369</v>
      </c>
      <c r="IU135" s="5" t="n">
        <v>2.12524193969999E-028</v>
      </c>
      <c r="IV135" s="5" t="n">
        <v>0.613496932515337</v>
      </c>
      <c r="IW135" s="5" t="n">
        <v>1.27929412979999E-027</v>
      </c>
      <c r="IX135" s="5" t="n">
        <v>0.613496932515337</v>
      </c>
      <c r="IY135" s="5" t="n">
        <v>1.51329298199999E-027</v>
      </c>
      <c r="IZ135" s="5" t="n">
        <v>0.613496932515337</v>
      </c>
      <c r="JA135" s="5" t="n">
        <v>7.71176347539999E-028</v>
      </c>
      <c r="JB135" s="5" t="n">
        <v>0.613496932515337</v>
      </c>
      <c r="JC135" s="5" t="n">
        <v>5.7427589068E-028</v>
      </c>
      <c r="JD135" s="5" t="n">
        <v>0.632911392405063</v>
      </c>
      <c r="JE135" s="5" t="n">
        <v>1.1839784406E-028</v>
      </c>
      <c r="JF135" s="5" t="n">
        <v>0.613496932515337</v>
      </c>
      <c r="JG135" s="5" t="n">
        <v>3.37748601779999E-028</v>
      </c>
      <c r="JH135" s="5" t="n">
        <v>0.613496932515337</v>
      </c>
      <c r="JI135" s="5" t="n">
        <v>2.0410702924E-028</v>
      </c>
      <c r="JJ135" s="5" t="n">
        <v>0.62111801242236</v>
      </c>
      <c r="JK135" s="5" t="n">
        <v>5.29424388029999E-029</v>
      </c>
      <c r="JL135" s="5" t="n">
        <v>0.613496932515337</v>
      </c>
      <c r="JM135" s="5" t="n">
        <v>1.39256307659999E-028</v>
      </c>
      <c r="JN135" s="5" t="n">
        <v>0.62111801242236</v>
      </c>
      <c r="JO135" s="5" t="n">
        <v>2.021136149E-031</v>
      </c>
    </row>
    <row r="136" customFormat="false" ht="15" hidden="false" customHeight="false" outlineLevel="0" collapsed="false">
      <c r="A136" s="5" t="n">
        <v>0.617283950617283</v>
      </c>
      <c r="B136" s="5" t="n">
        <f aca="false">1000/A136</f>
        <v>1620</v>
      </c>
      <c r="C136" s="5" t="n">
        <v>638596270370</v>
      </c>
      <c r="D136" s="5" t="n">
        <v>0.613496932515337</v>
      </c>
      <c r="E136" s="5" t="n">
        <v>465947148990</v>
      </c>
      <c r="F136" s="5" t="n">
        <v>0.613496932515337</v>
      </c>
      <c r="G136" s="5" t="n">
        <v>991977280240</v>
      </c>
      <c r="H136" s="5" t="n">
        <v>0.613496932515337</v>
      </c>
      <c r="I136" s="5" t="n">
        <v>550051084520</v>
      </c>
      <c r="J136" s="5" t="n">
        <v>0.609756097560975</v>
      </c>
      <c r="K136" s="5" t="n">
        <v>584960123.08</v>
      </c>
      <c r="L136" s="5" t="n">
        <v>0.613496932515337</v>
      </c>
      <c r="M136" s="5" t="n">
        <v>118493051.23</v>
      </c>
      <c r="N136" s="5" t="n">
        <v>0.625</v>
      </c>
      <c r="O136" s="5" t="n">
        <v>7489845.6352</v>
      </c>
      <c r="P136" s="5" t="n">
        <v>0.613496932515337</v>
      </c>
      <c r="Q136" s="5" t="n">
        <v>178891656.099999</v>
      </c>
      <c r="R136" s="5" t="n">
        <v>0.628930817610062</v>
      </c>
      <c r="S136" s="5" t="n">
        <v>2377931616.59999</v>
      </c>
      <c r="T136" s="5" t="n">
        <v>0.613496932515337</v>
      </c>
      <c r="U136" s="5" t="n">
        <v>365221233.069999</v>
      </c>
      <c r="V136" s="5" t="n">
        <v>0.613496932515337</v>
      </c>
      <c r="W136" s="5" t="n">
        <v>1006617.5317</v>
      </c>
      <c r="X136" s="5" t="n">
        <v>0.613496932515337</v>
      </c>
      <c r="Y136" s="5" t="n">
        <v>278501104.839999</v>
      </c>
      <c r="Z136" s="5" t="n">
        <v>0.613496932515337</v>
      </c>
      <c r="AA136" s="5" t="n">
        <v>29778232.6009999</v>
      </c>
      <c r="AB136" s="5" t="n">
        <v>0.613496932515337</v>
      </c>
      <c r="AC136" s="5" t="n">
        <v>34000.4043799999</v>
      </c>
      <c r="AD136" s="5" t="n">
        <v>0.613496932515337</v>
      </c>
      <c r="AE136" s="5" t="n">
        <v>158941.117529999</v>
      </c>
      <c r="AF136" s="5" t="n">
        <v>0.636942675159235</v>
      </c>
      <c r="AG136" s="5" t="n">
        <v>41663874.0659999</v>
      </c>
      <c r="AH136" s="5" t="n">
        <v>0.64516129032258</v>
      </c>
      <c r="AI136" s="5" t="n">
        <v>700862.930389999</v>
      </c>
      <c r="AJ136" s="5" t="n">
        <v>0.613496932515337</v>
      </c>
      <c r="AK136" s="5" t="n">
        <v>87454.808749</v>
      </c>
      <c r="AL136" s="5" t="n">
        <v>0.609756097560975</v>
      </c>
      <c r="AM136" s="5" t="n">
        <v>1506249.84459999</v>
      </c>
      <c r="AN136" s="5" t="n">
        <v>0.628930817610062</v>
      </c>
      <c r="AO136" s="5" t="n">
        <v>331696.593089999</v>
      </c>
      <c r="AP136" s="5" t="n">
        <v>0.628930817610062</v>
      </c>
      <c r="AQ136" s="5" t="n">
        <v>831150.607059999</v>
      </c>
      <c r="AR136" s="5" t="n">
        <v>0.617283950617283</v>
      </c>
      <c r="AS136" s="5" t="n">
        <v>62300.060855</v>
      </c>
      <c r="AT136" s="5" t="n">
        <v>0.649350649350649</v>
      </c>
      <c r="AU136" s="5" t="n">
        <v>4910.4383954</v>
      </c>
      <c r="AV136" s="5" t="n">
        <v>0.628930817610062</v>
      </c>
      <c r="AW136" s="5" t="n">
        <v>4215.6255614</v>
      </c>
      <c r="AX136" s="5" t="n">
        <v>0.613496932515337</v>
      </c>
      <c r="AY136" s="5" t="n">
        <v>639975.316039999</v>
      </c>
      <c r="AZ136" s="5" t="n">
        <v>0.64516129032258</v>
      </c>
      <c r="BA136" s="5" t="n">
        <v>349.74792213</v>
      </c>
      <c r="BB136" s="5" t="n">
        <v>0.628930817610062</v>
      </c>
      <c r="BC136" s="5" t="n">
        <v>5408.7938745</v>
      </c>
      <c r="BD136" s="5" t="n">
        <v>0.613496932515337</v>
      </c>
      <c r="BE136" s="5" t="n">
        <v>18347.406405</v>
      </c>
      <c r="BF136" s="5" t="n">
        <v>0.62111801242236</v>
      </c>
      <c r="BG136" s="5" t="n">
        <v>10.544363208</v>
      </c>
      <c r="BH136" s="5" t="n">
        <v>0.62111801242236</v>
      </c>
      <c r="BI136" s="5" t="n">
        <v>828.006801559999</v>
      </c>
      <c r="BJ136" s="5" t="n">
        <v>0.625</v>
      </c>
      <c r="BK136" s="5" t="n">
        <v>8375.11115009999</v>
      </c>
      <c r="BL136" s="5" t="n">
        <v>0.62111801242236</v>
      </c>
      <c r="BM136" s="5" t="n">
        <v>357.91869728</v>
      </c>
      <c r="BN136" s="5" t="n">
        <v>0.625</v>
      </c>
      <c r="BO136" s="5" t="n">
        <v>34.535153325</v>
      </c>
      <c r="BP136" s="5" t="n">
        <v>0.62111801242236</v>
      </c>
      <c r="BQ136" s="5" t="n">
        <v>0.29444547622</v>
      </c>
      <c r="BR136" s="5" t="n">
        <v>0.613496932515337</v>
      </c>
      <c r="BS136" s="5" t="n">
        <v>139126.52022</v>
      </c>
      <c r="BT136" s="5" t="n">
        <v>0.613496932515337</v>
      </c>
      <c r="BU136" s="5" t="n">
        <v>1843.91772009999</v>
      </c>
      <c r="BV136" s="5" t="n">
        <v>0.628930817610062</v>
      </c>
      <c r="BW136" s="5" t="n">
        <v>1.3009657872</v>
      </c>
      <c r="BX136" s="5" t="n">
        <v>0.613496932515337</v>
      </c>
      <c r="BY136" s="5" t="n">
        <v>16.9006173689999</v>
      </c>
      <c r="BZ136" s="5" t="n">
        <v>0.613496932515337</v>
      </c>
      <c r="CA136" s="5" t="n">
        <v>377.318173549999</v>
      </c>
      <c r="CB136" s="5" t="n">
        <v>0.613496932515337</v>
      </c>
      <c r="CC136" s="5" t="n">
        <v>0.10336447202</v>
      </c>
      <c r="CD136" s="5" t="n">
        <v>0.613496932515337</v>
      </c>
      <c r="CE136" s="5" t="n">
        <v>194665.954399999</v>
      </c>
      <c r="CF136" s="5" t="n">
        <v>0.613496932515337</v>
      </c>
      <c r="CG136" s="5" t="n">
        <v>22.7422698089999</v>
      </c>
      <c r="CH136" s="5" t="n">
        <v>0.613496932515337</v>
      </c>
      <c r="CI136" s="5" t="n">
        <v>27.7200510549999</v>
      </c>
      <c r="CJ136" s="5" t="n">
        <v>0.628930817610062</v>
      </c>
      <c r="CK136" s="5" t="n">
        <v>18.9017065449999</v>
      </c>
      <c r="CL136" s="5" t="n">
        <v>0.628930817610062</v>
      </c>
      <c r="CM136" s="5" t="n">
        <v>52028.2302469999</v>
      </c>
      <c r="CN136" s="5" t="n">
        <v>0.649350649350649</v>
      </c>
      <c r="CO136" s="5" t="n">
        <v>2.21975714509999</v>
      </c>
      <c r="CP136" s="5" t="n">
        <v>0.613496932515337</v>
      </c>
      <c r="CQ136" s="5" t="n">
        <v>3.0239824072</v>
      </c>
      <c r="CR136" s="5" t="n">
        <v>0.62111801242236</v>
      </c>
      <c r="CS136" s="5" t="n">
        <v>2.1344140638E-014</v>
      </c>
      <c r="CT136" s="5" t="n">
        <v>0.613496932515337</v>
      </c>
      <c r="CU136" s="5" t="n">
        <v>1.4209685155</v>
      </c>
      <c r="CV136" s="5" t="n">
        <v>0.613496932515337</v>
      </c>
      <c r="CW136" s="5" t="n">
        <v>0.493802278669999</v>
      </c>
      <c r="CX136" s="5" t="n">
        <v>0.636942675159235</v>
      </c>
      <c r="CY136" s="5" t="n">
        <v>0.0327190310879999</v>
      </c>
      <c r="CZ136" s="5" t="n">
        <v>0.609756097560975</v>
      </c>
      <c r="DA136" s="5" t="n">
        <v>337.649398019999</v>
      </c>
      <c r="DB136" s="5" t="n">
        <v>0.625</v>
      </c>
      <c r="DC136" s="5" t="n">
        <v>0.29206023113</v>
      </c>
      <c r="DD136" s="5" t="n">
        <v>0.628930817610062</v>
      </c>
      <c r="DE136" s="5" t="n">
        <v>0.929246617749999</v>
      </c>
      <c r="DF136" s="5" t="n">
        <v>0.617283950617283</v>
      </c>
      <c r="DG136" s="5" t="n">
        <v>6.19218395459999</v>
      </c>
      <c r="DH136" s="5" t="n">
        <v>0.625</v>
      </c>
      <c r="DI136" s="5" t="n">
        <v>0.00625908776779999</v>
      </c>
      <c r="DJ136" s="5" t="n">
        <v>0.632911392405063</v>
      </c>
      <c r="DK136" s="5" t="n">
        <v>0.0100029228359999</v>
      </c>
      <c r="DL136" s="5" t="n">
        <v>0.625</v>
      </c>
      <c r="DM136" s="5" t="n">
        <v>5.88716876809999E-009</v>
      </c>
      <c r="DN136" s="5" t="n">
        <v>0.617283950617283</v>
      </c>
      <c r="DO136" s="5" t="n">
        <v>0.0024334700901</v>
      </c>
      <c r="DP136" s="5" t="n">
        <v>0.613496932515337</v>
      </c>
      <c r="DQ136" s="5" t="n">
        <v>0.0166675728099999</v>
      </c>
      <c r="DR136" s="5" t="n">
        <v>0.613496932515337</v>
      </c>
      <c r="DS136" s="5" t="n">
        <v>0.0127562600339999</v>
      </c>
      <c r="DT136" s="5" t="n">
        <v>0.617283950617283</v>
      </c>
      <c r="DU136" s="5" t="n">
        <v>0.00137056629639999</v>
      </c>
      <c r="DV136" s="5" t="n">
        <v>0.613496932515337</v>
      </c>
      <c r="DW136" s="5" t="n">
        <v>0.00020841794103</v>
      </c>
      <c r="DX136" s="5" t="n">
        <v>0.628930817610062</v>
      </c>
      <c r="DY136" s="5" t="n">
        <v>0.000201562863619999</v>
      </c>
      <c r="DZ136" s="5" t="n">
        <v>0.609756097560975</v>
      </c>
      <c r="EA136" s="5" t="n">
        <v>0.000556607710209999</v>
      </c>
      <c r="EB136" s="5" t="n">
        <v>0.636942675159235</v>
      </c>
      <c r="EC136" s="5" t="n">
        <v>2.3235888425E-005</v>
      </c>
      <c r="ED136" s="5" t="n">
        <v>0.613496932515337</v>
      </c>
      <c r="EE136" s="5" t="n">
        <v>7.86915811489999E-005</v>
      </c>
      <c r="EF136" s="5" t="n">
        <v>0.62111801242236</v>
      </c>
      <c r="EG136" s="5" t="n">
        <v>0.000527792696009999</v>
      </c>
      <c r="EH136" s="5" t="n">
        <v>0.617283950617283</v>
      </c>
      <c r="EI136" s="5" t="n">
        <v>1.3234869837E-005</v>
      </c>
      <c r="EJ136" s="5" t="n">
        <v>0.609756097560975</v>
      </c>
      <c r="EK136" s="5" t="n">
        <v>0.00042552261567</v>
      </c>
      <c r="EL136" s="5" t="n">
        <v>0.625</v>
      </c>
      <c r="EM136" s="5" t="n">
        <v>2.8738561145E-006</v>
      </c>
      <c r="EN136" s="5" t="n">
        <v>0.617283950617283</v>
      </c>
      <c r="EO136" s="5" t="n">
        <v>3.4935507369E-005</v>
      </c>
      <c r="EP136" s="5" t="n">
        <v>0.613496932515337</v>
      </c>
      <c r="EQ136" s="5" t="n">
        <v>3.43025578449999E-007</v>
      </c>
      <c r="ER136" s="5" t="n">
        <v>0.636942675159235</v>
      </c>
      <c r="ES136" s="5" t="n">
        <v>4.09325261229999E-007</v>
      </c>
      <c r="ET136" s="5" t="n">
        <v>0.613496932515337</v>
      </c>
      <c r="EU136" s="5" t="n">
        <v>5.7044429666E-005</v>
      </c>
      <c r="EV136" s="5" t="n">
        <v>0.62111801242236</v>
      </c>
      <c r="EW136" s="5" t="n">
        <v>1.12684105359999E-006</v>
      </c>
      <c r="EX136" s="5" t="n">
        <v>0.613496932515337</v>
      </c>
      <c r="EY136" s="5" t="n">
        <v>1.65205196409999E-007</v>
      </c>
      <c r="EZ136" s="5" t="n">
        <v>0.613496932515337</v>
      </c>
      <c r="FA136" s="5" t="n">
        <v>1.49127286999999E-007</v>
      </c>
      <c r="FB136" s="5" t="n">
        <v>0.628930817610062</v>
      </c>
      <c r="FC136" s="5" t="n">
        <v>2.74264946569999E-008</v>
      </c>
      <c r="FD136" s="5" t="n">
        <v>0.64516129032258</v>
      </c>
      <c r="FE136" s="5" t="n">
        <v>1.04860260279999E-008</v>
      </c>
      <c r="FF136" s="5" t="n">
        <v>0.625</v>
      </c>
      <c r="FG136" s="5" t="n">
        <v>5.71953197249999E-009</v>
      </c>
      <c r="FH136" s="5" t="n">
        <v>0.628930817610062</v>
      </c>
      <c r="FI136" s="5" t="n">
        <v>2.0454365432E-008</v>
      </c>
      <c r="FJ136" s="5" t="n">
        <v>0.64516129032258</v>
      </c>
      <c r="FK136" s="5" t="n">
        <v>2.786357593E-009</v>
      </c>
      <c r="FL136" s="5" t="n">
        <v>0.613496932515337</v>
      </c>
      <c r="FM136" s="5" t="n">
        <v>2.4516539515E-008</v>
      </c>
      <c r="FN136" s="5" t="n">
        <v>0.613496932515337</v>
      </c>
      <c r="FO136" s="5" t="n">
        <v>1.42113563179999E-009</v>
      </c>
      <c r="FP136" s="5" t="n">
        <v>0.62111801242236</v>
      </c>
      <c r="FQ136" s="5" t="n">
        <v>1.08024567339999E-009</v>
      </c>
      <c r="FR136" s="5" t="n">
        <v>0.62111801242236</v>
      </c>
      <c r="FS136" s="5" t="n">
        <v>3.61101449499999E-010</v>
      </c>
      <c r="FT136" s="5" t="n">
        <v>0.609756097560975</v>
      </c>
      <c r="FU136" s="5" t="n">
        <v>5.17042885519999E-010</v>
      </c>
      <c r="FV136" s="5" t="n">
        <v>0.641025641025641</v>
      </c>
      <c r="FW136" s="5" t="n">
        <v>2.2215352178E-012</v>
      </c>
      <c r="FX136" s="5" t="n">
        <v>0.613496932515337</v>
      </c>
      <c r="FY136" s="5" t="n">
        <v>1.0880245117E-012</v>
      </c>
      <c r="FZ136" s="5" t="n">
        <v>0.617283950617283</v>
      </c>
      <c r="GA136" s="5" t="n">
        <v>4.152969148E-013</v>
      </c>
      <c r="GB136" s="5" t="n">
        <v>0.613496932515337</v>
      </c>
      <c r="GC136" s="5" t="n">
        <v>9.6017457513E-012</v>
      </c>
      <c r="GD136" s="5" t="n">
        <v>0.613496932515337</v>
      </c>
      <c r="GE136" s="5" t="n">
        <v>1.11854707889999E-013</v>
      </c>
      <c r="GF136" s="5" t="n">
        <v>0.613496932515337</v>
      </c>
      <c r="GG136" s="5" t="n">
        <v>3.4753185683E-013</v>
      </c>
      <c r="GH136" s="5" t="n">
        <v>0.625</v>
      </c>
      <c r="GI136" s="5" t="n">
        <v>9.28874811239999E-015</v>
      </c>
      <c r="GJ136" s="5" t="n">
        <v>0.613496932515337</v>
      </c>
      <c r="GK136" s="5" t="n">
        <v>4.64163019309999E-012</v>
      </c>
      <c r="GL136" s="5" t="n">
        <v>0.641025641025641</v>
      </c>
      <c r="GM136" s="5" t="n">
        <v>7.6046220934E-016</v>
      </c>
      <c r="GN136" s="5" t="n">
        <v>0.613496932515337</v>
      </c>
      <c r="GO136" s="5" t="n">
        <v>1.2751035379E-013</v>
      </c>
      <c r="GP136" s="5" t="n">
        <v>0.612369871514826</v>
      </c>
      <c r="GQ136" s="5" t="n">
        <v>4.2020606896E-015</v>
      </c>
      <c r="GR136" s="5" t="n">
        <v>0.613496932515337</v>
      </c>
      <c r="GS136" s="5" t="n">
        <v>1.83562286159999E-015</v>
      </c>
      <c r="GT136" s="5" t="n">
        <v>0.613496932515337</v>
      </c>
      <c r="GU136" s="5" t="n">
        <v>4.99340303159999E-016</v>
      </c>
      <c r="GV136" s="5" t="n">
        <v>0.62111801242236</v>
      </c>
      <c r="GW136" s="5" t="n">
        <v>1.51748565429999E-017</v>
      </c>
      <c r="GX136" s="5" t="n">
        <v>0.628930817610062</v>
      </c>
      <c r="GY136" s="5" t="n">
        <v>9.2488509248E-018</v>
      </c>
      <c r="GZ136" s="5" t="n">
        <v>0.617283950617283</v>
      </c>
      <c r="HA136" s="5" t="n">
        <v>2.9534961103E-017</v>
      </c>
      <c r="HB136" s="5" t="n">
        <v>0.625</v>
      </c>
      <c r="HC136" s="5" t="n">
        <v>2.47335760889999E-018</v>
      </c>
      <c r="HD136" s="5" t="n">
        <v>0.625</v>
      </c>
      <c r="HE136" s="5" t="n">
        <v>1.86896470699999E-023</v>
      </c>
      <c r="HF136" s="5" t="n">
        <v>0.636942675159235</v>
      </c>
      <c r="HG136" s="5" t="n">
        <v>1.8820077546E-024</v>
      </c>
      <c r="HH136" s="5" t="n">
        <v>0.62111801242236</v>
      </c>
      <c r="HI136" s="5" t="n">
        <v>5.9575163457E-023</v>
      </c>
      <c r="HJ136" s="5" t="n">
        <v>0.62111801242236</v>
      </c>
      <c r="HK136" s="5" t="n">
        <v>4.69935175099999E-023</v>
      </c>
      <c r="HL136" s="5" t="n">
        <v>0.625</v>
      </c>
      <c r="HM136" s="5" t="n">
        <v>6.06383099529999E-024</v>
      </c>
      <c r="HN136" s="5" t="n">
        <v>0.632911392405063</v>
      </c>
      <c r="HO136" s="5" t="n">
        <v>1.13760469889999E-024</v>
      </c>
      <c r="HP136" s="5" t="n">
        <v>0.617283950617283</v>
      </c>
      <c r="HQ136" s="5" t="n">
        <v>1.4952120589E-022</v>
      </c>
      <c r="HR136" s="5" t="n">
        <v>0.613496932515337</v>
      </c>
      <c r="HS136" s="5" t="n">
        <v>2.93011653799999E-024</v>
      </c>
      <c r="HT136" s="5" t="n">
        <v>0.662251655629139</v>
      </c>
      <c r="HU136" s="5" t="n">
        <v>3.1302284614E-027</v>
      </c>
      <c r="HV136" s="5" t="n">
        <v>0.632911392405063</v>
      </c>
      <c r="HW136" s="5" t="n">
        <v>6.06485362929999E-027</v>
      </c>
      <c r="HX136" s="5" t="n">
        <v>0.625</v>
      </c>
      <c r="HY136" s="5" t="n">
        <v>9.0541885306E-026</v>
      </c>
      <c r="HZ136" s="5" t="n">
        <v>0.62111801242236</v>
      </c>
      <c r="IA136" s="5" t="n">
        <v>1.1695618159E-025</v>
      </c>
      <c r="IB136" s="5" t="n">
        <v>0.62111801242236</v>
      </c>
      <c r="IC136" s="5" t="n">
        <v>2.6947858296E-025</v>
      </c>
      <c r="ID136" s="5" t="n">
        <v>0.628930817610062</v>
      </c>
      <c r="IE136" s="5" t="n">
        <v>2.71634288979999E-027</v>
      </c>
      <c r="IF136" s="5" t="n">
        <v>0.628930817610062</v>
      </c>
      <c r="IG136" s="5" t="n">
        <v>2.915E-027</v>
      </c>
      <c r="IH136" s="5" t="n">
        <v>0.625</v>
      </c>
      <c r="II136" s="5" t="n">
        <v>2.58998708939999E-027</v>
      </c>
      <c r="IJ136" s="5" t="n">
        <v>0.625</v>
      </c>
      <c r="IK136" s="5" t="n">
        <v>2.467785006E-027</v>
      </c>
      <c r="IL136" s="5" t="n">
        <v>0.625</v>
      </c>
      <c r="IM136" s="5" t="n">
        <v>2.16053773799999E-027</v>
      </c>
      <c r="IN136" s="5" t="n">
        <v>0.632911392405063</v>
      </c>
      <c r="IO136" s="5" t="n">
        <v>7.54427228159999E-028</v>
      </c>
      <c r="IP136" s="5" t="n">
        <v>0.628930817610062</v>
      </c>
      <c r="IQ136" s="5" t="n">
        <v>1.03086932429999E-027</v>
      </c>
      <c r="IR136" s="5" t="n">
        <v>0.625</v>
      </c>
      <c r="IS136" s="5" t="n">
        <v>2.00112522039999E-027</v>
      </c>
      <c r="IT136" s="5" t="n">
        <v>0.630477271294369</v>
      </c>
      <c r="IU136" s="5" t="n">
        <v>2.12524193969999E-028</v>
      </c>
      <c r="IV136" s="5" t="n">
        <v>0.612294881289774</v>
      </c>
      <c r="IW136" s="5" t="n">
        <v>1.5246803454E-027</v>
      </c>
      <c r="IX136" s="5" t="n">
        <v>0.609756097560975</v>
      </c>
      <c r="IY136" s="5" t="n">
        <v>2.637004774E-027</v>
      </c>
      <c r="IZ136" s="5" t="n">
        <v>0.609756097560975</v>
      </c>
      <c r="JA136" s="5" t="n">
        <v>1.3499742811E-027</v>
      </c>
      <c r="JB136" s="5" t="n">
        <v>0.609756097560975</v>
      </c>
      <c r="JC136" s="5" t="n">
        <v>1.0045364685E-027</v>
      </c>
      <c r="JD136" s="5" t="n">
        <v>0.628930817610062</v>
      </c>
      <c r="JE136" s="5" t="n">
        <v>2.19452837329999E-028</v>
      </c>
      <c r="JF136" s="5" t="n">
        <v>0.609756097560975</v>
      </c>
      <c r="JG136" s="5" t="n">
        <v>5.91126957979999E-028</v>
      </c>
      <c r="JH136" s="5" t="n">
        <v>0.609756097560975</v>
      </c>
      <c r="JI136" s="5" t="n">
        <v>3.5890368138E-028</v>
      </c>
      <c r="JJ136" s="5" t="n">
        <v>0.617283950617283</v>
      </c>
      <c r="JK136" s="5" t="n">
        <v>9.50282937569999E-029</v>
      </c>
      <c r="JL136" s="5" t="n">
        <v>0.609756097560975</v>
      </c>
      <c r="JM136" s="5" t="n">
        <v>2.45419652079999E-028</v>
      </c>
      <c r="JN136" s="5" t="n">
        <v>0.617283950617283</v>
      </c>
      <c r="JO136" s="5" t="n">
        <v>3.5733569879E-031</v>
      </c>
    </row>
    <row r="137" customFormat="false" ht="15" hidden="false" customHeight="false" outlineLevel="0" collapsed="false">
      <c r="A137" s="5" t="n">
        <v>0.613496932515337</v>
      </c>
      <c r="B137" s="5" t="n">
        <f aca="false">1000/A137</f>
        <v>1630</v>
      </c>
      <c r="C137" s="5" t="n">
        <v>639016150910</v>
      </c>
      <c r="D137" s="5" t="n">
        <v>0.609756097560975</v>
      </c>
      <c r="E137" s="5" t="n">
        <v>482917710570</v>
      </c>
      <c r="F137" s="5" t="n">
        <v>0.609756097560975</v>
      </c>
      <c r="G137" s="5" t="n">
        <v>1080156801000</v>
      </c>
      <c r="H137" s="5" t="n">
        <v>0.609756097560975</v>
      </c>
      <c r="I137" s="5" t="n">
        <v>614790249270</v>
      </c>
      <c r="J137" s="5" t="n">
        <v>0.606060606060606</v>
      </c>
      <c r="K137" s="5" t="n">
        <v>597176395.779999</v>
      </c>
      <c r="L137" s="5" t="n">
        <v>0.609756097560975</v>
      </c>
      <c r="M137" s="5" t="n">
        <v>118986185.89</v>
      </c>
      <c r="N137" s="5" t="n">
        <v>0.62111801242236</v>
      </c>
      <c r="O137" s="5" t="n">
        <v>7631466.50449999</v>
      </c>
      <c r="P137" s="5" t="n">
        <v>0.609756097560975</v>
      </c>
      <c r="Q137" s="5" t="n">
        <v>189285009.169999</v>
      </c>
      <c r="R137" s="5" t="n">
        <v>0.625</v>
      </c>
      <c r="S137" s="5" t="n">
        <v>2673894943.09999</v>
      </c>
      <c r="T137" s="5" t="n">
        <v>0.609756097560975</v>
      </c>
      <c r="U137" s="5" t="n">
        <v>394597302.459999</v>
      </c>
      <c r="V137" s="5" t="n">
        <v>0.609756097560975</v>
      </c>
      <c r="W137" s="5" t="n">
        <v>1004466.66599999</v>
      </c>
      <c r="X137" s="5" t="n">
        <v>0.609756097560975</v>
      </c>
      <c r="Y137" s="5" t="n">
        <v>298084553.47</v>
      </c>
      <c r="Z137" s="5" t="n">
        <v>0.609756097560975</v>
      </c>
      <c r="AA137" s="5" t="n">
        <v>31746509.852</v>
      </c>
      <c r="AB137" s="5" t="n">
        <v>0.609756097560975</v>
      </c>
      <c r="AC137" s="5" t="n">
        <v>32569.225028</v>
      </c>
      <c r="AD137" s="5" t="n">
        <v>0.609756097560975</v>
      </c>
      <c r="AE137" s="5" t="n">
        <v>160324.20397</v>
      </c>
      <c r="AF137" s="5" t="n">
        <v>0.632911392405063</v>
      </c>
      <c r="AG137" s="5" t="n">
        <v>46196519.6429999</v>
      </c>
      <c r="AH137" s="5" t="n">
        <v>0.641025641025641</v>
      </c>
      <c r="AI137" s="5" t="n">
        <v>760049.95021</v>
      </c>
      <c r="AJ137" s="5" t="n">
        <v>0.609756097560975</v>
      </c>
      <c r="AK137" s="5" t="n">
        <v>92652.0204079999</v>
      </c>
      <c r="AL137" s="5" t="n">
        <v>0.606060606060606</v>
      </c>
      <c r="AM137" s="5" t="n">
        <v>1652717.6629</v>
      </c>
      <c r="AN137" s="5" t="n">
        <v>0.625</v>
      </c>
      <c r="AO137" s="5" t="n">
        <v>362533.37508</v>
      </c>
      <c r="AP137" s="5" t="n">
        <v>0.625</v>
      </c>
      <c r="AQ137" s="5" t="n">
        <v>929482.20807</v>
      </c>
      <c r="AR137" s="5" t="n">
        <v>0.613496932515337</v>
      </c>
      <c r="AS137" s="5" t="n">
        <v>69534.962352</v>
      </c>
      <c r="AT137" s="5" t="n">
        <v>0.64516129032258</v>
      </c>
      <c r="AU137" s="5" t="n">
        <v>5553.8008034</v>
      </c>
      <c r="AV137" s="5" t="n">
        <v>0.625</v>
      </c>
      <c r="AW137" s="5" t="n">
        <v>4537.85819549999</v>
      </c>
      <c r="AX137" s="5" t="n">
        <v>0.609756097560975</v>
      </c>
      <c r="AY137" s="5" t="n">
        <v>719003.429359999</v>
      </c>
      <c r="AZ137" s="5" t="n">
        <v>0.641025641025641</v>
      </c>
      <c r="BA137" s="5" t="n">
        <v>367.67064625</v>
      </c>
      <c r="BB137" s="5" t="n">
        <v>0.625</v>
      </c>
      <c r="BC137" s="5" t="n">
        <v>5887.08540819999</v>
      </c>
      <c r="BD137" s="5" t="n">
        <v>0.609756097560975</v>
      </c>
      <c r="BE137" s="5" t="n">
        <v>20317.2620339999</v>
      </c>
      <c r="BF137" s="5" t="n">
        <v>0.617283950617283</v>
      </c>
      <c r="BG137" s="5" t="n">
        <v>10.664671471</v>
      </c>
      <c r="BH137" s="5" t="n">
        <v>0.617283950617283</v>
      </c>
      <c r="BI137" s="5" t="n">
        <v>889.776091189999</v>
      </c>
      <c r="BJ137" s="5" t="n">
        <v>0.62111801242236</v>
      </c>
      <c r="BK137" s="5" t="n">
        <v>9140.30466909999</v>
      </c>
      <c r="BL137" s="5" t="n">
        <v>0.617283950617283</v>
      </c>
      <c r="BM137" s="5" t="n">
        <v>413.362724679999</v>
      </c>
      <c r="BN137" s="5" t="n">
        <v>0.62111801242236</v>
      </c>
      <c r="BO137" s="5" t="n">
        <v>36.5972722619999</v>
      </c>
      <c r="BP137" s="5" t="n">
        <v>0.617283950617283</v>
      </c>
      <c r="BQ137" s="5" t="n">
        <v>0.29239739785</v>
      </c>
      <c r="BR137" s="5" t="n">
        <v>0.609756097560975</v>
      </c>
      <c r="BS137" s="5" t="n">
        <v>164187.56825</v>
      </c>
      <c r="BT137" s="5" t="n">
        <v>0.609756097560975</v>
      </c>
      <c r="BU137" s="5" t="n">
        <v>2040.284916</v>
      </c>
      <c r="BV137" s="5" t="n">
        <v>0.625</v>
      </c>
      <c r="BW137" s="5" t="n">
        <v>1.3383204285</v>
      </c>
      <c r="BX137" s="5" t="n">
        <v>0.609756097560975</v>
      </c>
      <c r="BY137" s="5" t="n">
        <v>18.1622835699999</v>
      </c>
      <c r="BZ137" s="5" t="n">
        <v>0.609756097560975</v>
      </c>
      <c r="CA137" s="5" t="n">
        <v>426.53658904</v>
      </c>
      <c r="CB137" s="5" t="n">
        <v>0.609756097560975</v>
      </c>
      <c r="CC137" s="5" t="n">
        <v>0.10231517613</v>
      </c>
      <c r="CD137" s="5" t="n">
        <v>0.609756097560975</v>
      </c>
      <c r="CE137" s="5" t="n">
        <v>216672.67475</v>
      </c>
      <c r="CF137" s="5" t="n">
        <v>0.609756097560975</v>
      </c>
      <c r="CG137" s="5" t="n">
        <v>25.707906641</v>
      </c>
      <c r="CH137" s="5" t="n">
        <v>0.609756097560975</v>
      </c>
      <c r="CI137" s="5" t="n">
        <v>31.3731531279999</v>
      </c>
      <c r="CJ137" s="5" t="n">
        <v>0.625</v>
      </c>
      <c r="CK137" s="5" t="n">
        <v>21.581991421</v>
      </c>
      <c r="CL137" s="5" t="n">
        <v>0.625</v>
      </c>
      <c r="CM137" s="5" t="n">
        <v>67829.593191</v>
      </c>
      <c r="CN137" s="5" t="n">
        <v>0.64516129032258</v>
      </c>
      <c r="CO137" s="5" t="n">
        <v>2.59265889299999</v>
      </c>
      <c r="CP137" s="5" t="n">
        <v>0.609756097560975</v>
      </c>
      <c r="CQ137" s="5" t="n">
        <v>3.40193851389999</v>
      </c>
      <c r="CR137" s="5" t="n">
        <v>0.617283950617283</v>
      </c>
      <c r="CS137" s="5" t="n">
        <v>1.59347108999999E-014</v>
      </c>
      <c r="CT137" s="5" t="n">
        <v>0.609756097560975</v>
      </c>
      <c r="CU137" s="5" t="n">
        <v>1.6043050585</v>
      </c>
      <c r="CV137" s="5" t="n">
        <v>0.609756097560975</v>
      </c>
      <c r="CW137" s="5" t="n">
        <v>0.56229280497</v>
      </c>
      <c r="CX137" s="5" t="n">
        <v>0.632911392405063</v>
      </c>
      <c r="CY137" s="5" t="n">
        <v>0.0365723575749999</v>
      </c>
      <c r="CZ137" s="5" t="n">
        <v>0.606060606060606</v>
      </c>
      <c r="DA137" s="5" t="n">
        <v>417.711617859999</v>
      </c>
      <c r="DB137" s="5" t="n">
        <v>0.62111801242236</v>
      </c>
      <c r="DC137" s="5" t="n">
        <v>0.327508459789999</v>
      </c>
      <c r="DD137" s="5" t="n">
        <v>0.625</v>
      </c>
      <c r="DE137" s="5" t="n">
        <v>1.1066271566</v>
      </c>
      <c r="DF137" s="5" t="n">
        <v>0.613496932515337</v>
      </c>
      <c r="DG137" s="5" t="n">
        <v>7.41927344439999</v>
      </c>
      <c r="DH137" s="5" t="n">
        <v>0.62111801242236</v>
      </c>
      <c r="DI137" s="5" t="n">
        <v>0.0071504984177</v>
      </c>
      <c r="DJ137" s="5" t="n">
        <v>0.632911392405063</v>
      </c>
      <c r="DK137" s="5" t="n">
        <v>0.01</v>
      </c>
      <c r="DL137" s="5" t="n">
        <v>0.62111801242236</v>
      </c>
      <c r="DM137" s="5" t="n">
        <v>5.74817791829999E-009</v>
      </c>
      <c r="DN137" s="5" t="n">
        <v>0.613496932515337</v>
      </c>
      <c r="DO137" s="5" t="n">
        <v>0.0029296799467</v>
      </c>
      <c r="DP137" s="5" t="n">
        <v>0.609756097560975</v>
      </c>
      <c r="DQ137" s="5" t="n">
        <v>0.020141525343</v>
      </c>
      <c r="DR137" s="5" t="n">
        <v>0.609756097560975</v>
      </c>
      <c r="DS137" s="5" t="n">
        <v>0.015373060548</v>
      </c>
      <c r="DT137" s="5" t="n">
        <v>0.613496932515337</v>
      </c>
      <c r="DU137" s="5" t="n">
        <v>0.00163646651019999</v>
      </c>
      <c r="DV137" s="5" t="n">
        <v>0.609756097560975</v>
      </c>
      <c r="DW137" s="5" t="n">
        <v>0.00024648056082</v>
      </c>
      <c r="DX137" s="5" t="n">
        <v>0.625</v>
      </c>
      <c r="DY137" s="5" t="n">
        <v>0.00024633332123</v>
      </c>
      <c r="DZ137" s="5" t="n">
        <v>0.606060606060606</v>
      </c>
      <c r="EA137" s="5" t="n">
        <v>0.00068404643475</v>
      </c>
      <c r="EB137" s="5" t="n">
        <v>0.632911392405063</v>
      </c>
      <c r="EC137" s="5" t="n">
        <v>2.84473895609999E-005</v>
      </c>
      <c r="ED137" s="5" t="n">
        <v>0.609756097560975</v>
      </c>
      <c r="EE137" s="5" t="n">
        <v>9.56649670529999E-005</v>
      </c>
      <c r="EF137" s="5" t="n">
        <v>0.617283950617283</v>
      </c>
      <c r="EG137" s="5" t="n">
        <v>0.00066909646033</v>
      </c>
      <c r="EH137" s="5" t="n">
        <v>0.613496932515337</v>
      </c>
      <c r="EI137" s="5" t="n">
        <v>1.6380585563E-005</v>
      </c>
      <c r="EJ137" s="5" t="n">
        <v>0.606060606134067</v>
      </c>
      <c r="EK137" s="5" t="n">
        <v>0.00054727475431</v>
      </c>
      <c r="EL137" s="5" t="n">
        <v>0.62111801242236</v>
      </c>
      <c r="EM137" s="5" t="n">
        <v>3.61425242939999E-006</v>
      </c>
      <c r="EN137" s="5" t="n">
        <v>0.613496932515337</v>
      </c>
      <c r="EO137" s="5" t="n">
        <v>4.6685372017E-005</v>
      </c>
      <c r="EP137" s="5" t="n">
        <v>0.609756097560975</v>
      </c>
      <c r="EQ137" s="5" t="n">
        <v>4.3273084781E-007</v>
      </c>
      <c r="ER137" s="5" t="n">
        <v>0.632911392405063</v>
      </c>
      <c r="ES137" s="5" t="n">
        <v>5.3899107595E-007</v>
      </c>
      <c r="ET137" s="5" t="n">
        <v>0.609756097560975</v>
      </c>
      <c r="EU137" s="5" t="n">
        <v>7.8820757204E-005</v>
      </c>
      <c r="EV137" s="5" t="n">
        <v>0.617283950617283</v>
      </c>
      <c r="EW137" s="5" t="n">
        <v>1.48736803139999E-006</v>
      </c>
      <c r="EX137" s="5" t="n">
        <v>0.609756097560975</v>
      </c>
      <c r="EY137" s="5" t="n">
        <v>2.13485963329999E-007</v>
      </c>
      <c r="EZ137" s="5" t="n">
        <v>0.609756097560975</v>
      </c>
      <c r="FA137" s="5" t="n">
        <v>1.9231130029E-007</v>
      </c>
      <c r="FB137" s="5" t="n">
        <v>0.625</v>
      </c>
      <c r="FC137" s="5" t="n">
        <v>3.616284585E-008</v>
      </c>
      <c r="FD137" s="5" t="n">
        <v>0.641025641025641</v>
      </c>
      <c r="FE137" s="5" t="n">
        <v>1.41179878149999E-008</v>
      </c>
      <c r="FF137" s="5" t="n">
        <v>0.62111801242236</v>
      </c>
      <c r="FG137" s="5" t="n">
        <v>7.35094943979999E-009</v>
      </c>
      <c r="FH137" s="5" t="n">
        <v>0.625</v>
      </c>
      <c r="FI137" s="5" t="n">
        <v>2.7554368833E-008</v>
      </c>
      <c r="FJ137" s="5" t="n">
        <v>0.641025641025641</v>
      </c>
      <c r="FK137" s="5" t="n">
        <v>3.8172141063E-009</v>
      </c>
      <c r="FL137" s="5" t="n">
        <v>0.609756097560975</v>
      </c>
      <c r="FM137" s="5" t="n">
        <v>3.34265779459999E-008</v>
      </c>
      <c r="FN137" s="5" t="n">
        <v>0.609756097560975</v>
      </c>
      <c r="FO137" s="5" t="n">
        <v>1.90263640219999E-009</v>
      </c>
      <c r="FP137" s="5" t="n">
        <v>0.617283950617283</v>
      </c>
      <c r="FQ137" s="5" t="n">
        <v>1.49546319379999E-009</v>
      </c>
      <c r="FR137" s="5" t="n">
        <v>0.617283950617283</v>
      </c>
      <c r="FS137" s="5" t="n">
        <v>5.0271718797E-010</v>
      </c>
      <c r="FT137" s="5" t="n">
        <v>0.606060606060606</v>
      </c>
      <c r="FU137" s="5" t="n">
        <v>7.29972952509999E-010</v>
      </c>
      <c r="FV137" s="5" t="n">
        <v>0.636942675159235</v>
      </c>
      <c r="FW137" s="5" t="n">
        <v>3.1111477705E-012</v>
      </c>
      <c r="FX137" s="5" t="n">
        <v>0.609756097560975</v>
      </c>
      <c r="FY137" s="5" t="n">
        <v>1.5168493854E-012</v>
      </c>
      <c r="FZ137" s="5" t="n">
        <v>0.613496932515337</v>
      </c>
      <c r="GA137" s="5" t="n">
        <v>5.747329906E-013</v>
      </c>
      <c r="GB137" s="5" t="n">
        <v>0.609756097560975</v>
      </c>
      <c r="GC137" s="5" t="n">
        <v>1.3975425044E-011</v>
      </c>
      <c r="GD137" s="5" t="n">
        <v>0.609756097560975</v>
      </c>
      <c r="GE137" s="5" t="n">
        <v>1.52624655499999E-013</v>
      </c>
      <c r="GF137" s="5" t="n">
        <v>0.609756097560975</v>
      </c>
      <c r="GG137" s="5" t="n">
        <v>4.87349007489999E-013</v>
      </c>
      <c r="GH137" s="5" t="n">
        <v>0.62111801242236</v>
      </c>
      <c r="GI137" s="5" t="n">
        <v>1.30891670569999E-014</v>
      </c>
      <c r="GJ137" s="5" t="n">
        <v>0.609756097560975</v>
      </c>
      <c r="GK137" s="5" t="n">
        <v>6.97372468579999E-012</v>
      </c>
      <c r="GL137" s="5" t="n">
        <v>0.636942675159235</v>
      </c>
      <c r="GM137" s="5" t="n">
        <v>1.13134681819999E-015</v>
      </c>
      <c r="GN137" s="5" t="n">
        <v>0.609756097560975</v>
      </c>
      <c r="GO137" s="5" t="n">
        <v>1.89327814279999E-013</v>
      </c>
      <c r="GP137" s="5" t="n">
        <v>0.612369871514826</v>
      </c>
      <c r="GQ137" s="5" t="n">
        <v>4.2020606896E-015</v>
      </c>
      <c r="GR137" s="5" t="n">
        <v>0.609756097560975</v>
      </c>
      <c r="GS137" s="5" t="n">
        <v>2.65942429629999E-015</v>
      </c>
      <c r="GT137" s="5" t="n">
        <v>0.609756097560975</v>
      </c>
      <c r="GU137" s="5" t="n">
        <v>7.2249053043E-016</v>
      </c>
      <c r="GV137" s="5" t="n">
        <v>0.617283950617283</v>
      </c>
      <c r="GW137" s="5" t="n">
        <v>2.1684193169E-017</v>
      </c>
      <c r="GX137" s="5" t="n">
        <v>0.625</v>
      </c>
      <c r="GY137" s="5" t="n">
        <v>1.3903001877E-017</v>
      </c>
      <c r="GZ137" s="5" t="n">
        <v>0.613496932515337</v>
      </c>
      <c r="HA137" s="5" t="n">
        <v>4.4173879476E-017</v>
      </c>
      <c r="HB137" s="5" t="n">
        <v>0.62111801242236</v>
      </c>
      <c r="HC137" s="5" t="n">
        <v>3.7624714275E-018</v>
      </c>
      <c r="HD137" s="5" t="n">
        <v>0.62111801242236</v>
      </c>
      <c r="HE137" s="5" t="n">
        <v>3.0643890676E-023</v>
      </c>
      <c r="HF137" s="5" t="n">
        <v>0.632911392405063</v>
      </c>
      <c r="HG137" s="5" t="n">
        <v>3.155109402E-024</v>
      </c>
      <c r="HH137" s="5" t="n">
        <v>0.617283950617283</v>
      </c>
      <c r="HI137" s="5" t="n">
        <v>1.0004431282E-022</v>
      </c>
      <c r="HJ137" s="5" t="n">
        <v>0.617283950617283</v>
      </c>
      <c r="HK137" s="5" t="n">
        <v>7.8861314315E-023</v>
      </c>
      <c r="HL137" s="5" t="n">
        <v>0.62111801242236</v>
      </c>
      <c r="HM137" s="5" t="n">
        <v>1.00681467829999E-023</v>
      </c>
      <c r="HN137" s="5" t="n">
        <v>0.628930817610062</v>
      </c>
      <c r="HO137" s="5" t="n">
        <v>1.9168020193E-024</v>
      </c>
      <c r="HP137" s="5" t="n">
        <v>0.613496932515337</v>
      </c>
      <c r="HQ137" s="5" t="n">
        <v>2.54721114939999E-022</v>
      </c>
      <c r="HR137" s="5" t="n">
        <v>0.609756097560975</v>
      </c>
      <c r="HS137" s="5" t="n">
        <v>4.80178331839999E-024</v>
      </c>
      <c r="HT137" s="5" t="n">
        <v>0.657894736842105</v>
      </c>
      <c r="HU137" s="5" t="n">
        <v>5.6037638717E-027</v>
      </c>
      <c r="HV137" s="5" t="n">
        <v>0.628930817610062</v>
      </c>
      <c r="HW137" s="5" t="n">
        <v>1.03847055499999E-026</v>
      </c>
      <c r="HX137" s="5" t="n">
        <v>0.62111801242236</v>
      </c>
      <c r="HY137" s="5" t="n">
        <v>1.58298821169999E-025</v>
      </c>
      <c r="HZ137" s="5" t="n">
        <v>0.617283950617283</v>
      </c>
      <c r="IA137" s="5" t="n">
        <v>2.0274212977E-025</v>
      </c>
      <c r="IB137" s="5" t="n">
        <v>0.617283950617283</v>
      </c>
      <c r="IC137" s="5" t="n">
        <v>4.7246359034E-025</v>
      </c>
      <c r="ID137" s="5" t="n">
        <v>0.625</v>
      </c>
      <c r="IE137" s="5" t="n">
        <v>4.75893261499999E-027</v>
      </c>
      <c r="IF137" s="5" t="n">
        <v>0.628930817610062</v>
      </c>
      <c r="IG137" s="5" t="n">
        <v>2.9152010393E-027</v>
      </c>
      <c r="IH137" s="5" t="n">
        <v>0.62111801242236</v>
      </c>
      <c r="II137" s="5" t="n">
        <v>4.55396363459999E-027</v>
      </c>
      <c r="IJ137" s="5" t="n">
        <v>0.625</v>
      </c>
      <c r="IK137" s="5" t="n">
        <v>2.46799999999999E-027</v>
      </c>
      <c r="IL137" s="5" t="n">
        <v>0.62111801242236</v>
      </c>
      <c r="IM137" s="5" t="n">
        <v>3.80020739879999E-027</v>
      </c>
      <c r="IN137" s="5" t="n">
        <v>0.628930817610062</v>
      </c>
      <c r="IO137" s="5" t="n">
        <v>1.35671291889999E-027</v>
      </c>
      <c r="IP137" s="5" t="n">
        <v>0.625</v>
      </c>
      <c r="IQ137" s="5" t="n">
        <v>1.82687270309999E-027</v>
      </c>
      <c r="IR137" s="5" t="n">
        <v>0.62111801242236</v>
      </c>
      <c r="IS137" s="5" t="n">
        <v>3.5727190948E-027</v>
      </c>
      <c r="IT137" s="5" t="n">
        <v>0.628930817610062</v>
      </c>
      <c r="IU137" s="5" t="n">
        <v>2.6385405958E-028</v>
      </c>
      <c r="IV137" s="5" t="n">
        <v>0.612294881289774</v>
      </c>
      <c r="IW137" s="5" t="n">
        <v>1.5246803454E-027</v>
      </c>
      <c r="IX137" s="5" t="n">
        <v>0.606060606060606</v>
      </c>
      <c r="IY137" s="5" t="n">
        <v>4.56442556759999E-027</v>
      </c>
      <c r="IZ137" s="5" t="n">
        <v>0.606060606060606</v>
      </c>
      <c r="JA137" s="5" t="n">
        <v>2.3471503917E-027</v>
      </c>
      <c r="JB137" s="5" t="n">
        <v>0.606060606060606</v>
      </c>
      <c r="JC137" s="5" t="n">
        <v>1.7454259564E-027</v>
      </c>
      <c r="JD137" s="5" t="n">
        <v>0.625</v>
      </c>
      <c r="JE137" s="5" t="n">
        <v>4.03634858829999E-028</v>
      </c>
      <c r="JF137" s="5" t="n">
        <v>0.606060606060606</v>
      </c>
      <c r="JG137" s="5" t="n">
        <v>1.02764538299999E-027</v>
      </c>
      <c r="JH137" s="5" t="n">
        <v>0.606060606060606</v>
      </c>
      <c r="JI137" s="5" t="n">
        <v>6.2679562003E-028</v>
      </c>
      <c r="JJ137" s="5" t="n">
        <v>0.613496932515337</v>
      </c>
      <c r="JK137" s="5" t="n">
        <v>1.69352127959999E-028</v>
      </c>
      <c r="JL137" s="5" t="n">
        <v>0.606060606060606</v>
      </c>
      <c r="JM137" s="5" t="n">
        <v>4.2955117361E-028</v>
      </c>
      <c r="JN137" s="5" t="n">
        <v>0.613496932515337</v>
      </c>
      <c r="JO137" s="5" t="n">
        <v>6.27367937419999E-031</v>
      </c>
    </row>
    <row r="138" customFormat="false" ht="15" hidden="false" customHeight="false" outlineLevel="0" collapsed="false">
      <c r="A138" s="5" t="n">
        <v>0.609756097560975</v>
      </c>
      <c r="B138" s="5" t="n">
        <f aca="false">1000/A138</f>
        <v>1640</v>
      </c>
      <c r="C138" s="5" t="n">
        <v>639382242880</v>
      </c>
      <c r="D138" s="5" t="n">
        <v>0.606060606060606</v>
      </c>
      <c r="E138" s="5" t="n">
        <v>500340005080</v>
      </c>
      <c r="F138" s="5" t="n">
        <v>0.606060606060606</v>
      </c>
      <c r="G138" s="5" t="n">
        <v>1175640304800</v>
      </c>
      <c r="H138" s="5" t="n">
        <v>0.606060606060606</v>
      </c>
      <c r="I138" s="5" t="n">
        <v>686778733580</v>
      </c>
      <c r="J138" s="5" t="n">
        <v>0.602409638554216</v>
      </c>
      <c r="K138" s="5" t="n">
        <v>609448323.529999</v>
      </c>
      <c r="L138" s="5" t="n">
        <v>0.606060606060606</v>
      </c>
      <c r="M138" s="5" t="n">
        <v>119449798.5</v>
      </c>
      <c r="N138" s="5" t="n">
        <v>0.62111801242236</v>
      </c>
      <c r="O138" s="5" t="n">
        <v>7631000</v>
      </c>
      <c r="P138" s="5" t="n">
        <v>0.606060606060606</v>
      </c>
      <c r="Q138" s="5" t="n">
        <v>200145149.65</v>
      </c>
      <c r="R138" s="5" t="n">
        <v>0.62111801242236</v>
      </c>
      <c r="S138" s="5" t="n">
        <v>3001777698.9</v>
      </c>
      <c r="T138" s="5" t="n">
        <v>0.606060606060606</v>
      </c>
      <c r="U138" s="5" t="n">
        <v>425988056.629999</v>
      </c>
      <c r="V138" s="5" t="n">
        <v>0.606060606060606</v>
      </c>
      <c r="W138" s="5" t="n">
        <v>1002250.9841</v>
      </c>
      <c r="X138" s="5" t="n">
        <v>0.606060606060606</v>
      </c>
      <c r="Y138" s="5" t="n">
        <v>318719975.019999</v>
      </c>
      <c r="Z138" s="5" t="n">
        <v>0.606060606060606</v>
      </c>
      <c r="AA138" s="5" t="n">
        <v>33818638.663</v>
      </c>
      <c r="AB138" s="5" t="n">
        <v>0.606060606060606</v>
      </c>
      <c r="AC138" s="5" t="n">
        <v>31184.554617</v>
      </c>
      <c r="AD138" s="5" t="n">
        <v>0.606060606060606</v>
      </c>
      <c r="AE138" s="5" t="n">
        <v>161658.57894</v>
      </c>
      <c r="AF138" s="5" t="n">
        <v>0.628930817610062</v>
      </c>
      <c r="AG138" s="5" t="n">
        <v>51146051.821</v>
      </c>
      <c r="AH138" s="5" t="n">
        <v>0.636942675159235</v>
      </c>
      <c r="AI138" s="5" t="n">
        <v>823257.98635</v>
      </c>
      <c r="AJ138" s="5" t="n">
        <v>0.606060606060606</v>
      </c>
      <c r="AK138" s="5" t="n">
        <v>98067.629918</v>
      </c>
      <c r="AL138" s="5" t="n">
        <v>0.602409638554216</v>
      </c>
      <c r="AM138" s="5" t="n">
        <v>1811007.5112</v>
      </c>
      <c r="AN138" s="5" t="n">
        <v>0.62111801242236</v>
      </c>
      <c r="AO138" s="5" t="n">
        <v>395778.45056</v>
      </c>
      <c r="AP138" s="5" t="n">
        <v>0.62111801242236</v>
      </c>
      <c r="AQ138" s="5" t="n">
        <v>1037988.9941</v>
      </c>
      <c r="AR138" s="5" t="n">
        <v>0.609756097560975</v>
      </c>
      <c r="AS138" s="5" t="n">
        <v>77476.979955</v>
      </c>
      <c r="AT138" s="5" t="n">
        <v>0.641025641025641</v>
      </c>
      <c r="AU138" s="5" t="n">
        <v>6271.91063419999</v>
      </c>
      <c r="AV138" s="5" t="n">
        <v>0.62111801242236</v>
      </c>
      <c r="AW138" s="5" t="n">
        <v>4879.54377039999</v>
      </c>
      <c r="AX138" s="5" t="n">
        <v>0.606060606060606</v>
      </c>
      <c r="AY138" s="5" t="n">
        <v>806548.490729999</v>
      </c>
      <c r="AZ138" s="5" t="n">
        <v>0.636942675159235</v>
      </c>
      <c r="BA138" s="5" t="n">
        <v>386.209036729999</v>
      </c>
      <c r="BB138" s="5" t="n">
        <v>0.62111801242236</v>
      </c>
      <c r="BC138" s="5" t="n">
        <v>6399.94326459999</v>
      </c>
      <c r="BD138" s="5" t="n">
        <v>0.606060606060606</v>
      </c>
      <c r="BE138" s="5" t="n">
        <v>22468.043996</v>
      </c>
      <c r="BF138" s="5" t="n">
        <v>0.613496932515337</v>
      </c>
      <c r="BG138" s="5" t="n">
        <v>10.783498506</v>
      </c>
      <c r="BH138" s="5" t="n">
        <v>0.613496932515337</v>
      </c>
      <c r="BI138" s="5" t="n">
        <v>954.99047395</v>
      </c>
      <c r="BJ138" s="5" t="n">
        <v>0.617283950617283</v>
      </c>
      <c r="BK138" s="5" t="n">
        <v>9963.20834359999</v>
      </c>
      <c r="BL138" s="5" t="n">
        <v>0.613496932515337</v>
      </c>
      <c r="BM138" s="5" t="n">
        <v>477.754454399999</v>
      </c>
      <c r="BN138" s="5" t="n">
        <v>0.617283950617283</v>
      </c>
      <c r="BO138" s="5" t="n">
        <v>38.7557276679999</v>
      </c>
      <c r="BP138" s="5" t="n">
        <v>0.613496932515337</v>
      </c>
      <c r="BQ138" s="5" t="n">
        <v>0.29040842356</v>
      </c>
      <c r="BR138" s="5" t="n">
        <v>0.606060606060606</v>
      </c>
      <c r="BS138" s="5" t="n">
        <v>193394.151329999</v>
      </c>
      <c r="BT138" s="5" t="n">
        <v>0.606060606060606</v>
      </c>
      <c r="BU138" s="5" t="n">
        <v>2253.4877878</v>
      </c>
      <c r="BV138" s="5" t="n">
        <v>0.62111801242236</v>
      </c>
      <c r="BW138" s="5" t="n">
        <v>1.37607610889999</v>
      </c>
      <c r="BX138" s="5" t="n">
        <v>0.606060606060606</v>
      </c>
      <c r="BY138" s="5" t="n">
        <v>19.4986908479999</v>
      </c>
      <c r="BZ138" s="5" t="n">
        <v>0.606060606060606</v>
      </c>
      <c r="CA138" s="5" t="n">
        <v>481.400938429999</v>
      </c>
      <c r="CB138" s="5" t="n">
        <v>0.606060606060606</v>
      </c>
      <c r="CC138" s="5" t="n">
        <v>0.10115285471</v>
      </c>
      <c r="CD138" s="5" t="n">
        <v>0.606060606060606</v>
      </c>
      <c r="CE138" s="5" t="n">
        <v>240817.161259999</v>
      </c>
      <c r="CF138" s="5" t="n">
        <v>0.606060606060606</v>
      </c>
      <c r="CG138" s="5" t="n">
        <v>29.0165600879999</v>
      </c>
      <c r="CH138" s="5" t="n">
        <v>0.606060606060606</v>
      </c>
      <c r="CI138" s="5" t="n">
        <v>35.4503366519999</v>
      </c>
      <c r="CJ138" s="5" t="n">
        <v>0.62111801242236</v>
      </c>
      <c r="CK138" s="5" t="n">
        <v>24.5969584619999</v>
      </c>
      <c r="CL138" s="5" t="n">
        <v>0.62111801242236</v>
      </c>
      <c r="CM138" s="5" t="n">
        <v>88134.206212</v>
      </c>
      <c r="CN138" s="5" t="n">
        <v>0.641025641025641</v>
      </c>
      <c r="CO138" s="5" t="n">
        <v>3.0221529608</v>
      </c>
      <c r="CP138" s="5" t="n">
        <v>0.606060606060606</v>
      </c>
      <c r="CQ138" s="5" t="n">
        <v>3.82086297669999</v>
      </c>
      <c r="CR138" s="5" t="n">
        <v>0.613496932515337</v>
      </c>
      <c r="CS138" s="5" t="n">
        <v>1.19494297219999E-014</v>
      </c>
      <c r="CT138" s="5" t="n">
        <v>0.606060606060606</v>
      </c>
      <c r="CU138" s="5" t="n">
        <v>1.8082456509</v>
      </c>
      <c r="CV138" s="5" t="n">
        <v>0.606060606060606</v>
      </c>
      <c r="CW138" s="5" t="n">
        <v>0.63913274738</v>
      </c>
      <c r="CX138" s="5" t="n">
        <v>0.628930817610062</v>
      </c>
      <c r="CY138" s="5" t="n">
        <v>0.040808458397</v>
      </c>
      <c r="CZ138" s="5" t="n">
        <v>0.602409638554216</v>
      </c>
      <c r="DA138" s="5" t="n">
        <v>515.36819658</v>
      </c>
      <c r="DB138" s="5" t="n">
        <v>0.617283950617283</v>
      </c>
      <c r="DC138" s="5" t="n">
        <v>0.36667682284</v>
      </c>
      <c r="DD138" s="5" t="n">
        <v>0.62111801242236</v>
      </c>
      <c r="DE138" s="5" t="n">
        <v>1.3148860331</v>
      </c>
      <c r="DF138" s="5" t="n">
        <v>0.609756097560975</v>
      </c>
      <c r="DG138" s="5" t="n">
        <v>8.8686714291</v>
      </c>
      <c r="DH138" s="5" t="n">
        <v>0.617283950617283</v>
      </c>
      <c r="DI138" s="5" t="n">
        <v>0.00815444860889999</v>
      </c>
      <c r="DJ138" s="5" t="n">
        <v>0.628930817610062</v>
      </c>
      <c r="DK138" s="5" t="n">
        <v>0.011909502933</v>
      </c>
      <c r="DL138" s="5" t="n">
        <v>0.617283950617283</v>
      </c>
      <c r="DM138" s="5" t="n">
        <v>5.61208393979999E-009</v>
      </c>
      <c r="DN138" s="5" t="n">
        <v>0.609756097560975</v>
      </c>
      <c r="DO138" s="5" t="n">
        <v>0.0035204889111</v>
      </c>
      <c r="DP138" s="5" t="n">
        <v>0.606060606060606</v>
      </c>
      <c r="DQ138" s="5" t="n">
        <v>0.0242814081469999</v>
      </c>
      <c r="DR138" s="5" t="n">
        <v>0.606060606060606</v>
      </c>
      <c r="DS138" s="5" t="n">
        <v>0.0184832847339999</v>
      </c>
      <c r="DT138" s="5" t="n">
        <v>0.609756097560975</v>
      </c>
      <c r="DU138" s="5" t="n">
        <v>0.00194947484849999</v>
      </c>
      <c r="DV138" s="5" t="n">
        <v>0.606060606060606</v>
      </c>
      <c r="DW138" s="5" t="n">
        <v>0.0002907768325</v>
      </c>
      <c r="DX138" s="5" t="n">
        <v>0.62111801242236</v>
      </c>
      <c r="DY138" s="5" t="n">
        <v>0.000300264885349999</v>
      </c>
      <c r="DZ138" s="5" t="n">
        <v>0.602409638554216</v>
      </c>
      <c r="EA138" s="5" t="n">
        <v>0.000838557303929999</v>
      </c>
      <c r="EB138" s="5" t="n">
        <v>0.628930817610062</v>
      </c>
      <c r="EC138" s="5" t="n">
        <v>3.47323412E-005</v>
      </c>
      <c r="ED138" s="5" t="n">
        <v>0.606060606060606</v>
      </c>
      <c r="EE138" s="5" t="n">
        <v>0.000116021882149999</v>
      </c>
      <c r="EF138" s="5" t="n">
        <v>0.613496932515337</v>
      </c>
      <c r="EG138" s="5" t="n">
        <v>0.000845694363599999</v>
      </c>
      <c r="EH138" s="5" t="n">
        <v>0.609756097560975</v>
      </c>
      <c r="EI138" s="5" t="n">
        <v>2.02202819829999E-005</v>
      </c>
      <c r="EJ138" s="5" t="n">
        <v>0.606060606134067</v>
      </c>
      <c r="EK138" s="5" t="n">
        <v>0.000547274754509999</v>
      </c>
      <c r="EL138" s="5" t="n">
        <v>0.617283950617283</v>
      </c>
      <c r="EM138" s="5" t="n">
        <v>4.53187962149999E-006</v>
      </c>
      <c r="EN138" s="5" t="n">
        <v>0.609756097560975</v>
      </c>
      <c r="EO138" s="5" t="n">
        <v>6.21636577999999E-005</v>
      </c>
      <c r="EP138" s="5" t="n">
        <v>0.606060606060606</v>
      </c>
      <c r="EQ138" s="5" t="n">
        <v>5.4435179605E-007</v>
      </c>
      <c r="ER138" s="5" t="n">
        <v>0.628930817610062</v>
      </c>
      <c r="ES138" s="5" t="n">
        <v>7.0722728541E-007</v>
      </c>
      <c r="ET138" s="5" t="n">
        <v>0.606060606060606</v>
      </c>
      <c r="EU138" s="5" t="n">
        <v>0.00010853513119</v>
      </c>
      <c r="EV138" s="5" t="n">
        <v>0.613496932515337</v>
      </c>
      <c r="EW138" s="5" t="n">
        <v>1.95640606869999E-006</v>
      </c>
      <c r="EX138" s="5" t="n">
        <v>0.606060606060606</v>
      </c>
      <c r="EY138" s="5" t="n">
        <v>2.7499325184E-007</v>
      </c>
      <c r="EZ138" s="5" t="n">
        <v>0.606060606060606</v>
      </c>
      <c r="FA138" s="5" t="n">
        <v>2.4720586924E-007</v>
      </c>
      <c r="FB138" s="5" t="n">
        <v>0.62111801242236</v>
      </c>
      <c r="FC138" s="5" t="n">
        <v>4.7514962273E-008</v>
      </c>
      <c r="FD138" s="5" t="n">
        <v>0.636942675159235</v>
      </c>
      <c r="FE138" s="5" t="n">
        <v>1.89356151679999E-008</v>
      </c>
      <c r="FF138" s="5" t="n">
        <v>0.617283950617283</v>
      </c>
      <c r="FG138" s="5" t="n">
        <v>9.4175787226E-009</v>
      </c>
      <c r="FH138" s="5" t="n">
        <v>0.62111801242236</v>
      </c>
      <c r="FI138" s="5" t="n">
        <v>3.6983815992E-008</v>
      </c>
      <c r="FJ138" s="5" t="n">
        <v>0.636942675159235</v>
      </c>
      <c r="FK138" s="5" t="n">
        <v>5.20842942339999E-009</v>
      </c>
      <c r="FL138" s="5" t="n">
        <v>0.606060606060606</v>
      </c>
      <c r="FM138" s="5" t="n">
        <v>4.54081894789999E-008</v>
      </c>
      <c r="FN138" s="5" t="n">
        <v>0.606060606060606</v>
      </c>
      <c r="FO138" s="5" t="n">
        <v>2.53833045919999E-009</v>
      </c>
      <c r="FP138" s="5" t="n">
        <v>0.613496932515337</v>
      </c>
      <c r="FQ138" s="5" t="n">
        <v>2.0618991569E-009</v>
      </c>
      <c r="FR138" s="5" t="n">
        <v>0.613496932515337</v>
      </c>
      <c r="FS138" s="5" t="n">
        <v>6.9697275142E-010</v>
      </c>
      <c r="FT138" s="5" t="n">
        <v>0.602409638554216</v>
      </c>
      <c r="FU138" s="5" t="n">
        <v>1.0263231499E-009</v>
      </c>
      <c r="FV138" s="5" t="n">
        <v>0.632911392405063</v>
      </c>
      <c r="FW138" s="5" t="n">
        <v>4.3375963903E-012</v>
      </c>
      <c r="FX138" s="5" t="n">
        <v>0.606060606060606</v>
      </c>
      <c r="FY138" s="5" t="n">
        <v>2.1066443252E-012</v>
      </c>
      <c r="FZ138" s="5" t="n">
        <v>0.609756097560975</v>
      </c>
      <c r="GA138" s="5" t="n">
        <v>7.92180565959999E-013</v>
      </c>
      <c r="GB138" s="5" t="n">
        <v>0.606060606060606</v>
      </c>
      <c r="GC138" s="5" t="n">
        <v>2.0258126898E-011</v>
      </c>
      <c r="GD138" s="5" t="n">
        <v>0.606060606060606</v>
      </c>
      <c r="GE138" s="5" t="n">
        <v>2.07443976269999E-013</v>
      </c>
      <c r="GF138" s="5" t="n">
        <v>0.606060606060606</v>
      </c>
      <c r="GG138" s="5" t="n">
        <v>6.8063928109E-013</v>
      </c>
      <c r="GH138" s="5" t="n">
        <v>0.617283950617283</v>
      </c>
      <c r="GI138" s="5" t="n">
        <v>1.8365383149E-014</v>
      </c>
      <c r="GJ138" s="5" t="n">
        <v>0.606060606060606</v>
      </c>
      <c r="GK138" s="5" t="n">
        <v>1.0425928688E-011</v>
      </c>
      <c r="GL138" s="5" t="n">
        <v>0.632911392405063</v>
      </c>
      <c r="GM138" s="5" t="n">
        <v>1.6748046633E-015</v>
      </c>
      <c r="GN138" s="5" t="n">
        <v>0.606060606060606</v>
      </c>
      <c r="GO138" s="5" t="n">
        <v>2.797307203E-013</v>
      </c>
      <c r="GP138" s="5" t="n">
        <v>0.609756097560975</v>
      </c>
      <c r="GQ138" s="5" t="n">
        <v>5.40283692999999E-015</v>
      </c>
      <c r="GR138" s="5" t="n">
        <v>0.606060606060606</v>
      </c>
      <c r="GS138" s="5" t="n">
        <v>3.8354040178E-015</v>
      </c>
      <c r="GT138" s="5" t="n">
        <v>0.606060606060606</v>
      </c>
      <c r="GU138" s="5" t="n">
        <v>1.04052108099999E-015</v>
      </c>
      <c r="GV138" s="5" t="n">
        <v>0.613496932515337</v>
      </c>
      <c r="GW138" s="5" t="n">
        <v>3.0835304013E-017</v>
      </c>
      <c r="GX138" s="5" t="n">
        <v>0.62111801242236</v>
      </c>
      <c r="GY138" s="5" t="n">
        <v>2.0795015006E-017</v>
      </c>
      <c r="GZ138" s="5" t="n">
        <v>0.609756097560975</v>
      </c>
      <c r="HA138" s="5" t="n">
        <v>6.5729638258E-017</v>
      </c>
      <c r="HB138" s="5" t="n">
        <v>0.617283950617283</v>
      </c>
      <c r="HC138" s="5" t="n">
        <v>5.6937208549E-018</v>
      </c>
      <c r="HD138" s="5" t="n">
        <v>0.617283950617283</v>
      </c>
      <c r="HE138" s="5" t="n">
        <v>4.992992407E-023</v>
      </c>
      <c r="HF138" s="5" t="n">
        <v>0.628930817610062</v>
      </c>
      <c r="HG138" s="5" t="n">
        <v>5.25446693759999E-024</v>
      </c>
      <c r="HH138" s="5" t="n">
        <v>0.613496932515337</v>
      </c>
      <c r="HI138" s="5" t="n">
        <v>1.66931311059999E-022</v>
      </c>
      <c r="HJ138" s="5" t="n">
        <v>0.613496932515337</v>
      </c>
      <c r="HK138" s="5" t="n">
        <v>1.3149685826E-022</v>
      </c>
      <c r="HL138" s="5" t="n">
        <v>0.617283950617283</v>
      </c>
      <c r="HM138" s="5" t="n">
        <v>1.66116282669999E-023</v>
      </c>
      <c r="HN138" s="5" t="n">
        <v>0.625</v>
      </c>
      <c r="HO138" s="5" t="n">
        <v>3.2086251998E-024</v>
      </c>
      <c r="HP138" s="5" t="n">
        <v>0.609756097560975</v>
      </c>
      <c r="HQ138" s="5" t="n">
        <v>4.30936921019999E-022</v>
      </c>
      <c r="HR138" s="5" t="n">
        <v>0.606060606060606</v>
      </c>
      <c r="HS138" s="5" t="n">
        <v>7.8215330147E-024</v>
      </c>
      <c r="HT138" s="5" t="n">
        <v>0.65359477124183</v>
      </c>
      <c r="HU138" s="5" t="n">
        <v>9.95493321399999E-027</v>
      </c>
      <c r="HV138" s="5" t="n">
        <v>0.625</v>
      </c>
      <c r="HW138" s="5" t="n">
        <v>1.7660684736E-026</v>
      </c>
      <c r="HX138" s="5" t="n">
        <v>0.617283950617283</v>
      </c>
      <c r="HY138" s="5" t="n">
        <v>2.7486983288E-025</v>
      </c>
      <c r="HZ138" s="5" t="n">
        <v>0.613496932515337</v>
      </c>
      <c r="IA138" s="5" t="n">
        <v>3.49080897509999E-025</v>
      </c>
      <c r="IB138" s="5" t="n">
        <v>0.613496932515337</v>
      </c>
      <c r="IC138" s="5" t="n">
        <v>8.2265141205E-025</v>
      </c>
      <c r="ID138" s="5" t="n">
        <v>0.62111801242236</v>
      </c>
      <c r="IE138" s="5" t="n">
        <v>8.2785214856E-027</v>
      </c>
      <c r="IF138" s="5" t="n">
        <v>0.625</v>
      </c>
      <c r="IG138" s="5" t="n">
        <v>5.1312842325E-027</v>
      </c>
      <c r="IH138" s="5" t="n">
        <v>0.617283950617283</v>
      </c>
      <c r="II138" s="5" t="n">
        <v>7.95114725999999E-027</v>
      </c>
      <c r="IJ138" s="5" t="n">
        <v>0.62111801242236</v>
      </c>
      <c r="IK138" s="5" t="n">
        <v>4.32876880169999E-027</v>
      </c>
      <c r="IL138" s="5" t="n">
        <v>0.617283950617283</v>
      </c>
      <c r="IM138" s="5" t="n">
        <v>6.6376491075E-027</v>
      </c>
      <c r="IN138" s="5" t="n">
        <v>0.625</v>
      </c>
      <c r="IO138" s="5" t="n">
        <v>2.4219749336E-027</v>
      </c>
      <c r="IP138" s="5" t="n">
        <v>0.62111801242236</v>
      </c>
      <c r="IQ138" s="5" t="n">
        <v>3.2145234699E-027</v>
      </c>
      <c r="IR138" s="5" t="n">
        <v>0.617283950617283</v>
      </c>
      <c r="IS138" s="5" t="n">
        <v>6.33272593109999E-027</v>
      </c>
      <c r="IT138" s="5" t="n">
        <v>0.625</v>
      </c>
      <c r="IU138" s="5" t="n">
        <v>4.71370283929999E-028</v>
      </c>
      <c r="IV138" s="5" t="n">
        <v>0.609756097560975</v>
      </c>
      <c r="IW138" s="5" t="n">
        <v>2.2110820813E-027</v>
      </c>
      <c r="IX138" s="5" t="n">
        <v>0.604558370110634</v>
      </c>
      <c r="IY138" s="5" t="n">
        <v>6.4920326626E-027</v>
      </c>
      <c r="IZ138" s="5" t="n">
        <v>0.602409638554216</v>
      </c>
      <c r="JA138" s="5" t="n">
        <v>4.0537187471E-027</v>
      </c>
      <c r="JB138" s="5" t="n">
        <v>0.602409638554216</v>
      </c>
      <c r="JC138" s="5" t="n">
        <v>3.01288123639999E-027</v>
      </c>
      <c r="JD138" s="5" t="n">
        <v>0.62111801242236</v>
      </c>
      <c r="JE138" s="5" t="n">
        <v>7.36798002299999E-028</v>
      </c>
      <c r="JF138" s="5" t="n">
        <v>0.602409638554216</v>
      </c>
      <c r="JG138" s="5" t="n">
        <v>1.7747398734E-027</v>
      </c>
      <c r="JH138" s="5" t="n">
        <v>0.602409638554216</v>
      </c>
      <c r="JI138" s="5" t="n">
        <v>1.08731692889999E-027</v>
      </c>
      <c r="JJ138" s="5" t="n">
        <v>0.609756097560975</v>
      </c>
      <c r="JK138" s="5" t="n">
        <v>2.99691069059999E-028</v>
      </c>
      <c r="JL138" s="5" t="n">
        <v>0.602409638554216</v>
      </c>
      <c r="JM138" s="5" t="n">
        <v>7.46768122699999E-028</v>
      </c>
      <c r="JN138" s="5" t="n">
        <v>0.612745098039215</v>
      </c>
      <c r="JO138" s="5" t="n">
        <v>7.0153964417E-031</v>
      </c>
    </row>
    <row r="139" customFormat="false" ht="15" hidden="false" customHeight="false" outlineLevel="0" collapsed="false">
      <c r="A139" s="5" t="n">
        <v>0.606060606060606</v>
      </c>
      <c r="B139" s="5" t="n">
        <f aca="false">1000/A139</f>
        <v>1650</v>
      </c>
      <c r="C139" s="5" t="n">
        <v>639695357910</v>
      </c>
      <c r="D139" s="5" t="n">
        <v>0.602409638554216</v>
      </c>
      <c r="E139" s="5" t="n">
        <v>518221576980</v>
      </c>
      <c r="F139" s="5" t="n">
        <v>0.602409638554216</v>
      </c>
      <c r="G139" s="5" t="n">
        <v>1278997832600</v>
      </c>
      <c r="H139" s="5" t="n">
        <v>0.602409638554216</v>
      </c>
      <c r="I139" s="5" t="n">
        <v>766791892080</v>
      </c>
      <c r="J139" s="5" t="n">
        <v>0.59880239520958</v>
      </c>
      <c r="K139" s="5" t="n">
        <v>621773951.36</v>
      </c>
      <c r="L139" s="5" t="n">
        <v>0.602409638554216</v>
      </c>
      <c r="M139" s="5" t="n">
        <v>119884149.65</v>
      </c>
      <c r="N139" s="5" t="n">
        <v>0.617283950617283</v>
      </c>
      <c r="O139" s="5" t="n">
        <v>7772918.23869999</v>
      </c>
      <c r="P139" s="5" t="n">
        <v>0.602409638554216</v>
      </c>
      <c r="Q139" s="5" t="n">
        <v>211486186.099999</v>
      </c>
      <c r="R139" s="5" t="n">
        <v>0.617283950617283</v>
      </c>
      <c r="S139" s="5" t="n">
        <v>3364448926.69999</v>
      </c>
      <c r="T139" s="5" t="n">
        <v>0.602409638554216</v>
      </c>
      <c r="U139" s="5" t="n">
        <v>459507727.48</v>
      </c>
      <c r="V139" s="5" t="n">
        <v>0.602409638554216</v>
      </c>
      <c r="W139" s="5" t="n">
        <v>999973.377719999</v>
      </c>
      <c r="X139" s="5" t="n">
        <v>0.602409638554216</v>
      </c>
      <c r="Y139" s="5" t="n">
        <v>340442968.709999</v>
      </c>
      <c r="Z139" s="5" t="n">
        <v>0.602409638554216</v>
      </c>
      <c r="AA139" s="5" t="n">
        <v>35998583.4219999</v>
      </c>
      <c r="AB139" s="5" t="n">
        <v>0.602409638554216</v>
      </c>
      <c r="AC139" s="5" t="n">
        <v>29845.8762849999</v>
      </c>
      <c r="AD139" s="5" t="n">
        <v>0.602409638554216</v>
      </c>
      <c r="AE139" s="5" t="n">
        <v>162944.11055</v>
      </c>
      <c r="AF139" s="5" t="n">
        <v>0.625</v>
      </c>
      <c r="AG139" s="5" t="n">
        <v>56542777.663</v>
      </c>
      <c r="AH139" s="5" t="n">
        <v>0.632911392405063</v>
      </c>
      <c r="AI139" s="5" t="n">
        <v>890686.35953</v>
      </c>
      <c r="AJ139" s="5" t="n">
        <v>0.602409638554216</v>
      </c>
      <c r="AK139" s="5" t="n">
        <v>103706.165519999</v>
      </c>
      <c r="AL139" s="5" t="n">
        <v>0.59880239520958</v>
      </c>
      <c r="AM139" s="5" t="n">
        <v>1981854.9239</v>
      </c>
      <c r="AN139" s="5" t="n">
        <v>0.617283950617283</v>
      </c>
      <c r="AO139" s="5" t="n">
        <v>431581.64429</v>
      </c>
      <c r="AP139" s="5" t="n">
        <v>0.617283950617283</v>
      </c>
      <c r="AQ139" s="5" t="n">
        <v>1157566.9262</v>
      </c>
      <c r="AR139" s="5" t="n">
        <v>0.606060606060606</v>
      </c>
      <c r="AS139" s="5" t="n">
        <v>86180.162091</v>
      </c>
      <c r="AT139" s="5" t="n">
        <v>0.636942675159235</v>
      </c>
      <c r="AU139" s="5" t="n">
        <v>7072.3129551</v>
      </c>
      <c r="AV139" s="5" t="n">
        <v>0.617283950617283</v>
      </c>
      <c r="AW139" s="5" t="n">
        <v>5241.50364269999</v>
      </c>
      <c r="AX139" s="5" t="n">
        <v>0.602409638554216</v>
      </c>
      <c r="AY139" s="5" t="n">
        <v>903384.175109999</v>
      </c>
      <c r="AZ139" s="5" t="n">
        <v>0.632911392405063</v>
      </c>
      <c r="BA139" s="5" t="n">
        <v>405.37081848</v>
      </c>
      <c r="BB139" s="5" t="n">
        <v>0.617283950617283</v>
      </c>
      <c r="BC139" s="5" t="n">
        <v>6949.2504361</v>
      </c>
      <c r="BD139" s="5" t="n">
        <v>0.602409638554216</v>
      </c>
      <c r="BE139" s="5" t="n">
        <v>24813.360236</v>
      </c>
      <c r="BF139" s="5" t="n">
        <v>0.609756097560975</v>
      </c>
      <c r="BG139" s="5" t="n">
        <v>10.90084174</v>
      </c>
      <c r="BH139" s="5" t="n">
        <v>0.609756097560975</v>
      </c>
      <c r="BI139" s="5" t="n">
        <v>1023.75856499999</v>
      </c>
      <c r="BJ139" s="5" t="n">
        <v>0.613496932515337</v>
      </c>
      <c r="BK139" s="5" t="n">
        <v>10847.1692619999</v>
      </c>
      <c r="BL139" s="5" t="n">
        <v>0.609756097560975</v>
      </c>
      <c r="BM139" s="5" t="n">
        <v>552.587124369999</v>
      </c>
      <c r="BN139" s="5" t="n">
        <v>0.613496932515337</v>
      </c>
      <c r="BO139" s="5" t="n">
        <v>41.013727301</v>
      </c>
      <c r="BP139" s="5" t="n">
        <v>0.609756097560975</v>
      </c>
      <c r="BQ139" s="5" t="n">
        <v>0.28847788392</v>
      </c>
      <c r="BR139" s="5" t="n">
        <v>0.602409638554216</v>
      </c>
      <c r="BS139" s="5" t="n">
        <v>227370.31314</v>
      </c>
      <c r="BT139" s="5" t="n">
        <v>0.602409638554216</v>
      </c>
      <c r="BU139" s="5" t="n">
        <v>2484.5492518</v>
      </c>
      <c r="BV139" s="5" t="n">
        <v>0.617283950617283</v>
      </c>
      <c r="BW139" s="5" t="n">
        <v>1.4142209205</v>
      </c>
      <c r="BX139" s="5" t="n">
        <v>0.602409638554216</v>
      </c>
      <c r="BY139" s="5" t="n">
        <v>20.9129726409999</v>
      </c>
      <c r="BZ139" s="5" t="n">
        <v>0.602409638554216</v>
      </c>
      <c r="CA139" s="5" t="n">
        <v>542.465493519999</v>
      </c>
      <c r="CB139" s="5" t="n">
        <v>0.602409638554216</v>
      </c>
      <c r="CC139" s="5" t="n">
        <v>0.099883774336</v>
      </c>
      <c r="CD139" s="5" t="n">
        <v>0.602409638554216</v>
      </c>
      <c r="CE139" s="5" t="n">
        <v>267270.566679999</v>
      </c>
      <c r="CF139" s="5" t="n">
        <v>0.602409638554216</v>
      </c>
      <c r="CG139" s="5" t="n">
        <v>32.702757042</v>
      </c>
      <c r="CH139" s="5" t="n">
        <v>0.602409638554216</v>
      </c>
      <c r="CI139" s="5" t="n">
        <v>39.993885943</v>
      </c>
      <c r="CJ139" s="5" t="n">
        <v>0.617283950617283</v>
      </c>
      <c r="CK139" s="5" t="n">
        <v>27.9824730919999</v>
      </c>
      <c r="CL139" s="5" t="n">
        <v>0.617283950617283</v>
      </c>
      <c r="CM139" s="5" t="n">
        <v>114140.376489999</v>
      </c>
      <c r="CN139" s="5" t="n">
        <v>0.636942675159235</v>
      </c>
      <c r="CO139" s="5" t="n">
        <v>3.51589288289999</v>
      </c>
      <c r="CP139" s="5" t="n">
        <v>0.602409638554216</v>
      </c>
      <c r="CQ139" s="5" t="n">
        <v>4.28446725009999</v>
      </c>
      <c r="CR139" s="5" t="n">
        <v>0.609756097560975</v>
      </c>
      <c r="CS139" s="5" t="n">
        <v>9.00052393929999E-015</v>
      </c>
      <c r="CT139" s="5" t="n">
        <v>0.602409638554216</v>
      </c>
      <c r="CU139" s="5" t="n">
        <v>2.03473952319999</v>
      </c>
      <c r="CV139" s="5" t="n">
        <v>0.602409638554216</v>
      </c>
      <c r="CW139" s="5" t="n">
        <v>0.725191377939999</v>
      </c>
      <c r="CX139" s="5" t="n">
        <v>0.625</v>
      </c>
      <c r="CY139" s="5" t="n">
        <v>0.04545768856</v>
      </c>
      <c r="CZ139" s="5" t="n">
        <v>0.59880239520958</v>
      </c>
      <c r="DA139" s="5" t="n">
        <v>634.175842989999</v>
      </c>
      <c r="DB139" s="5" t="n">
        <v>0.613496932515337</v>
      </c>
      <c r="DC139" s="5" t="n">
        <v>0.40989104355</v>
      </c>
      <c r="DD139" s="5" t="n">
        <v>0.617283950617283</v>
      </c>
      <c r="DE139" s="5" t="n">
        <v>1.55886990339999</v>
      </c>
      <c r="DF139" s="5" t="n">
        <v>0.606060606060606</v>
      </c>
      <c r="DG139" s="5" t="n">
        <v>10.5768117779999</v>
      </c>
      <c r="DH139" s="5" t="n">
        <v>0.613496932515337</v>
      </c>
      <c r="DI139" s="5" t="n">
        <v>0.0092832608849</v>
      </c>
      <c r="DJ139" s="5" t="n">
        <v>0.625</v>
      </c>
      <c r="DK139" s="5" t="n">
        <v>0.0141462091809999</v>
      </c>
      <c r="DL139" s="5" t="n">
        <v>0.613496932515337</v>
      </c>
      <c r="DM139" s="5" t="n">
        <v>5.4788451787E-009</v>
      </c>
      <c r="DN139" s="5" t="n">
        <v>0.606060606060606</v>
      </c>
      <c r="DO139" s="5" t="n">
        <v>0.00422264414669999</v>
      </c>
      <c r="DP139" s="5" t="n">
        <v>0.602409638554216</v>
      </c>
      <c r="DQ139" s="5" t="n">
        <v>0.029203556198</v>
      </c>
      <c r="DR139" s="5" t="n">
        <v>0.602409638554216</v>
      </c>
      <c r="DS139" s="5" t="n">
        <v>0.0221716650459999</v>
      </c>
      <c r="DT139" s="5" t="n">
        <v>0.606060606060606</v>
      </c>
      <c r="DU139" s="5" t="n">
        <v>0.00231712805219999</v>
      </c>
      <c r="DV139" s="5" t="n">
        <v>0.602409638554216</v>
      </c>
      <c r="DW139" s="5" t="n">
        <v>0.000342204765079999</v>
      </c>
      <c r="DX139" s="5" t="n">
        <v>0.617283950617283</v>
      </c>
      <c r="DY139" s="5" t="n">
        <v>0.0003650698558</v>
      </c>
      <c r="DZ139" s="5" t="n">
        <v>0.59880239520958</v>
      </c>
      <c r="EA139" s="5" t="n">
        <v>0.00102544058509999</v>
      </c>
      <c r="EB139" s="5" t="n">
        <v>0.625</v>
      </c>
      <c r="EC139" s="5" t="n">
        <v>4.22918933729999E-005</v>
      </c>
      <c r="ED139" s="5" t="n">
        <v>0.602409638554216</v>
      </c>
      <c r="EE139" s="5" t="n">
        <v>0.00014038091524</v>
      </c>
      <c r="EF139" s="5" t="n">
        <v>0.609756097560975</v>
      </c>
      <c r="EG139" s="5" t="n">
        <v>0.0010657646063</v>
      </c>
      <c r="EH139" s="5" t="n">
        <v>0.606060606060606</v>
      </c>
      <c r="EI139" s="5" t="n">
        <v>2.4895074161E-005</v>
      </c>
      <c r="EJ139" s="5" t="n">
        <v>0.606060606060606</v>
      </c>
      <c r="EK139" s="5" t="n">
        <v>0.00054727449611</v>
      </c>
      <c r="EL139" s="5" t="n">
        <v>0.617283950617283</v>
      </c>
      <c r="EM139" s="5" t="n">
        <v>4.53199999999999E-006</v>
      </c>
      <c r="EN139" s="5" t="n">
        <v>0.606060606060606</v>
      </c>
      <c r="EO139" s="5" t="n">
        <v>8.24826213739999E-005</v>
      </c>
      <c r="EP139" s="5" t="n">
        <v>0.602409638554216</v>
      </c>
      <c r="EQ139" s="5" t="n">
        <v>6.8286529828E-007</v>
      </c>
      <c r="ER139" s="5" t="n">
        <v>0.625</v>
      </c>
      <c r="ES139" s="5" t="n">
        <v>9.24761551279999E-007</v>
      </c>
      <c r="ET139" s="5" t="n">
        <v>0.602409638554216</v>
      </c>
      <c r="EU139" s="5" t="n">
        <v>0.00014894653213</v>
      </c>
      <c r="EV139" s="5" t="n">
        <v>0.609756097560975</v>
      </c>
      <c r="EW139" s="5" t="n">
        <v>2.56455599699999E-006</v>
      </c>
      <c r="EX139" s="5" t="n">
        <v>0.602409638554216</v>
      </c>
      <c r="EY139" s="5" t="n">
        <v>3.53107449629999E-007</v>
      </c>
      <c r="EZ139" s="5" t="n">
        <v>0.602409638554216</v>
      </c>
      <c r="FA139" s="5" t="n">
        <v>3.1677009179E-007</v>
      </c>
      <c r="FB139" s="5" t="n">
        <v>0.617283950617283</v>
      </c>
      <c r="FC139" s="5" t="n">
        <v>6.2216009729E-008</v>
      </c>
      <c r="FD139" s="5" t="n">
        <v>0.632911392405063</v>
      </c>
      <c r="FE139" s="5" t="n">
        <v>2.5302567177E-008</v>
      </c>
      <c r="FF139" s="5" t="n">
        <v>0.613496932515337</v>
      </c>
      <c r="FG139" s="5" t="n">
        <v>1.2027438251E-008</v>
      </c>
      <c r="FH139" s="5" t="n">
        <v>0.617283950617283</v>
      </c>
      <c r="FI139" s="5" t="n">
        <v>4.9463177669E-008</v>
      </c>
      <c r="FJ139" s="5" t="n">
        <v>0.632911392405063</v>
      </c>
      <c r="FK139" s="5" t="n">
        <v>7.0786933432E-009</v>
      </c>
      <c r="FL139" s="5" t="n">
        <v>0.602409638554216</v>
      </c>
      <c r="FM139" s="5" t="n">
        <v>6.14631575129999E-008</v>
      </c>
      <c r="FN139" s="5" t="n">
        <v>0.602409638554216</v>
      </c>
      <c r="FO139" s="5" t="n">
        <v>3.37473777689999E-009</v>
      </c>
      <c r="FP139" s="5" t="n">
        <v>0.609756097560975</v>
      </c>
      <c r="FQ139" s="5" t="n">
        <v>2.83158581349999E-009</v>
      </c>
      <c r="FR139" s="5" t="n">
        <v>0.609756097560975</v>
      </c>
      <c r="FS139" s="5" t="n">
        <v>9.6236204812E-010</v>
      </c>
      <c r="FT139" s="5" t="n">
        <v>0.59880239520958</v>
      </c>
      <c r="FU139" s="5" t="n">
        <v>1.43710975509999E-009</v>
      </c>
      <c r="FV139" s="5" t="n">
        <v>0.628930817610062</v>
      </c>
      <c r="FW139" s="5" t="n">
        <v>6.0211154117E-012</v>
      </c>
      <c r="FX139" s="5" t="n">
        <v>0.602409638554216</v>
      </c>
      <c r="FY139" s="5" t="n">
        <v>2.91483976469999E-012</v>
      </c>
      <c r="FZ139" s="5" t="n">
        <v>0.606060606060606</v>
      </c>
      <c r="GA139" s="5" t="n">
        <v>1.08759011559999E-012</v>
      </c>
      <c r="GB139" s="5" t="n">
        <v>0.602409638554216</v>
      </c>
      <c r="GC139" s="5" t="n">
        <v>2.9247548501E-011</v>
      </c>
      <c r="GD139" s="5" t="n">
        <v>0.602409638554216</v>
      </c>
      <c r="GE139" s="5" t="n">
        <v>2.8087546762E-013</v>
      </c>
      <c r="GF139" s="5" t="n">
        <v>0.602409638554216</v>
      </c>
      <c r="GG139" s="5" t="n">
        <v>9.4679895722E-013</v>
      </c>
      <c r="GH139" s="5" t="n">
        <v>0.613496932515337</v>
      </c>
      <c r="GI139" s="5" t="n">
        <v>2.5659750159E-014</v>
      </c>
      <c r="GJ139" s="5" t="n">
        <v>0.602409638554216</v>
      </c>
      <c r="GK139" s="5" t="n">
        <v>1.5511610222E-011</v>
      </c>
      <c r="GL139" s="5" t="n">
        <v>0.628930817610062</v>
      </c>
      <c r="GM139" s="5" t="n">
        <v>2.46730638139999E-015</v>
      </c>
      <c r="GN139" s="5" t="n">
        <v>0.602409638554216</v>
      </c>
      <c r="GO139" s="5" t="n">
        <v>4.1130312013E-013</v>
      </c>
      <c r="GP139" s="5" t="n">
        <v>0.606060606060606</v>
      </c>
      <c r="GQ139" s="5" t="n">
        <v>7.70759869959999E-015</v>
      </c>
      <c r="GR139" s="5" t="n">
        <v>0.602409638554216</v>
      </c>
      <c r="GS139" s="5" t="n">
        <v>5.5066800354E-015</v>
      </c>
      <c r="GT139" s="5" t="n">
        <v>0.602409638554216</v>
      </c>
      <c r="GU139" s="5" t="n">
        <v>1.4917282087E-015</v>
      </c>
      <c r="GV139" s="5" t="n">
        <v>0.609756097560975</v>
      </c>
      <c r="GW139" s="5" t="n">
        <v>4.36392805669999E-017</v>
      </c>
      <c r="GX139" s="5" t="n">
        <v>0.617283950617283</v>
      </c>
      <c r="GY139" s="5" t="n">
        <v>3.09514508499999E-017</v>
      </c>
      <c r="GZ139" s="5" t="n">
        <v>0.606060606060606</v>
      </c>
      <c r="HA139" s="5" t="n">
        <v>9.7311598484E-017</v>
      </c>
      <c r="HB139" s="5" t="n">
        <v>0.613496932515337</v>
      </c>
      <c r="HC139" s="5" t="n">
        <v>8.5723012241E-018</v>
      </c>
      <c r="HD139" s="5" t="n">
        <v>0.613496932515337</v>
      </c>
      <c r="HE139" s="5" t="n">
        <v>8.0854193266E-023</v>
      </c>
      <c r="HF139" s="5" t="n">
        <v>0.625</v>
      </c>
      <c r="HG139" s="5" t="n">
        <v>8.69396638659999E-024</v>
      </c>
      <c r="HH139" s="5" t="n">
        <v>0.609756097560975</v>
      </c>
      <c r="HI139" s="5" t="n">
        <v>2.7679125626E-022</v>
      </c>
      <c r="HJ139" s="5" t="n">
        <v>0.609756097560975</v>
      </c>
      <c r="HK139" s="5" t="n">
        <v>2.17891900259999E-022</v>
      </c>
      <c r="HL139" s="5" t="n">
        <v>0.613496932515337</v>
      </c>
      <c r="HM139" s="5" t="n">
        <v>2.72386669249999E-023</v>
      </c>
      <c r="HN139" s="5" t="n">
        <v>0.62111801242236</v>
      </c>
      <c r="HO139" s="5" t="n">
        <v>5.336658612E-024</v>
      </c>
      <c r="HP139" s="5" t="n">
        <v>0.606060606060606</v>
      </c>
      <c r="HQ139" s="5" t="n">
        <v>7.24106301499999E-022</v>
      </c>
      <c r="HR139" s="5" t="n">
        <v>0.602409638554216</v>
      </c>
      <c r="HS139" s="5" t="n">
        <v>1.26648634279999E-023</v>
      </c>
      <c r="HT139" s="5" t="n">
        <v>0.649350649350649</v>
      </c>
      <c r="HU139" s="5" t="n">
        <v>1.75515975989999E-026</v>
      </c>
      <c r="HV139" s="5" t="n">
        <v>0.62111801242236</v>
      </c>
      <c r="HW139" s="5" t="n">
        <v>2.98342937479999E-026</v>
      </c>
      <c r="HX139" s="5" t="n">
        <v>0.613496932515337</v>
      </c>
      <c r="HY139" s="5" t="n">
        <v>4.74080682289999E-025</v>
      </c>
      <c r="HZ139" s="5" t="n">
        <v>0.609756097560975</v>
      </c>
      <c r="IA139" s="5" t="n">
        <v>5.97066889599999E-025</v>
      </c>
      <c r="IB139" s="5" t="n">
        <v>0.609756097560975</v>
      </c>
      <c r="IC139" s="5" t="n">
        <v>1.42272671219999E-024</v>
      </c>
      <c r="ID139" s="5" t="n">
        <v>0.617283950617283</v>
      </c>
      <c r="IE139" s="5" t="n">
        <v>1.4301168601E-026</v>
      </c>
      <c r="IF139" s="5" t="n">
        <v>0.62111801242236</v>
      </c>
      <c r="IG139" s="5" t="n">
        <v>8.96823934929999E-027</v>
      </c>
      <c r="IH139" s="5" t="n">
        <v>0.613496932515337</v>
      </c>
      <c r="II139" s="5" t="n">
        <v>1.3787145901E-026</v>
      </c>
      <c r="IJ139" s="5" t="n">
        <v>0.617283950617283</v>
      </c>
      <c r="IK139" s="5" t="n">
        <v>7.5401448694E-027</v>
      </c>
      <c r="IL139" s="5" t="n">
        <v>0.613496932515337</v>
      </c>
      <c r="IM139" s="5" t="n">
        <v>1.1514327446E-026</v>
      </c>
      <c r="IN139" s="5" t="n">
        <v>0.62111801242236</v>
      </c>
      <c r="IO139" s="5" t="n">
        <v>4.29261352319999E-027</v>
      </c>
      <c r="IP139" s="5" t="n">
        <v>0.617283950617283</v>
      </c>
      <c r="IQ139" s="5" t="n">
        <v>5.6167610348E-027</v>
      </c>
      <c r="IR139" s="5" t="n">
        <v>0.613496932515337</v>
      </c>
      <c r="IS139" s="5" t="n">
        <v>1.1145697751E-026</v>
      </c>
      <c r="IT139" s="5" t="n">
        <v>0.62111801242236</v>
      </c>
      <c r="IU139" s="5" t="n">
        <v>8.3603839892E-028</v>
      </c>
      <c r="IV139" s="5" t="n">
        <v>0.606060606060606</v>
      </c>
      <c r="IW139" s="5" t="n">
        <v>3.79805038539999E-027</v>
      </c>
      <c r="IX139" s="5" t="n">
        <v>0.604558370110634</v>
      </c>
      <c r="IY139" s="5" t="n">
        <v>6.4920326626E-027</v>
      </c>
      <c r="IZ139" s="5" t="n">
        <v>0.59880239520958</v>
      </c>
      <c r="JA139" s="5" t="n">
        <v>6.95530113879999E-027</v>
      </c>
      <c r="JB139" s="5" t="n">
        <v>0.59880239520958</v>
      </c>
      <c r="JC139" s="5" t="n">
        <v>5.16726099319999E-027</v>
      </c>
      <c r="JD139" s="5" t="n">
        <v>0.617283950617283</v>
      </c>
      <c r="JE139" s="5" t="n">
        <v>1.3349998988E-027</v>
      </c>
      <c r="JF139" s="5" t="n">
        <v>0.59880239520958</v>
      </c>
      <c r="JG139" s="5" t="n">
        <v>3.0451408798E-027</v>
      </c>
      <c r="JH139" s="5" t="n">
        <v>0.59880239520958</v>
      </c>
      <c r="JI139" s="5" t="n">
        <v>1.8737915457E-027</v>
      </c>
      <c r="JJ139" s="5" t="n">
        <v>0.606060606060606</v>
      </c>
      <c r="JK139" s="5" t="n">
        <v>5.26693146029999E-028</v>
      </c>
      <c r="JL139" s="5" t="n">
        <v>0.59880239520958</v>
      </c>
      <c r="JM139" s="5" t="n">
        <v>1.28965869329999E-027</v>
      </c>
      <c r="JN139" s="5" t="n">
        <v>0.612745098039215</v>
      </c>
      <c r="JO139" s="5" t="n">
        <v>7.0153964417E-031</v>
      </c>
    </row>
    <row r="140" customFormat="false" ht="15" hidden="false" customHeight="false" outlineLevel="0" collapsed="false">
      <c r="A140" s="5" t="n">
        <v>0.602409638554216</v>
      </c>
      <c r="B140" s="5" t="n">
        <f aca="false">1000/A140</f>
        <v>1660</v>
      </c>
      <c r="C140" s="5" t="n">
        <v>640000000000</v>
      </c>
      <c r="D140" s="5" t="n">
        <v>0.59880239520958</v>
      </c>
      <c r="E140" s="5" t="n">
        <v>536570025210</v>
      </c>
      <c r="F140" s="5" t="n">
        <v>0.59880239520958</v>
      </c>
      <c r="G140" s="5" t="n">
        <v>1390842041300</v>
      </c>
      <c r="H140" s="5" t="n">
        <v>0.59880239520958</v>
      </c>
      <c r="I140" s="5" t="n">
        <v>855684668500</v>
      </c>
      <c r="J140" s="5" t="n">
        <v>0.595238095238095</v>
      </c>
      <c r="K140" s="5" t="n">
        <v>634151423.71</v>
      </c>
      <c r="L140" s="5" t="n">
        <v>0.59880239520958</v>
      </c>
      <c r="M140" s="5" t="n">
        <v>120289516.09</v>
      </c>
      <c r="N140" s="5" t="n">
        <v>0.613496932515337</v>
      </c>
      <c r="O140" s="5" t="n">
        <v>7914153.9522</v>
      </c>
      <c r="P140" s="5" t="n">
        <v>0.59880239520958</v>
      </c>
      <c r="Q140" s="5" t="n">
        <v>223322392</v>
      </c>
      <c r="R140" s="5" t="n">
        <v>0.613496932515337</v>
      </c>
      <c r="S140" s="5" t="n">
        <v>3764976905.09999</v>
      </c>
      <c r="T140" s="5" t="n">
        <v>0.59880239520958</v>
      </c>
      <c r="U140" s="5" t="n">
        <v>495275675.589999</v>
      </c>
      <c r="V140" s="5" t="n">
        <v>0.59880239520958</v>
      </c>
      <c r="W140" s="5" t="n">
        <v>997636.659489999</v>
      </c>
      <c r="X140" s="5" t="n">
        <v>0.59880239520958</v>
      </c>
      <c r="Y140" s="5" t="n">
        <v>363289254.449999</v>
      </c>
      <c r="Z140" s="5" t="n">
        <v>0.59880239520958</v>
      </c>
      <c r="AA140" s="5" t="n">
        <v>38290390.8339999</v>
      </c>
      <c r="AB140" s="5" t="n">
        <v>0.59880239520958</v>
      </c>
      <c r="AC140" s="5" t="n">
        <v>28552.5949309999</v>
      </c>
      <c r="AD140" s="5" t="n">
        <v>0.59880239520958</v>
      </c>
      <c r="AE140" s="5" t="n">
        <v>164180.720609999</v>
      </c>
      <c r="AF140" s="5" t="n">
        <v>0.62111801242236</v>
      </c>
      <c r="AG140" s="5" t="n">
        <v>62418456.5059999</v>
      </c>
      <c r="AH140" s="5" t="n">
        <v>0.628930817610062</v>
      </c>
      <c r="AI140" s="5" t="n">
        <v>962539.75476</v>
      </c>
      <c r="AJ140" s="5" t="n">
        <v>0.59880239520958</v>
      </c>
      <c r="AK140" s="5" t="n">
        <v>109572.08547</v>
      </c>
      <c r="AL140" s="5" t="n">
        <v>0.595238095238095</v>
      </c>
      <c r="AM140" s="5" t="n">
        <v>2166024.44169999</v>
      </c>
      <c r="AN140" s="5" t="n">
        <v>0.613496932515337</v>
      </c>
      <c r="AO140" s="5" t="n">
        <v>470099.43345</v>
      </c>
      <c r="AP140" s="5" t="n">
        <v>0.613496932515337</v>
      </c>
      <c r="AQ140" s="5" t="n">
        <v>1289176.1544</v>
      </c>
      <c r="AR140" s="5" t="n">
        <v>0.602409638554216</v>
      </c>
      <c r="AS140" s="5" t="n">
        <v>95701.1894659999</v>
      </c>
      <c r="AT140" s="5" t="n">
        <v>0.632911392405063</v>
      </c>
      <c r="AU140" s="5" t="n">
        <v>7963.1945199</v>
      </c>
      <c r="AV140" s="5" t="n">
        <v>0.613496932515337</v>
      </c>
      <c r="AW140" s="5" t="n">
        <v>5624.57466329999</v>
      </c>
      <c r="AX140" s="5" t="n">
        <v>0.59880239520958</v>
      </c>
      <c r="AY140" s="5" t="n">
        <v>1010339.85239999</v>
      </c>
      <c r="AZ140" s="5" t="n">
        <v>0.628930817610062</v>
      </c>
      <c r="BA140" s="5" t="n">
        <v>425.16337857</v>
      </c>
      <c r="BB140" s="5" t="n">
        <v>0.613496932515337</v>
      </c>
      <c r="BC140" s="5" t="n">
        <v>7536.9523133</v>
      </c>
      <c r="BD140" s="5" t="n">
        <v>0.59880239520958</v>
      </c>
      <c r="BE140" s="5" t="n">
        <v>27367.5877379999</v>
      </c>
      <c r="BF140" s="5" t="n">
        <v>0.606060606060606</v>
      </c>
      <c r="BG140" s="5" t="n">
        <v>11.0167000599999</v>
      </c>
      <c r="BH140" s="5" t="n">
        <v>0.606060606060606</v>
      </c>
      <c r="BI140" s="5" t="n">
        <v>1096.1873316</v>
      </c>
      <c r="BJ140" s="5" t="n">
        <v>0.609756097560975</v>
      </c>
      <c r="BK140" s="5" t="n">
        <v>11795.6601119999</v>
      </c>
      <c r="BL140" s="5" t="n">
        <v>0.606060606060606</v>
      </c>
      <c r="BM140" s="5" t="n">
        <v>639.61038238</v>
      </c>
      <c r="BN140" s="5" t="n">
        <v>0.609756097560975</v>
      </c>
      <c r="BO140" s="5" t="n">
        <v>43.374541727</v>
      </c>
      <c r="BP140" s="5" t="n">
        <v>0.606060606060606</v>
      </c>
      <c r="BQ140" s="5" t="n">
        <v>0.286605111769999</v>
      </c>
      <c r="BR140" s="5" t="n">
        <v>0.59880239520958</v>
      </c>
      <c r="BS140" s="5" t="n">
        <v>266824.584299999</v>
      </c>
      <c r="BT140" s="5" t="n">
        <v>0.59880239520958</v>
      </c>
      <c r="BU140" s="5" t="n">
        <v>2734.5170146</v>
      </c>
      <c r="BV140" s="5" t="n">
        <v>0.613496932515337</v>
      </c>
      <c r="BW140" s="5" t="n">
        <v>1.4527428358</v>
      </c>
      <c r="BX140" s="5" t="n">
        <v>0.59880239520958</v>
      </c>
      <c r="BY140" s="5" t="n">
        <v>22.4083254429999</v>
      </c>
      <c r="BZ140" s="5" t="n">
        <v>0.59880239520958</v>
      </c>
      <c r="CA140" s="5" t="n">
        <v>610.32902177</v>
      </c>
      <c r="CB140" s="5" t="n">
        <v>0.59880239520958</v>
      </c>
      <c r="CC140" s="5" t="n">
        <v>0.0985143797329999</v>
      </c>
      <c r="CD140" s="5" t="n">
        <v>0.59880239520958</v>
      </c>
      <c r="CE140" s="5" t="n">
        <v>296214.45546</v>
      </c>
      <c r="CF140" s="5" t="n">
        <v>0.59880239520958</v>
      </c>
      <c r="CG140" s="5" t="n">
        <v>36.8039692549999</v>
      </c>
      <c r="CH140" s="5" t="n">
        <v>0.59880239520958</v>
      </c>
      <c r="CI140" s="5" t="n">
        <v>45.0495618209999</v>
      </c>
      <c r="CJ140" s="5" t="n">
        <v>0.613496932515337</v>
      </c>
      <c r="CK140" s="5" t="n">
        <v>31.777563387</v>
      </c>
      <c r="CL140" s="5" t="n">
        <v>0.613496932515337</v>
      </c>
      <c r="CM140" s="5" t="n">
        <v>147342.300849999</v>
      </c>
      <c r="CN140" s="5" t="n">
        <v>0.632911392405063</v>
      </c>
      <c r="CO140" s="5" t="n">
        <v>4.08243728049999</v>
      </c>
      <c r="CP140" s="5" t="n">
        <v>0.59880239520958</v>
      </c>
      <c r="CQ140" s="5" t="n">
        <v>4.79672490479999</v>
      </c>
      <c r="CR140" s="5" t="n">
        <v>0.606060606060606</v>
      </c>
      <c r="CS140" s="5" t="n">
        <v>6.8090494875E-015</v>
      </c>
      <c r="CT140" s="5" t="n">
        <v>0.59880239520958</v>
      </c>
      <c r="CU140" s="5" t="n">
        <v>2.28588174219999</v>
      </c>
      <c r="CV140" s="5" t="n">
        <v>0.59880239520958</v>
      </c>
      <c r="CW140" s="5" t="n">
        <v>0.821411533379999</v>
      </c>
      <c r="CX140" s="5" t="n">
        <v>0.62111801242236</v>
      </c>
      <c r="CY140" s="5" t="n">
        <v>0.0505521075279999</v>
      </c>
      <c r="CZ140" s="5" t="n">
        <v>0.595238095238095</v>
      </c>
      <c r="DA140" s="5" t="n">
        <v>778.346287139999</v>
      </c>
      <c r="DB140" s="5" t="n">
        <v>0.609756097560975</v>
      </c>
      <c r="DC140" s="5" t="n">
        <v>0.457499153479999</v>
      </c>
      <c r="DD140" s="5" t="n">
        <v>0.613496932515337</v>
      </c>
      <c r="DE140" s="5" t="n">
        <v>1.84410082789999</v>
      </c>
      <c r="DF140" s="5" t="n">
        <v>0.602409638554216</v>
      </c>
      <c r="DG140" s="5" t="n">
        <v>12.585454003</v>
      </c>
      <c r="DH140" s="5" t="n">
        <v>0.609756097560975</v>
      </c>
      <c r="DI140" s="5" t="n">
        <v>0.010550390219</v>
      </c>
      <c r="DJ140" s="5" t="n">
        <v>0.62111801242236</v>
      </c>
      <c r="DK140" s="5" t="n">
        <v>0.0167643147229999</v>
      </c>
      <c r="DL140" s="5" t="n">
        <v>0.609756097560975</v>
      </c>
      <c r="DM140" s="5" t="n">
        <v>5.34841915099999E-009</v>
      </c>
      <c r="DN140" s="5" t="n">
        <v>0.602409638554216</v>
      </c>
      <c r="DO140" s="5" t="n">
        <v>0.0050556216548</v>
      </c>
      <c r="DP140" s="5" t="n">
        <v>0.59880239520958</v>
      </c>
      <c r="DQ140" s="5" t="n">
        <v>0.0350426031799999</v>
      </c>
      <c r="DR140" s="5" t="n">
        <v>0.59880239520958</v>
      </c>
      <c r="DS140" s="5" t="n">
        <v>0.026536024256</v>
      </c>
      <c r="DT140" s="5" t="n">
        <v>0.602409638554216</v>
      </c>
      <c r="DU140" s="5" t="n">
        <v>0.00274803538939999</v>
      </c>
      <c r="DV140" s="5" t="n">
        <v>0.59880239520958</v>
      </c>
      <c r="DW140" s="5" t="n">
        <v>0.00040177279269</v>
      </c>
      <c r="DX140" s="5" t="n">
        <v>0.613496932515337</v>
      </c>
      <c r="DY140" s="5" t="n">
        <v>0.000442749644689999</v>
      </c>
      <c r="DZ140" s="5" t="n">
        <v>0.595238095238095</v>
      </c>
      <c r="EA140" s="5" t="n">
        <v>0.0012509448824</v>
      </c>
      <c r="EB140" s="5" t="n">
        <v>0.62111801242236</v>
      </c>
      <c r="EC140" s="5" t="n">
        <v>5.13610605129999E-005</v>
      </c>
      <c r="ED140" s="5" t="n">
        <v>0.59880239520958</v>
      </c>
      <c r="EE140" s="5" t="n">
        <v>0.000169463362639999</v>
      </c>
      <c r="EF140" s="5" t="n">
        <v>0.606060606060606</v>
      </c>
      <c r="EG140" s="5" t="n">
        <v>0.0013392311216</v>
      </c>
      <c r="EH140" s="5" t="n">
        <v>0.602409638554216</v>
      </c>
      <c r="EI140" s="5" t="n">
        <v>3.05722917709999E-005</v>
      </c>
      <c r="EJ140" s="5" t="n">
        <v>0.602409638554216</v>
      </c>
      <c r="EK140" s="5" t="n">
        <v>0.00076160422237</v>
      </c>
      <c r="EL140" s="5" t="n">
        <v>0.613496932515337</v>
      </c>
      <c r="EM140" s="5" t="n">
        <v>5.6659008724E-006</v>
      </c>
      <c r="EN140" s="5" t="n">
        <v>0.602409638554216</v>
      </c>
      <c r="EO140" s="5" t="n">
        <v>0.000109065153839999</v>
      </c>
      <c r="EP140" s="5" t="n">
        <v>0.59880239520958</v>
      </c>
      <c r="EQ140" s="5" t="n">
        <v>8.54292438769999E-007</v>
      </c>
      <c r="ER140" s="5" t="n">
        <v>0.62111801242236</v>
      </c>
      <c r="ES140" s="5" t="n">
        <v>1.2050971038E-006</v>
      </c>
      <c r="ET140" s="5" t="n">
        <v>0.59880239520958</v>
      </c>
      <c r="EU140" s="5" t="n">
        <v>0.00020372675137</v>
      </c>
      <c r="EV140" s="5" t="n">
        <v>0.606060606060606</v>
      </c>
      <c r="EW140" s="5" t="n">
        <v>3.3504656602E-006</v>
      </c>
      <c r="EX140" s="5" t="n">
        <v>0.59880239520958</v>
      </c>
      <c r="EY140" s="5" t="n">
        <v>4.5201026954E-007</v>
      </c>
      <c r="EZ140" s="5" t="n">
        <v>0.59880239520958</v>
      </c>
      <c r="FA140" s="5" t="n">
        <v>4.0465556053E-007</v>
      </c>
      <c r="FB140" s="5" t="n">
        <v>0.613496932515337</v>
      </c>
      <c r="FC140" s="5" t="n">
        <v>8.11905861019999E-008</v>
      </c>
      <c r="FD140" s="5" t="n">
        <v>0.628930817610062</v>
      </c>
      <c r="FE140" s="5" t="n">
        <v>3.36869179639999E-008</v>
      </c>
      <c r="FF140" s="5" t="n">
        <v>0.609756097560975</v>
      </c>
      <c r="FG140" s="5" t="n">
        <v>1.531332955E-008</v>
      </c>
      <c r="FH140" s="5" t="n">
        <v>0.613496932515337</v>
      </c>
      <c r="FI140" s="5" t="n">
        <v>6.5922368948E-008</v>
      </c>
      <c r="FJ140" s="5" t="n">
        <v>0.628930817610062</v>
      </c>
      <c r="FK140" s="5" t="n">
        <v>9.58340908189999E-009</v>
      </c>
      <c r="FL140" s="5" t="n">
        <v>0.59880239520958</v>
      </c>
      <c r="FM140" s="5" t="n">
        <v>8.29014564049999E-008</v>
      </c>
      <c r="FN140" s="5" t="n">
        <v>0.59880239520958</v>
      </c>
      <c r="FO140" s="5" t="n">
        <v>4.47155103859999E-009</v>
      </c>
      <c r="FP140" s="5" t="n">
        <v>0.606060606060606</v>
      </c>
      <c r="FQ140" s="5" t="n">
        <v>3.87341460639999E-009</v>
      </c>
      <c r="FR140" s="5" t="n">
        <v>0.606060606060606</v>
      </c>
      <c r="FS140" s="5" t="n">
        <v>1.32350033869999E-009</v>
      </c>
      <c r="FT140" s="5" t="n">
        <v>0.595238095238095</v>
      </c>
      <c r="FU140" s="5" t="n">
        <v>2.0042632915E-009</v>
      </c>
      <c r="FV140" s="5" t="n">
        <v>0.625</v>
      </c>
      <c r="FW140" s="5" t="n">
        <v>8.3222617003E-012</v>
      </c>
      <c r="FX140" s="5" t="n">
        <v>0.59880239520958</v>
      </c>
      <c r="FY140" s="5" t="n">
        <v>4.01829556009999E-012</v>
      </c>
      <c r="FZ140" s="5" t="n">
        <v>0.602409638554216</v>
      </c>
      <c r="GA140" s="5" t="n">
        <v>1.48737651579999E-012</v>
      </c>
      <c r="GB140" s="5" t="n">
        <v>0.59880239520958</v>
      </c>
      <c r="GC140" s="5" t="n">
        <v>4.20601812999999E-011</v>
      </c>
      <c r="GD140" s="5" t="n">
        <v>0.59880239520958</v>
      </c>
      <c r="GE140" s="5" t="n">
        <v>3.78873325909999E-013</v>
      </c>
      <c r="GF140" s="5" t="n">
        <v>0.59880239520958</v>
      </c>
      <c r="GG140" s="5" t="n">
        <v>1.31187957819999E-012</v>
      </c>
      <c r="GH140" s="5" t="n">
        <v>0.609756097560975</v>
      </c>
      <c r="GI140" s="5" t="n">
        <v>3.5702601288E-014</v>
      </c>
      <c r="GJ140" s="5" t="n">
        <v>0.59880239520958</v>
      </c>
      <c r="GK140" s="5" t="n">
        <v>2.29681917879999E-011</v>
      </c>
      <c r="GL140" s="5" t="n">
        <v>0.625</v>
      </c>
      <c r="GM140" s="5" t="n">
        <v>3.61752684529999E-015</v>
      </c>
      <c r="GN140" s="5" t="n">
        <v>0.59880239520958</v>
      </c>
      <c r="GO140" s="5" t="n">
        <v>6.01891652029999E-013</v>
      </c>
      <c r="GP140" s="5" t="n">
        <v>0.602409638554216</v>
      </c>
      <c r="GQ140" s="5" t="n">
        <v>1.09474485019999E-014</v>
      </c>
      <c r="GR140" s="5" t="n">
        <v>0.59880239520958</v>
      </c>
      <c r="GS140" s="5" t="n">
        <v>7.87152478729999E-015</v>
      </c>
      <c r="GT140" s="5" t="n">
        <v>0.59880239520958</v>
      </c>
      <c r="GU140" s="5" t="n">
        <v>2.1290440091E-015</v>
      </c>
      <c r="GV140" s="5" t="n">
        <v>0.606060606060606</v>
      </c>
      <c r="GW140" s="5" t="n">
        <v>6.1470745459E-017</v>
      </c>
      <c r="GX140" s="5" t="n">
        <v>0.613496932515337</v>
      </c>
      <c r="GY140" s="5" t="n">
        <v>4.5847339457E-017</v>
      </c>
      <c r="GZ140" s="5" t="n">
        <v>0.602409638554216</v>
      </c>
      <c r="HA140" s="5" t="n">
        <v>1.43355956089999E-016</v>
      </c>
      <c r="HB140" s="5" t="n">
        <v>0.609756097560975</v>
      </c>
      <c r="HC140" s="5" t="n">
        <v>1.284155374E-017</v>
      </c>
      <c r="HD140" s="5" t="n">
        <v>0.609756097560975</v>
      </c>
      <c r="HE140" s="5" t="n">
        <v>1.3014217118E-022</v>
      </c>
      <c r="HF140" s="5" t="n">
        <v>0.62111801242236</v>
      </c>
      <c r="HG140" s="5" t="n">
        <v>1.4293375134E-023</v>
      </c>
      <c r="HH140" s="5" t="n">
        <v>0.606060606060606</v>
      </c>
      <c r="HI140" s="5" t="n">
        <v>4.56127006909999E-022</v>
      </c>
      <c r="HJ140" s="5" t="n">
        <v>0.606060606060606</v>
      </c>
      <c r="HK140" s="5" t="n">
        <v>3.5883018534E-022</v>
      </c>
      <c r="HL140" s="5" t="n">
        <v>0.609756097560975</v>
      </c>
      <c r="HM140" s="5" t="n">
        <v>4.43935624679999E-023</v>
      </c>
      <c r="HN140" s="5" t="n">
        <v>0.617283950617283</v>
      </c>
      <c r="HO140" s="5" t="n">
        <v>8.82023372999999E-024</v>
      </c>
      <c r="HP140" s="5" t="n">
        <v>0.602409638554216</v>
      </c>
      <c r="HQ140" s="5" t="n">
        <v>1.20860057629999E-021</v>
      </c>
      <c r="HR140" s="5" t="n">
        <v>0.59880239520958</v>
      </c>
      <c r="HS140" s="5" t="n">
        <v>2.0388015002E-023</v>
      </c>
      <c r="HT140" s="5" t="n">
        <v>0.64516129032258</v>
      </c>
      <c r="HU140" s="5" t="n">
        <v>3.0716950916E-026</v>
      </c>
      <c r="HV140" s="5" t="n">
        <v>0.617283950617283</v>
      </c>
      <c r="HW140" s="5" t="n">
        <v>5.00694556549999E-026</v>
      </c>
      <c r="HX140" s="5" t="n">
        <v>0.609756097560975</v>
      </c>
      <c r="HY140" s="5" t="n">
        <v>8.12281237819999E-025</v>
      </c>
      <c r="HZ140" s="5" t="n">
        <v>0.606060606060606</v>
      </c>
      <c r="IA140" s="5" t="n">
        <v>1.01458161599999E-024</v>
      </c>
      <c r="IB140" s="5" t="n">
        <v>0.606060606060606</v>
      </c>
      <c r="IC140" s="5" t="n">
        <v>2.4442108126E-024</v>
      </c>
      <c r="ID140" s="5" t="n">
        <v>0.613496932515337</v>
      </c>
      <c r="IE140" s="5" t="n">
        <v>2.4537010825E-026</v>
      </c>
      <c r="IF140" s="5" t="n">
        <v>0.617283950617283</v>
      </c>
      <c r="IG140" s="5" t="n">
        <v>1.5565706108E-026</v>
      </c>
      <c r="IH140" s="5" t="n">
        <v>0.609756097560975</v>
      </c>
      <c r="II140" s="5" t="n">
        <v>2.3745317028E-026</v>
      </c>
      <c r="IJ140" s="5" t="n">
        <v>0.613496932515337</v>
      </c>
      <c r="IK140" s="5" t="n">
        <v>1.3043948633E-026</v>
      </c>
      <c r="IL140" s="5" t="n">
        <v>0.609756097560975</v>
      </c>
      <c r="IM140" s="5" t="n">
        <v>1.98396746809999E-026</v>
      </c>
      <c r="IN140" s="5" t="n">
        <v>0.617283950617283</v>
      </c>
      <c r="IO140" s="5" t="n">
        <v>7.5544407236E-027</v>
      </c>
      <c r="IP140" s="5" t="n">
        <v>0.613496932515337</v>
      </c>
      <c r="IQ140" s="5" t="n">
        <v>9.74703003359999E-027</v>
      </c>
      <c r="IR140" s="5" t="n">
        <v>0.609756097560975</v>
      </c>
      <c r="IS140" s="5" t="n">
        <v>1.94807066359999E-026</v>
      </c>
      <c r="IT140" s="5" t="n">
        <v>0.617283950617283</v>
      </c>
      <c r="IU140" s="5" t="n">
        <v>1.472359358E-027</v>
      </c>
      <c r="IV140" s="5" t="n">
        <v>0.602409638554216</v>
      </c>
      <c r="IW140" s="5" t="n">
        <v>6.48133209569999E-027</v>
      </c>
      <c r="IX140" s="5" t="n">
        <v>0.602409638554216</v>
      </c>
      <c r="IY140" s="5" t="n">
        <v>8.9712480351E-027</v>
      </c>
      <c r="IZ140" s="5" t="n">
        <v>0.595238095238095</v>
      </c>
      <c r="JA140" s="5" t="n">
        <v>1.1857110915E-026</v>
      </c>
      <c r="JB140" s="5" t="n">
        <v>0.595238095238095</v>
      </c>
      <c r="JC140" s="5" t="n">
        <v>8.8061939774E-027</v>
      </c>
      <c r="JD140" s="5" t="n">
        <v>0.613496932515337</v>
      </c>
      <c r="JE140" s="5" t="n">
        <v>2.40129914279999E-027</v>
      </c>
      <c r="JF140" s="5" t="n">
        <v>0.595238095238095</v>
      </c>
      <c r="JG140" s="5" t="n">
        <v>5.1917336552E-027</v>
      </c>
      <c r="JH140" s="5" t="n">
        <v>0.595238095238095</v>
      </c>
      <c r="JI140" s="5" t="n">
        <v>3.20828427699999E-027</v>
      </c>
      <c r="JJ140" s="5" t="n">
        <v>0.602409638554216</v>
      </c>
      <c r="JK140" s="5" t="n">
        <v>9.193824982E-028</v>
      </c>
      <c r="JL140" s="5" t="n">
        <v>0.595238095238095</v>
      </c>
      <c r="JM140" s="5" t="n">
        <v>2.2127562392E-027</v>
      </c>
      <c r="JN140" s="5" t="n">
        <v>0.609756097560975</v>
      </c>
      <c r="JO140" s="5" t="n">
        <v>1.09926338919999E-030</v>
      </c>
    </row>
    <row r="141" customFormat="false" ht="15" hidden="false" customHeight="false" outlineLevel="0" collapsed="false">
      <c r="A141" s="5" t="n">
        <v>0.602409638554216</v>
      </c>
      <c r="B141" s="5" t="n">
        <f aca="false">1000/A141</f>
        <v>1660</v>
      </c>
      <c r="C141" s="5" t="n">
        <v>639956303830</v>
      </c>
      <c r="D141" s="5" t="n">
        <v>0.595238095238095</v>
      </c>
      <c r="E141" s="5" t="n">
        <v>555393003460</v>
      </c>
      <c r="F141" s="5" t="n">
        <v>0.595238095238095</v>
      </c>
      <c r="G141" s="5" t="n">
        <v>1511831316500</v>
      </c>
      <c r="H141" s="5" t="n">
        <v>0.595238095238095</v>
      </c>
      <c r="I141" s="5" t="n">
        <v>954399478270</v>
      </c>
      <c r="J141" s="5" t="n">
        <v>0.59171597633136</v>
      </c>
      <c r="K141" s="5" t="n">
        <v>646578985.82</v>
      </c>
      <c r="L141" s="5" t="n">
        <v>0.595238095238095</v>
      </c>
      <c r="M141" s="5" t="n">
        <v>120666189.909999</v>
      </c>
      <c r="N141" s="5" t="n">
        <v>0.609756097560975</v>
      </c>
      <c r="O141" s="5" t="n">
        <v>8055127.81479999</v>
      </c>
      <c r="P141" s="5" t="n">
        <v>0.595238095238095</v>
      </c>
      <c r="Q141" s="5" t="n">
        <v>235668200.55</v>
      </c>
      <c r="R141" s="5" t="n">
        <v>0.609756097560975</v>
      </c>
      <c r="S141" s="5" t="n">
        <v>4206637807.09999</v>
      </c>
      <c r="T141" s="5" t="n">
        <v>0.595238095238095</v>
      </c>
      <c r="U141" s="5" t="n">
        <v>533416562.55</v>
      </c>
      <c r="V141" s="5" t="n">
        <v>0.595238095238095</v>
      </c>
      <c r="W141" s="5" t="n">
        <v>995243.564069999</v>
      </c>
      <c r="X141" s="5" t="n">
        <v>0.595238095238095</v>
      </c>
      <c r="Y141" s="5" t="n">
        <v>387294623.279999</v>
      </c>
      <c r="Z141" s="5" t="n">
        <v>0.595238095238095</v>
      </c>
      <c r="AA141" s="5" t="n">
        <v>40698189.295</v>
      </c>
      <c r="AB141" s="5" t="n">
        <v>0.595238095238095</v>
      </c>
      <c r="AC141" s="5" t="n">
        <v>27304.0452519999</v>
      </c>
      <c r="AD141" s="5" t="n">
        <v>0.595238095238095</v>
      </c>
      <c r="AE141" s="5" t="n">
        <v>165368.382849999</v>
      </c>
      <c r="AF141" s="5" t="n">
        <v>0.617283950617283</v>
      </c>
      <c r="AG141" s="5" t="n">
        <v>68806306.039</v>
      </c>
      <c r="AH141" s="5" t="n">
        <v>0.625</v>
      </c>
      <c r="AI141" s="5" t="n">
        <v>1039028.15029999</v>
      </c>
      <c r="AJ141" s="5" t="n">
        <v>0.595238095238095</v>
      </c>
      <c r="AK141" s="5" t="n">
        <v>115669.775599999</v>
      </c>
      <c r="AL141" s="5" t="n">
        <v>0.59171597633136</v>
      </c>
      <c r="AM141" s="5" t="n">
        <v>2364309.677</v>
      </c>
      <c r="AN141" s="5" t="n">
        <v>0.609756097560975</v>
      </c>
      <c r="AO141" s="5" t="n">
        <v>511495.09369</v>
      </c>
      <c r="AP141" s="5" t="n">
        <v>0.609756097560975</v>
      </c>
      <c r="AQ141" s="5" t="n">
        <v>1433844.4475</v>
      </c>
      <c r="AR141" s="5" t="n">
        <v>0.59880239520958</v>
      </c>
      <c r="AS141" s="5" t="n">
        <v>106099.370139999</v>
      </c>
      <c r="AT141" s="5" t="n">
        <v>0.628930817610062</v>
      </c>
      <c r="AU141" s="5" t="n">
        <v>8953.4274353</v>
      </c>
      <c r="AV141" s="5" t="n">
        <v>0.609756097560975</v>
      </c>
      <c r="AW141" s="5" t="n">
        <v>6029.60866139999</v>
      </c>
      <c r="AX141" s="5" t="n">
        <v>0.595238095238095</v>
      </c>
      <c r="AY141" s="5" t="n">
        <v>1128303.38259999</v>
      </c>
      <c r="AZ141" s="5" t="n">
        <v>0.625</v>
      </c>
      <c r="BA141" s="5" t="n">
        <v>445.59375955</v>
      </c>
      <c r="BB141" s="5" t="n">
        <v>0.609756097560975</v>
      </c>
      <c r="BC141" s="5" t="n">
        <v>8165.05667939999</v>
      </c>
      <c r="BD141" s="5" t="n">
        <v>0.595238095238095</v>
      </c>
      <c r="BE141" s="5" t="n">
        <v>30145.897997</v>
      </c>
      <c r="BF141" s="5" t="n">
        <v>0.602409638554216</v>
      </c>
      <c r="BG141" s="5" t="n">
        <v>11.1310737409999</v>
      </c>
      <c r="BH141" s="5" t="n">
        <v>0.602409638554216</v>
      </c>
      <c r="BI141" s="5" t="n">
        <v>1172.3817721</v>
      </c>
      <c r="BJ141" s="5" t="n">
        <v>0.606060606060606</v>
      </c>
      <c r="BK141" s="5" t="n">
        <v>12812.28017</v>
      </c>
      <c r="BL141" s="5" t="n">
        <v>0.602409638554216</v>
      </c>
      <c r="BM141" s="5" t="n">
        <v>740.87542251</v>
      </c>
      <c r="BN141" s="5" t="n">
        <v>0.606060606060606</v>
      </c>
      <c r="BO141" s="5" t="n">
        <v>45.8415048339999</v>
      </c>
      <c r="BP141" s="5" t="n">
        <v>0.602409638554216</v>
      </c>
      <c r="BQ141" s="5" t="n">
        <v>0.284789443779999</v>
      </c>
      <c r="BR141" s="5" t="n">
        <v>0.595238095238095</v>
      </c>
      <c r="BS141" s="5" t="n">
        <v>312560.107139999</v>
      </c>
      <c r="BT141" s="5" t="n">
        <v>0.595238095238095</v>
      </c>
      <c r="BU141" s="5" t="n">
        <v>3004.46111999999</v>
      </c>
      <c r="BV141" s="5" t="n">
        <v>0.609756097560975</v>
      </c>
      <c r="BW141" s="5" t="n">
        <v>1.49162972269999</v>
      </c>
      <c r="BX141" s="5" t="n">
        <v>0.595238095238095</v>
      </c>
      <c r="BY141" s="5" t="n">
        <v>23.9880073859999</v>
      </c>
      <c r="BZ141" s="5" t="n">
        <v>0.595238095238095</v>
      </c>
      <c r="CA141" s="5" t="n">
        <v>685.63744926</v>
      </c>
      <c r="CB141" s="5" t="n">
        <v>0.595238095238095</v>
      </c>
      <c r="CC141" s="5" t="n">
        <v>0.0970512521219999</v>
      </c>
      <c r="CD141" s="5" t="n">
        <v>0.595238095238095</v>
      </c>
      <c r="CE141" s="5" t="n">
        <v>327841.1866</v>
      </c>
      <c r="CF141" s="5" t="n">
        <v>0.595238095238095</v>
      </c>
      <c r="CG141" s="5" t="n">
        <v>41.3608180109999</v>
      </c>
      <c r="CH141" s="5" t="n">
        <v>0.595238095238095</v>
      </c>
      <c r="CI141" s="5" t="n">
        <v>50.6668197289999</v>
      </c>
      <c r="CJ141" s="5" t="n">
        <v>0.609756097560975</v>
      </c>
      <c r="CK141" s="5" t="n">
        <v>36.0246315609999</v>
      </c>
      <c r="CL141" s="5" t="n">
        <v>0.609756097560975</v>
      </c>
      <c r="CM141" s="5" t="n">
        <v>189597.32751</v>
      </c>
      <c r="CN141" s="5" t="n">
        <v>0.628930817610062</v>
      </c>
      <c r="CO141" s="5" t="n">
        <v>4.73134086399999</v>
      </c>
      <c r="CP141" s="5" t="n">
        <v>0.595238095238095</v>
      </c>
      <c r="CQ141" s="5" t="n">
        <v>5.361883682</v>
      </c>
      <c r="CR141" s="5" t="n">
        <v>0.602409638554216</v>
      </c>
      <c r="CS141" s="5" t="n">
        <v>5.17349528259999E-015</v>
      </c>
      <c r="CT141" s="5" t="n">
        <v>0.595238095238095</v>
      </c>
      <c r="CU141" s="5" t="n">
        <v>2.5639206288</v>
      </c>
      <c r="CV141" s="5" t="n">
        <v>0.595238095238095</v>
      </c>
      <c r="CW141" s="5" t="n">
        <v>0.928814168309999</v>
      </c>
      <c r="CX141" s="5" t="n">
        <v>0.617283950617283</v>
      </c>
      <c r="CY141" s="5" t="n">
        <v>0.056125521772</v>
      </c>
      <c r="CZ141" s="5" t="n">
        <v>0.59171597633136</v>
      </c>
      <c r="DA141" s="5" t="n">
        <v>952.854764329999</v>
      </c>
      <c r="DB141" s="5" t="n">
        <v>0.606060606060606</v>
      </c>
      <c r="DC141" s="5" t="n">
        <v>0.50987251857</v>
      </c>
      <c r="DD141" s="5" t="n">
        <v>0.609756097560975</v>
      </c>
      <c r="DE141" s="5" t="n">
        <v>2.17685799089999</v>
      </c>
      <c r="DF141" s="5" t="n">
        <v>0.59880239520958</v>
      </c>
      <c r="DG141" s="5" t="n">
        <v>14.9423637209999</v>
      </c>
      <c r="DH141" s="5" t="n">
        <v>0.606060606060606</v>
      </c>
      <c r="DI141" s="5" t="n">
        <v>0.011970506812</v>
      </c>
      <c r="DJ141" s="5" t="n">
        <v>0.617283950617283</v>
      </c>
      <c r="DK141" s="5" t="n">
        <v>0.0198221109529999</v>
      </c>
      <c r="DL141" s="5" t="n">
        <v>0.606060606060606</v>
      </c>
      <c r="DM141" s="5" t="n">
        <v>5.2207626867E-009</v>
      </c>
      <c r="DN141" s="5" t="n">
        <v>0.59880239520958</v>
      </c>
      <c r="DO141" s="5" t="n">
        <v>0.00604203060979999</v>
      </c>
      <c r="DP141" s="5" t="n">
        <v>0.595238095238095</v>
      </c>
      <c r="DQ141" s="5" t="n">
        <v>0.0419540299889999</v>
      </c>
      <c r="DR141" s="5" t="n">
        <v>0.595238095238095</v>
      </c>
      <c r="DS141" s="5" t="n">
        <v>0.031689064245</v>
      </c>
      <c r="DT141" s="5" t="n">
        <v>0.59880239520958</v>
      </c>
      <c r="DU141" s="5" t="n">
        <v>0.0032520114917</v>
      </c>
      <c r="DV141" s="5" t="n">
        <v>0.595238095238095</v>
      </c>
      <c r="DW141" s="5" t="n">
        <v>0.000470610761569999</v>
      </c>
      <c r="DX141" s="5" t="n">
        <v>0.609756097560975</v>
      </c>
      <c r="DY141" s="5" t="n">
        <v>0.000535638211889999</v>
      </c>
      <c r="DZ141" s="5" t="n">
        <v>0.59171597633136</v>
      </c>
      <c r="EA141" s="5" t="n">
        <v>0.0015224205149</v>
      </c>
      <c r="EB141" s="5" t="n">
        <v>0.617283950617283</v>
      </c>
      <c r="EC141" s="5" t="n">
        <v>6.2213754959E-005</v>
      </c>
      <c r="ED141" s="5" t="n">
        <v>0.595238095238095</v>
      </c>
      <c r="EE141" s="5" t="n">
        <v>0.00020410851446</v>
      </c>
      <c r="EF141" s="5" t="n">
        <v>0.602409638554216</v>
      </c>
      <c r="EG141" s="5" t="n">
        <v>0.00167810381389999</v>
      </c>
      <c r="EH141" s="5" t="n">
        <v>0.59880239520958</v>
      </c>
      <c r="EI141" s="5" t="n">
        <v>3.7449876223E-005</v>
      </c>
      <c r="EJ141" s="5" t="n">
        <v>0.59880239520958</v>
      </c>
      <c r="EK141" s="5" t="n">
        <v>0.00105588950399999</v>
      </c>
      <c r="EL141" s="5" t="n">
        <v>0.609756097560975</v>
      </c>
      <c r="EM141" s="5" t="n">
        <v>7.0634032909E-006</v>
      </c>
      <c r="EN141" s="5" t="n">
        <v>0.59880239520958</v>
      </c>
      <c r="EO141" s="5" t="n">
        <v>0.000143725590009999</v>
      </c>
      <c r="EP141" s="5" t="n">
        <v>0.595238095238095</v>
      </c>
      <c r="EQ141" s="5" t="n">
        <v>1.06589941609999E-006</v>
      </c>
      <c r="ER141" s="5" t="n">
        <v>0.617283950617283</v>
      </c>
      <c r="ES141" s="5" t="n">
        <v>1.56517657479999E-006</v>
      </c>
      <c r="ET141" s="5" t="n">
        <v>0.595238095238095</v>
      </c>
      <c r="EU141" s="5" t="n">
        <v>0.000277747362289999</v>
      </c>
      <c r="EV141" s="5" t="n">
        <v>0.602409638554216</v>
      </c>
      <c r="EW141" s="5" t="n">
        <v>4.3627916481E-006</v>
      </c>
      <c r="EX141" s="5" t="n">
        <v>0.595238095238095</v>
      </c>
      <c r="EY141" s="5" t="n">
        <v>5.76859659469999E-007</v>
      </c>
      <c r="EZ141" s="5" t="n">
        <v>0.595238095238095</v>
      </c>
      <c r="FA141" s="5" t="n">
        <v>5.15355302559999E-007</v>
      </c>
      <c r="FB141" s="5" t="n">
        <v>0.609756097560975</v>
      </c>
      <c r="FC141" s="5" t="n">
        <v>1.0560100639E-007</v>
      </c>
      <c r="FD141" s="5" t="n">
        <v>0.625</v>
      </c>
      <c r="FE141" s="5" t="n">
        <v>4.46891054099999E-008</v>
      </c>
      <c r="FF141" s="5" t="n">
        <v>0.606060606134067</v>
      </c>
      <c r="FG141" s="5" t="n">
        <v>1.94380505509999E-008</v>
      </c>
      <c r="FH141" s="5" t="n">
        <v>0.609756097560975</v>
      </c>
      <c r="FI141" s="5" t="n">
        <v>8.75577893889999E-008</v>
      </c>
      <c r="FJ141" s="5" t="n">
        <v>0.625</v>
      </c>
      <c r="FK141" s="5" t="n">
        <v>1.29253188369999E-008</v>
      </c>
      <c r="FL141" s="5" t="n">
        <v>0.595238095238095</v>
      </c>
      <c r="FM141" s="5" t="n">
        <v>1.1143037447E-007</v>
      </c>
      <c r="FN141" s="5" t="n">
        <v>0.595238095238095</v>
      </c>
      <c r="FO141" s="5" t="n">
        <v>5.9051207455E-009</v>
      </c>
      <c r="FP141" s="5" t="n">
        <v>0.602409638554216</v>
      </c>
      <c r="FQ141" s="5" t="n">
        <v>5.27825998089999E-009</v>
      </c>
      <c r="FR141" s="5" t="n">
        <v>0.602409638554216</v>
      </c>
      <c r="FS141" s="5" t="n">
        <v>1.8130258075E-009</v>
      </c>
      <c r="FT141" s="5" t="n">
        <v>0.59171597633136</v>
      </c>
      <c r="FU141" s="5" t="n">
        <v>2.78425163529999E-009</v>
      </c>
      <c r="FV141" s="5" t="n">
        <v>0.62111801242236</v>
      </c>
      <c r="FW141" s="5" t="n">
        <v>1.14545688859999E-011</v>
      </c>
      <c r="FX141" s="5" t="n">
        <v>0.595238095238095</v>
      </c>
      <c r="FY141" s="5" t="n">
        <v>5.5195174509E-012</v>
      </c>
      <c r="FZ141" s="5" t="n">
        <v>0.59880239520958</v>
      </c>
      <c r="GA141" s="5" t="n">
        <v>2.0263852432E-012</v>
      </c>
      <c r="GB141" s="5" t="n">
        <v>0.595238095238095</v>
      </c>
      <c r="GC141" s="5" t="n">
        <v>6.0253042201E-011</v>
      </c>
      <c r="GD141" s="5" t="n">
        <v>0.595238095238095</v>
      </c>
      <c r="GE141" s="5" t="n">
        <v>5.0917979035E-013</v>
      </c>
      <c r="GF141" s="5" t="n">
        <v>0.595238095238095</v>
      </c>
      <c r="GG141" s="5" t="n">
        <v>1.81074151019999E-012</v>
      </c>
      <c r="GH141" s="5" t="n">
        <v>0.606060606060606</v>
      </c>
      <c r="GI141" s="5" t="n">
        <v>4.94734449339999E-014</v>
      </c>
      <c r="GJ141" s="5" t="n">
        <v>0.595238095238095</v>
      </c>
      <c r="GK141" s="5" t="n">
        <v>3.38500467979999E-011</v>
      </c>
      <c r="GL141" s="5" t="n">
        <v>0.62111801242236</v>
      </c>
      <c r="GM141" s="5" t="n">
        <v>5.27920439639999E-015</v>
      </c>
      <c r="GN141" s="5" t="n">
        <v>0.595238095238095</v>
      </c>
      <c r="GO141" s="5" t="n">
        <v>8.76691040979999E-013</v>
      </c>
      <c r="GP141" s="5" t="n">
        <v>0.59880239520958</v>
      </c>
      <c r="GQ141" s="5" t="n">
        <v>1.54823847559999E-014</v>
      </c>
      <c r="GR141" s="5" t="n">
        <v>0.595238095238095</v>
      </c>
      <c r="GS141" s="5" t="n">
        <v>1.12034665599999E-014</v>
      </c>
      <c r="GT141" s="5" t="n">
        <v>0.595238095238095</v>
      </c>
      <c r="GU141" s="5" t="n">
        <v>3.02531677729999E-015</v>
      </c>
      <c r="GV141" s="5" t="n">
        <v>0.602409638554216</v>
      </c>
      <c r="GW141" s="5" t="n">
        <v>8.6190064843E-017</v>
      </c>
      <c r="GX141" s="5" t="n">
        <v>0.609756097560975</v>
      </c>
      <c r="GY141" s="5" t="n">
        <v>6.75923993349999E-017</v>
      </c>
      <c r="GZ141" s="5" t="n">
        <v>0.59880239520958</v>
      </c>
      <c r="HA141" s="5" t="n">
        <v>2.10161803909999E-016</v>
      </c>
      <c r="HB141" s="5" t="n">
        <v>0.606060606060606</v>
      </c>
      <c r="HC141" s="5" t="n">
        <v>1.91423934139999E-017</v>
      </c>
      <c r="HD141" s="5" t="n">
        <v>0.606060606060606</v>
      </c>
      <c r="HE141" s="5" t="n">
        <v>2.0823581593E-022</v>
      </c>
      <c r="HF141" s="5" t="n">
        <v>0.617283950617283</v>
      </c>
      <c r="HG141" s="5" t="n">
        <v>2.3352337865E-023</v>
      </c>
      <c r="HH141" s="5" t="n">
        <v>0.602409638554216</v>
      </c>
      <c r="HI141" s="5" t="n">
        <v>7.4711346452E-022</v>
      </c>
      <c r="HJ141" s="5" t="n">
        <v>0.602409638554216</v>
      </c>
      <c r="HK141" s="5" t="n">
        <v>5.8736178501E-022</v>
      </c>
      <c r="HL141" s="5" t="n">
        <v>0.606060606060606</v>
      </c>
      <c r="HM141" s="5" t="n">
        <v>7.19222009519999E-023</v>
      </c>
      <c r="HN141" s="5" t="n">
        <v>0.613496932515337</v>
      </c>
      <c r="HO141" s="5" t="n">
        <v>1.44877611709999E-023</v>
      </c>
      <c r="HP141" s="5" t="n">
        <v>0.59880239520958</v>
      </c>
      <c r="HQ141" s="5" t="n">
        <v>2.0040375454E-021</v>
      </c>
      <c r="HR141" s="5" t="n">
        <v>0.595238095238095</v>
      </c>
      <c r="HS141" s="5" t="n">
        <v>3.2633268642E-023</v>
      </c>
      <c r="HT141" s="5" t="n">
        <v>0.641025641025641</v>
      </c>
      <c r="HU141" s="5" t="n">
        <v>5.33684325179999E-026</v>
      </c>
      <c r="HV141" s="5" t="n">
        <v>0.613496932515337</v>
      </c>
      <c r="HW141" s="5" t="n">
        <v>8.348943948E-026</v>
      </c>
      <c r="HX141" s="5" t="n">
        <v>0.606060606060606</v>
      </c>
      <c r="HY141" s="5" t="n">
        <v>1.38274301139999E-024</v>
      </c>
      <c r="HZ141" s="5" t="n">
        <v>0.602409638554216</v>
      </c>
      <c r="IA141" s="5" t="n">
        <v>1.7130462974E-024</v>
      </c>
      <c r="IB141" s="5" t="n">
        <v>0.602409638554216</v>
      </c>
      <c r="IC141" s="5" t="n">
        <v>4.1717616645E-024</v>
      </c>
      <c r="ID141" s="5" t="n">
        <v>0.609756097560975</v>
      </c>
      <c r="IE141" s="5" t="n">
        <v>4.18174613999999E-026</v>
      </c>
      <c r="IF141" s="5" t="n">
        <v>0.613496932515337</v>
      </c>
      <c r="IG141" s="5" t="n">
        <v>2.68328338969999E-026</v>
      </c>
      <c r="IH141" s="5" t="n">
        <v>0.606060606060606</v>
      </c>
      <c r="II141" s="5" t="n">
        <v>4.06250553139999E-026</v>
      </c>
      <c r="IJ141" s="5" t="n">
        <v>0.609756097560975</v>
      </c>
      <c r="IK141" s="5" t="n">
        <v>2.24133648339999E-026</v>
      </c>
      <c r="IL141" s="5" t="n">
        <v>0.609756097560975</v>
      </c>
      <c r="IM141" s="5" t="n">
        <v>1.98399999999999E-026</v>
      </c>
      <c r="IN141" s="5" t="n">
        <v>0.613496932515337</v>
      </c>
      <c r="IO141" s="5" t="n">
        <v>1.32028513089999E-026</v>
      </c>
      <c r="IP141" s="5" t="n">
        <v>0.609756097560975</v>
      </c>
      <c r="IQ141" s="5" t="n">
        <v>1.68008125039999E-026</v>
      </c>
      <c r="IR141" s="5" t="n">
        <v>0.606060606060606</v>
      </c>
      <c r="IS141" s="5" t="n">
        <v>3.3817211722E-026</v>
      </c>
      <c r="IT141" s="5" t="n">
        <v>0.613496932515337</v>
      </c>
      <c r="IU141" s="5" t="n">
        <v>2.5750254984E-027</v>
      </c>
      <c r="IV141" s="5" t="n">
        <v>0.59880239520958</v>
      </c>
      <c r="IW141" s="5" t="n">
        <v>1.09892234079999E-026</v>
      </c>
      <c r="IX141" s="5" t="n">
        <v>0.59880239520958</v>
      </c>
      <c r="IY141" s="5" t="n">
        <v>1.5441383198E-026</v>
      </c>
      <c r="IZ141" s="5" t="n">
        <v>0.595238095202664</v>
      </c>
      <c r="JA141" s="5" t="n">
        <v>1.1857110946E-026</v>
      </c>
      <c r="JB141" s="5" t="n">
        <v>0.59171597633136</v>
      </c>
      <c r="JC141" s="5" t="n">
        <v>1.49147501299999E-026</v>
      </c>
      <c r="JD141" s="5" t="n">
        <v>0.609756097560975</v>
      </c>
      <c r="JE141" s="5" t="n">
        <v>4.28845951759999E-027</v>
      </c>
      <c r="JF141" s="5" t="n">
        <v>0.59171597633136</v>
      </c>
      <c r="JG141" s="5" t="n">
        <v>8.7962916304E-027</v>
      </c>
      <c r="JH141" s="5" t="n">
        <v>0.59171597633136</v>
      </c>
      <c r="JI141" s="5" t="n">
        <v>5.45834706409999E-027</v>
      </c>
      <c r="JJ141" s="5" t="n">
        <v>0.59880239520958</v>
      </c>
      <c r="JK141" s="5" t="n">
        <v>1.5941977159E-027</v>
      </c>
      <c r="JL141" s="5" t="n">
        <v>0.59171597633136</v>
      </c>
      <c r="JM141" s="5" t="n">
        <v>3.7723545481E-027</v>
      </c>
      <c r="JN141" s="5" t="n">
        <v>0.606060606060606</v>
      </c>
      <c r="JO141" s="5" t="n">
        <v>1.91538162779999E-030</v>
      </c>
    </row>
    <row r="142" customFormat="false" ht="15" hidden="false" customHeight="false" outlineLevel="0" collapsed="false">
      <c r="A142" s="5" t="n">
        <v>0.59880239520958</v>
      </c>
      <c r="B142" s="5" t="n">
        <f aca="false">1000/A142</f>
        <v>1670</v>
      </c>
      <c r="C142" s="5" t="n">
        <v>640165883370</v>
      </c>
      <c r="D142" s="5" t="n">
        <v>0.59171597633136</v>
      </c>
      <c r="E142" s="5" t="n">
        <v>574698220490</v>
      </c>
      <c r="F142" s="5" t="n">
        <v>0.59171597633136</v>
      </c>
      <c r="G142" s="5" t="n">
        <v>1642673109800</v>
      </c>
      <c r="H142" s="5" t="n">
        <v>0.59171597633136</v>
      </c>
      <c r="I142" s="5" t="n">
        <v>1063974848400</v>
      </c>
      <c r="J142" s="5" t="n">
        <v>0.588235294117647</v>
      </c>
      <c r="K142" s="5" t="n">
        <v>659054984.99</v>
      </c>
      <c r="L142" s="5" t="n">
        <v>0.59171597633136</v>
      </c>
      <c r="M142" s="5" t="n">
        <v>121014477.579999</v>
      </c>
      <c r="N142" s="5" t="n">
        <v>0.606060606060606</v>
      </c>
      <c r="O142" s="5" t="n">
        <v>8195795.06269999</v>
      </c>
      <c r="P142" s="5" t="n">
        <v>0.59171597633136</v>
      </c>
      <c r="Q142" s="5" t="n">
        <v>248538199.46</v>
      </c>
      <c r="R142" s="5" t="n">
        <v>0.606060606060606</v>
      </c>
      <c r="S142" s="5" t="n">
        <v>4692924336.5</v>
      </c>
      <c r="T142" s="5" t="n">
        <v>0.59171597633136</v>
      </c>
      <c r="U142" s="5" t="n">
        <v>574060527.49</v>
      </c>
      <c r="V142" s="5" t="n">
        <v>0.59171597633136</v>
      </c>
      <c r="W142" s="5" t="n">
        <v>992796.74947</v>
      </c>
      <c r="X142" s="5" t="n">
        <v>0.59171597633136</v>
      </c>
      <c r="Y142" s="5" t="n">
        <v>412494887.189999</v>
      </c>
      <c r="Z142" s="5" t="n">
        <v>0.59171597633136</v>
      </c>
      <c r="AA142" s="5" t="n">
        <v>43226188.228</v>
      </c>
      <c r="AB142" s="5" t="n">
        <v>0.59171597633136</v>
      </c>
      <c r="AC142" s="5" t="n">
        <v>26099.499371</v>
      </c>
      <c r="AD142" s="5" t="n">
        <v>0.59171597633136</v>
      </c>
      <c r="AE142" s="5" t="n">
        <v>166507.121169999</v>
      </c>
      <c r="AF142" s="5" t="n">
        <v>0.613496932515337</v>
      </c>
      <c r="AG142" s="5" t="n">
        <v>75741002.545</v>
      </c>
      <c r="AH142" s="5" t="n">
        <v>0.62111801242236</v>
      </c>
      <c r="AI142" s="5" t="n">
        <v>1120366.73739999</v>
      </c>
      <c r="AJ142" s="5" t="n">
        <v>0.59171597633136</v>
      </c>
      <c r="AK142" s="5" t="n">
        <v>122003.547229999</v>
      </c>
      <c r="AL142" s="5" t="n">
        <v>0.588235294117647</v>
      </c>
      <c r="AM142" s="5" t="n">
        <v>2577533.3121</v>
      </c>
      <c r="AN142" s="5" t="n">
        <v>0.606060606060606</v>
      </c>
      <c r="AO142" s="5" t="n">
        <v>555938.841879999</v>
      </c>
      <c r="AP142" s="5" t="n">
        <v>0.606060606060606</v>
      </c>
      <c r="AQ142" s="5" t="n">
        <v>1592670.73069999</v>
      </c>
      <c r="AR142" s="5" t="n">
        <v>0.595238095238095</v>
      </c>
      <c r="AS142" s="5" t="n">
        <v>117436.621719999</v>
      </c>
      <c r="AT142" s="5" t="n">
        <v>0.625</v>
      </c>
      <c r="AU142" s="5" t="n">
        <v>10052.6149669999</v>
      </c>
      <c r="AV142" s="5" t="n">
        <v>0.606060606060606</v>
      </c>
      <c r="AW142" s="5" t="n">
        <v>6457.4719019</v>
      </c>
      <c r="AX142" s="5" t="n">
        <v>0.59171597633136</v>
      </c>
      <c r="AY142" s="5" t="n">
        <v>1258223.98069999</v>
      </c>
      <c r="AZ142" s="5" t="n">
        <v>0.62111801242236</v>
      </c>
      <c r="BA142" s="5" t="n">
        <v>466.66865352</v>
      </c>
      <c r="BB142" s="5" t="n">
        <v>0.606060606060606</v>
      </c>
      <c r="BC142" s="5" t="n">
        <v>8835.6336102</v>
      </c>
      <c r="BD142" s="5" t="n">
        <v>0.59171597633136</v>
      </c>
      <c r="BE142" s="5" t="n">
        <v>33164.282267</v>
      </c>
      <c r="BF142" s="5" t="n">
        <v>0.59880239520958</v>
      </c>
      <c r="BG142" s="5" t="n">
        <v>11.243964374</v>
      </c>
      <c r="BH142" s="5" t="n">
        <v>0.59880239520958</v>
      </c>
      <c r="BI142" s="5" t="n">
        <v>1252.44459379999</v>
      </c>
      <c r="BJ142" s="5" t="n">
        <v>0.602409638554216</v>
      </c>
      <c r="BK142" s="5" t="n">
        <v>13900.756142</v>
      </c>
      <c r="BL142" s="5" t="n">
        <v>0.59880239520958</v>
      </c>
      <c r="BM142" s="5" t="n">
        <v>858.78824377</v>
      </c>
      <c r="BN142" s="5" t="n">
        <v>0.602409638554216</v>
      </c>
      <c r="BO142" s="5" t="n">
        <v>48.418014376</v>
      </c>
      <c r="BP142" s="5" t="n">
        <v>0.59880239520958</v>
      </c>
      <c r="BQ142" s="5" t="n">
        <v>0.283030221729999</v>
      </c>
      <c r="BR142" s="5" t="n">
        <v>0.59171597633136</v>
      </c>
      <c r="BS142" s="5" t="n">
        <v>365485.810159999</v>
      </c>
      <c r="BT142" s="5" t="n">
        <v>0.59171597633136</v>
      </c>
      <c r="BU142" s="5" t="n">
        <v>3295.47125069999</v>
      </c>
      <c r="BV142" s="5" t="n">
        <v>0.606060606060606</v>
      </c>
      <c r="BW142" s="5" t="n">
        <v>1.53086935849999</v>
      </c>
      <c r="BX142" s="5" t="n">
        <v>0.59171597633136</v>
      </c>
      <c r="BY142" s="5" t="n">
        <v>25.65533675</v>
      </c>
      <c r="BZ142" s="5" t="n">
        <v>0.59171597633136</v>
      </c>
      <c r="CA142" s="5" t="n">
        <v>769.08661271</v>
      </c>
      <c r="CB142" s="5" t="n">
        <v>0.59171597633136</v>
      </c>
      <c r="CC142" s="5" t="n">
        <v>0.095501069036</v>
      </c>
      <c r="CD142" s="5" t="n">
        <v>0.59171597633136</v>
      </c>
      <c r="CE142" s="5" t="n">
        <v>362354.29466</v>
      </c>
      <c r="CF142" s="5" t="n">
        <v>0.59171597633136</v>
      </c>
      <c r="CG142" s="5" t="n">
        <v>46.4172896999999</v>
      </c>
      <c r="CH142" s="5" t="n">
        <v>0.59171597633136</v>
      </c>
      <c r="CI142" s="5" t="n">
        <v>56.899036375</v>
      </c>
      <c r="CJ142" s="5" t="n">
        <v>0.606060606060606</v>
      </c>
      <c r="CK142" s="5" t="n">
        <v>40.769673994</v>
      </c>
      <c r="CL142" s="5" t="n">
        <v>0.606060606060606</v>
      </c>
      <c r="CM142" s="5" t="n">
        <v>243207.146479999</v>
      </c>
      <c r="CN142" s="5" t="n">
        <v>0.625</v>
      </c>
      <c r="CO142" s="5" t="n">
        <v>5.473252865</v>
      </c>
      <c r="CP142" s="5" t="n">
        <v>0.59171597633136</v>
      </c>
      <c r="CQ142" s="5" t="n">
        <v>5.9844776221</v>
      </c>
      <c r="CR142" s="5" t="n">
        <v>0.59880239520958</v>
      </c>
      <c r="CS142" s="5" t="n">
        <v>3.94767671229999E-015</v>
      </c>
      <c r="CT142" s="5" t="n">
        <v>0.59171597633136</v>
      </c>
      <c r="CU142" s="5" t="n">
        <v>2.8712652838</v>
      </c>
      <c r="CV142" s="5" t="n">
        <v>0.59171597633136</v>
      </c>
      <c r="CW142" s="5" t="n">
        <v>1.0485030496</v>
      </c>
      <c r="CX142" s="5" t="n">
        <v>0.613496932515337</v>
      </c>
      <c r="CY142" s="5" t="n">
        <v>0.0622135250149999</v>
      </c>
      <c r="CZ142" s="5" t="n">
        <v>0.588235294117647</v>
      </c>
      <c r="DA142" s="5" t="n">
        <v>1163.5643629</v>
      </c>
      <c r="DB142" s="5" t="n">
        <v>0.602409638554216</v>
      </c>
      <c r="DC142" s="5" t="n">
        <v>0.567406879209999</v>
      </c>
      <c r="DD142" s="5" t="n">
        <v>0.606060606060606</v>
      </c>
      <c r="DE142" s="5" t="n">
        <v>2.56426770689999</v>
      </c>
      <c r="DF142" s="5" t="n">
        <v>0.595238095238095</v>
      </c>
      <c r="DG142" s="5" t="n">
        <v>17.702066796</v>
      </c>
      <c r="DH142" s="5" t="n">
        <v>0.602409638554216</v>
      </c>
      <c r="DI142" s="5" t="n">
        <v>0.0135595832729999</v>
      </c>
      <c r="DJ142" s="5" t="n">
        <v>0.613496932515337</v>
      </c>
      <c r="DK142" s="5" t="n">
        <v>0.023385732203</v>
      </c>
      <c r="DL142" s="5" t="n">
        <v>0.602409638554216</v>
      </c>
      <c r="DM142" s="5" t="n">
        <v>5.095832062E-009</v>
      </c>
      <c r="DN142" s="5" t="n">
        <v>0.595238095238095</v>
      </c>
      <c r="DO142" s="5" t="n">
        <v>0.0072080712238</v>
      </c>
      <c r="DP142" s="5" t="n">
        <v>0.59171597633136</v>
      </c>
      <c r="DQ142" s="5" t="n">
        <v>0.050117019791</v>
      </c>
      <c r="DR142" s="5" t="n">
        <v>0.59171597633136</v>
      </c>
      <c r="DS142" s="5" t="n">
        <v>0.037760365618</v>
      </c>
      <c r="DT142" s="5" t="n">
        <v>0.595238095238095</v>
      </c>
      <c r="DU142" s="5" t="n">
        <v>0.0038402230281</v>
      </c>
      <c r="DV142" s="5" t="n">
        <v>0.59171597633136</v>
      </c>
      <c r="DW142" s="5" t="n">
        <v>0.000549981700039999</v>
      </c>
      <c r="DX142" s="5" t="n">
        <v>0.606060606060606</v>
      </c>
      <c r="DY142" s="5" t="n">
        <v>0.000646451181459999</v>
      </c>
      <c r="DZ142" s="5" t="n">
        <v>0.588235294117647</v>
      </c>
      <c r="EA142" s="5" t="n">
        <v>0.00184849498769999</v>
      </c>
      <c r="EB142" s="5" t="n">
        <v>0.613496932515337</v>
      </c>
      <c r="EC142" s="5" t="n">
        <v>7.516846394E-005</v>
      </c>
      <c r="ED142" s="5" t="n">
        <v>0.59171597633136</v>
      </c>
      <c r="EE142" s="5" t="n">
        <v>0.000245290943589999</v>
      </c>
      <c r="EF142" s="5" t="n">
        <v>0.59880239520958</v>
      </c>
      <c r="EG142" s="5" t="n">
        <v>0.00209687862849999</v>
      </c>
      <c r="EH142" s="5" t="n">
        <v>0.595238095238095</v>
      </c>
      <c r="EI142" s="5" t="n">
        <v>4.57614329849999E-005</v>
      </c>
      <c r="EJ142" s="5" t="n">
        <v>0.595238095238095</v>
      </c>
      <c r="EK142" s="5" t="n">
        <v>0.00145848291099999</v>
      </c>
      <c r="EL142" s="5" t="n">
        <v>0.606060606060606</v>
      </c>
      <c r="EM142" s="5" t="n">
        <v>8.78085044639999E-006</v>
      </c>
      <c r="EN142" s="5" t="n">
        <v>0.595238095238095</v>
      </c>
      <c r="EO142" s="5" t="n">
        <v>0.00018876997727</v>
      </c>
      <c r="EP142" s="5" t="n">
        <v>0.59171597633136</v>
      </c>
      <c r="EQ142" s="5" t="n">
        <v>1.32643355829999E-006</v>
      </c>
      <c r="ER142" s="5" t="n">
        <v>0.613496932515337</v>
      </c>
      <c r="ES142" s="5" t="n">
        <v>2.02619143709999E-006</v>
      </c>
      <c r="ET142" s="5" t="n">
        <v>0.59171597633136</v>
      </c>
      <c r="EU142" s="5" t="n">
        <v>0.000377452253449999</v>
      </c>
      <c r="EV142" s="5" t="n">
        <v>0.59880239520958</v>
      </c>
      <c r="EW142" s="5" t="n">
        <v>5.6626011579E-006</v>
      </c>
      <c r="EX142" s="5" t="n">
        <v>0.59171597633136</v>
      </c>
      <c r="EY142" s="5" t="n">
        <v>7.3399953951E-007</v>
      </c>
      <c r="EZ142" s="5" t="n">
        <v>0.59171597633136</v>
      </c>
      <c r="FA142" s="5" t="n">
        <v>6.5438186694E-007</v>
      </c>
      <c r="FB142" s="5" t="n">
        <v>0.606060606060606</v>
      </c>
      <c r="FC142" s="5" t="n">
        <v>1.3690387344E-007</v>
      </c>
      <c r="FD142" s="5" t="n">
        <v>0.62111801242236</v>
      </c>
      <c r="FE142" s="5" t="n">
        <v>5.9076820774E-008</v>
      </c>
      <c r="FF142" s="5" t="n">
        <v>0.606060606134067</v>
      </c>
      <c r="FG142" s="5" t="n">
        <v>1.94380505579999E-008</v>
      </c>
      <c r="FH142" s="5" t="n">
        <v>0.606060606060606</v>
      </c>
      <c r="FI142" s="5" t="n">
        <v>1.1590386318E-007</v>
      </c>
      <c r="FJ142" s="5" t="n">
        <v>0.62111801242236</v>
      </c>
      <c r="FK142" s="5" t="n">
        <v>1.7367994346E-008</v>
      </c>
      <c r="FL142" s="5" t="n">
        <v>0.59171597633136</v>
      </c>
      <c r="FM142" s="5" t="n">
        <v>1.4926776422E-007</v>
      </c>
      <c r="FN142" s="5" t="n">
        <v>0.59171597633136</v>
      </c>
      <c r="FO142" s="5" t="n">
        <v>7.7727971554E-009</v>
      </c>
      <c r="FP142" s="5" t="n">
        <v>0.59880239520958</v>
      </c>
      <c r="FQ142" s="5" t="n">
        <v>7.165556966E-009</v>
      </c>
      <c r="FR142" s="5" t="n">
        <v>0.59880239520958</v>
      </c>
      <c r="FS142" s="5" t="n">
        <v>2.47405300899999E-009</v>
      </c>
      <c r="FT142" s="5" t="n">
        <v>0.588235294117647</v>
      </c>
      <c r="FU142" s="5" t="n">
        <v>3.8528334131E-009</v>
      </c>
      <c r="FV142" s="5" t="n">
        <v>0.617283950617283</v>
      </c>
      <c r="FW142" s="5" t="n">
        <v>1.57009000649999E-011</v>
      </c>
      <c r="FX142" s="5" t="n">
        <v>0.59171597633136</v>
      </c>
      <c r="FY142" s="5" t="n">
        <v>7.55474876919999E-012</v>
      </c>
      <c r="FZ142" s="5" t="n">
        <v>0.595238095238095</v>
      </c>
      <c r="GA142" s="5" t="n">
        <v>2.750417475E-012</v>
      </c>
      <c r="GB142" s="5" t="n">
        <v>0.59171597633136</v>
      </c>
      <c r="GC142" s="5" t="n">
        <v>8.5989774048E-011</v>
      </c>
      <c r="GD142" s="5" t="n">
        <v>0.59171597633136</v>
      </c>
      <c r="GE142" s="5" t="n">
        <v>6.8182692433E-013</v>
      </c>
      <c r="GF142" s="5" t="n">
        <v>0.59171597633136</v>
      </c>
      <c r="GG142" s="5" t="n">
        <v>2.4898623786E-012</v>
      </c>
      <c r="GH142" s="5" t="n">
        <v>0.602409638554216</v>
      </c>
      <c r="GI142" s="5" t="n">
        <v>6.82807781299999E-014</v>
      </c>
      <c r="GJ142" s="5" t="n">
        <v>0.59171597633136</v>
      </c>
      <c r="GK142" s="5" t="n">
        <v>4.96578844969999E-011</v>
      </c>
      <c r="GL142" s="5" t="n">
        <v>0.617283950617283</v>
      </c>
      <c r="GM142" s="5" t="n">
        <v>7.66885560449999E-015</v>
      </c>
      <c r="GN142" s="5" t="n">
        <v>0.59171597633136</v>
      </c>
      <c r="GO142" s="5" t="n">
        <v>1.27111052369999E-012</v>
      </c>
      <c r="GP142" s="5" t="n">
        <v>0.595238095238095</v>
      </c>
      <c r="GQ142" s="5" t="n">
        <v>2.18035721599999E-014</v>
      </c>
      <c r="GR142" s="5" t="n">
        <v>0.59171597633136</v>
      </c>
      <c r="GS142" s="5" t="n">
        <v>1.587829718E-014</v>
      </c>
      <c r="GT142" s="5" t="n">
        <v>0.59171597633136</v>
      </c>
      <c r="GU142" s="5" t="n">
        <v>4.28038351149999E-015</v>
      </c>
      <c r="GV142" s="5" t="n">
        <v>0.59880239520958</v>
      </c>
      <c r="GW142" s="5" t="n">
        <v>1.20303754689999E-016</v>
      </c>
      <c r="GX142" s="5" t="n">
        <v>0.606060606060606</v>
      </c>
      <c r="GY142" s="5" t="n">
        <v>9.9190588193E-017</v>
      </c>
      <c r="GZ142" s="5" t="n">
        <v>0.59880239520958</v>
      </c>
      <c r="HA142" s="5" t="n">
        <v>2.10199999999999E-016</v>
      </c>
      <c r="HB142" s="5" t="n">
        <v>0.602409638554216</v>
      </c>
      <c r="HC142" s="5" t="n">
        <v>2.83969744439999E-017</v>
      </c>
      <c r="HD142" s="5" t="n">
        <v>0.602409638554216</v>
      </c>
      <c r="HE142" s="5" t="n">
        <v>3.31254327579999E-022</v>
      </c>
      <c r="HF142" s="5" t="n">
        <v>0.613496932515337</v>
      </c>
      <c r="HG142" s="5" t="n">
        <v>3.79188028979999E-023</v>
      </c>
      <c r="HH142" s="5" t="n">
        <v>0.59880239520958</v>
      </c>
      <c r="HI142" s="5" t="n">
        <v>1.21647176229999E-021</v>
      </c>
      <c r="HJ142" s="5" t="n">
        <v>0.59880239520958</v>
      </c>
      <c r="HK142" s="5" t="n">
        <v>9.55733410769999E-022</v>
      </c>
      <c r="HL142" s="5" t="n">
        <v>0.602409638554216</v>
      </c>
      <c r="HM142" s="5" t="n">
        <v>1.15840898629999E-022</v>
      </c>
      <c r="HN142" s="5" t="n">
        <v>0.609756097560975</v>
      </c>
      <c r="HO142" s="5" t="n">
        <v>2.36527704049999E-023</v>
      </c>
      <c r="HP142" s="5" t="n">
        <v>0.595238095238095</v>
      </c>
      <c r="HQ142" s="5" t="n">
        <v>3.30157395549999E-021</v>
      </c>
      <c r="HR142" s="5" t="n">
        <v>0.59171597633136</v>
      </c>
      <c r="HS142" s="5" t="n">
        <v>5.1939973372E-023</v>
      </c>
      <c r="HT142" s="5" t="n">
        <v>0.636942675159235</v>
      </c>
      <c r="HU142" s="5" t="n">
        <v>9.2065275712E-026</v>
      </c>
      <c r="HV142" s="5" t="n">
        <v>0.609756097560975</v>
      </c>
      <c r="HW142" s="5" t="n">
        <v>1.38338537749999E-025</v>
      </c>
      <c r="HX142" s="5" t="n">
        <v>0.602409638554216</v>
      </c>
      <c r="HY142" s="5" t="n">
        <v>2.33888064809999E-024</v>
      </c>
      <c r="HZ142" s="5" t="n">
        <v>0.59880239520958</v>
      </c>
      <c r="IA142" s="5" t="n">
        <v>2.8742141166E-024</v>
      </c>
      <c r="IB142" s="5" t="n">
        <v>0.59880239520958</v>
      </c>
      <c r="IC142" s="5" t="n">
        <v>7.0748109277E-024</v>
      </c>
      <c r="ID142" s="5" t="n">
        <v>0.606060606060606</v>
      </c>
      <c r="IE142" s="5" t="n">
        <v>7.079991566E-026</v>
      </c>
      <c r="IF142" s="5" t="n">
        <v>0.609756097560975</v>
      </c>
      <c r="IG142" s="5" t="n">
        <v>4.594672336E-026</v>
      </c>
      <c r="IH142" s="5" t="n">
        <v>0.606060606060606</v>
      </c>
      <c r="II142" s="5" t="n">
        <v>4.063E-026</v>
      </c>
      <c r="IJ142" s="5" t="n">
        <v>0.606060606060606</v>
      </c>
      <c r="IK142" s="5" t="n">
        <v>3.82584007449999E-026</v>
      </c>
      <c r="IL142" s="5" t="n">
        <v>0.606060606060606</v>
      </c>
      <c r="IM142" s="5" t="n">
        <v>3.3959030104E-026</v>
      </c>
      <c r="IN142" s="5" t="n">
        <v>0.609756097560975</v>
      </c>
      <c r="IO142" s="5" t="n">
        <v>2.29178124229999E-026</v>
      </c>
      <c r="IP142" s="5" t="n">
        <v>0.606060606060606</v>
      </c>
      <c r="IQ142" s="5" t="n">
        <v>2.8768232393E-026</v>
      </c>
      <c r="IR142" s="5" t="n">
        <v>0.602409638554216</v>
      </c>
      <c r="IS142" s="5" t="n">
        <v>5.83122748339999E-026</v>
      </c>
      <c r="IT142" s="5" t="n">
        <v>0.609756097560975</v>
      </c>
      <c r="IU142" s="5" t="n">
        <v>4.47285202349999E-027</v>
      </c>
      <c r="IV142" s="5" t="n">
        <v>0.595238095238095</v>
      </c>
      <c r="IW142" s="5" t="n">
        <v>1.85148054449999E-026</v>
      </c>
      <c r="IX142" s="5" t="n">
        <v>0.595238095238095</v>
      </c>
      <c r="IY142" s="5" t="n">
        <v>2.64074530039999E-026</v>
      </c>
      <c r="IZ142" s="5" t="n">
        <v>0.595238095202664</v>
      </c>
      <c r="JA142" s="5" t="n">
        <v>1.18571109469999E-026</v>
      </c>
      <c r="JB142" s="5" t="n">
        <v>0.588235294117647</v>
      </c>
      <c r="JC142" s="5" t="n">
        <v>2.5106883988E-026</v>
      </c>
      <c r="JD142" s="5" t="n">
        <v>0.606060606060606</v>
      </c>
      <c r="JE142" s="5" t="n">
        <v>7.60506192309999E-027</v>
      </c>
      <c r="JF142" s="5" t="n">
        <v>0.588235294117647</v>
      </c>
      <c r="JG142" s="5" t="n">
        <v>1.48121372179999E-026</v>
      </c>
      <c r="JH142" s="5" t="n">
        <v>0.588235294117647</v>
      </c>
      <c r="JI142" s="5" t="n">
        <v>9.2285887741E-027</v>
      </c>
      <c r="JJ142" s="5" t="n">
        <v>0.595238095238095</v>
      </c>
      <c r="JK142" s="5" t="n">
        <v>2.7462935198E-027</v>
      </c>
      <c r="JL142" s="5" t="n">
        <v>0.588235294117647</v>
      </c>
      <c r="JM142" s="5" t="n">
        <v>6.3908815582E-027</v>
      </c>
      <c r="JN142" s="5" t="n">
        <v>0.602409638554216</v>
      </c>
      <c r="JO142" s="5" t="n">
        <v>3.31516307609999E-030</v>
      </c>
    </row>
    <row r="143" customFormat="false" ht="15" hidden="false" customHeight="false" outlineLevel="0" collapsed="false">
      <c r="A143" s="5" t="n">
        <v>0.595238095238095</v>
      </c>
      <c r="B143" s="5" t="n">
        <f aca="false">1000/A143</f>
        <v>1680</v>
      </c>
      <c r="C143" s="5" t="n">
        <v>640324893070</v>
      </c>
      <c r="D143" s="5" t="n">
        <v>0.588235294117647</v>
      </c>
      <c r="E143" s="5" t="n">
        <v>594493440470</v>
      </c>
      <c r="F143" s="5" t="n">
        <v>0.588235294117647</v>
      </c>
      <c r="G143" s="5" t="n">
        <v>1784127520000</v>
      </c>
      <c r="H143" s="5" t="n">
        <v>0.588235294117647</v>
      </c>
      <c r="I143" s="5" t="n">
        <v>1185554886000</v>
      </c>
      <c r="J143" s="5" t="n">
        <v>0.584795321637426</v>
      </c>
      <c r="K143" s="5" t="n">
        <v>671577871.71</v>
      </c>
      <c r="L143" s="5" t="n">
        <v>0.588235294117647</v>
      </c>
      <c r="M143" s="5" t="n">
        <v>121334699.159999</v>
      </c>
      <c r="N143" s="5" t="n">
        <v>0.602409638554216</v>
      </c>
      <c r="O143" s="5" t="n">
        <v>8336112.00889999</v>
      </c>
      <c r="P143" s="5" t="n">
        <v>0.588235294117647</v>
      </c>
      <c r="Q143" s="5" t="n">
        <v>261947125.639999</v>
      </c>
      <c r="R143" s="5" t="n">
        <v>0.602409638554216</v>
      </c>
      <c r="S143" s="5" t="n">
        <v>5227554310.19999</v>
      </c>
      <c r="T143" s="5" t="n">
        <v>0.588235294117647</v>
      </c>
      <c r="U143" s="5" t="n">
        <v>617343367.99</v>
      </c>
      <c r="V143" s="5" t="n">
        <v>0.588235294117647</v>
      </c>
      <c r="W143" s="5" t="n">
        <v>990298.798279999</v>
      </c>
      <c r="X143" s="5" t="n">
        <v>0.588235294117647</v>
      </c>
      <c r="Y143" s="5" t="n">
        <v>438925828.16</v>
      </c>
      <c r="Z143" s="5" t="n">
        <v>0.588235294117647</v>
      </c>
      <c r="AA143" s="5" t="n">
        <v>45878677.342</v>
      </c>
      <c r="AB143" s="5" t="n">
        <v>0.588235294117647</v>
      </c>
      <c r="AC143" s="5" t="n">
        <v>24938.174068</v>
      </c>
      <c r="AD143" s="5" t="n">
        <v>0.588235294117647</v>
      </c>
      <c r="AE143" s="5" t="n">
        <v>167597.017439999</v>
      </c>
      <c r="AF143" s="5" t="n">
        <v>0.609756097560975</v>
      </c>
      <c r="AG143" s="5" t="n">
        <v>83258674.899</v>
      </c>
      <c r="AH143" s="5" t="n">
        <v>0.617283950617283</v>
      </c>
      <c r="AI143" s="5" t="n">
        <v>1206775.8315</v>
      </c>
      <c r="AJ143" s="5" t="n">
        <v>0.588235294117647</v>
      </c>
      <c r="AK143" s="5" t="n">
        <v>128577.63541</v>
      </c>
      <c r="AL143" s="5" t="n">
        <v>0.584795321637426</v>
      </c>
      <c r="AM143" s="5" t="n">
        <v>2806547.0281</v>
      </c>
      <c r="AN143" s="5" t="n">
        <v>0.602409638554216</v>
      </c>
      <c r="AO143" s="5" t="n">
        <v>603607.975489999</v>
      </c>
      <c r="AP143" s="5" t="n">
        <v>0.602409638554216</v>
      </c>
      <c r="AQ143" s="5" t="n">
        <v>1766828.7282</v>
      </c>
      <c r="AR143" s="5" t="n">
        <v>0.59171597633136</v>
      </c>
      <c r="AS143" s="5" t="n">
        <v>129777.43983</v>
      </c>
      <c r="AT143" s="5" t="n">
        <v>0.62111801242236</v>
      </c>
      <c r="AU143" s="5" t="n">
        <v>11271.139535</v>
      </c>
      <c r="AV143" s="5" t="n">
        <v>0.602409638554216</v>
      </c>
      <c r="AW143" s="5" t="n">
        <v>6909.0445188</v>
      </c>
      <c r="AX143" s="5" t="n">
        <v>0.588235294117647</v>
      </c>
      <c r="AY143" s="5" t="n">
        <v>1401115.15339999</v>
      </c>
      <c r="AZ143" s="5" t="n">
        <v>0.617283950617283</v>
      </c>
      <c r="BA143" s="5" t="n">
        <v>488.394396719999</v>
      </c>
      <c r="BB143" s="5" t="n">
        <v>0.602409638554216</v>
      </c>
      <c r="BC143" s="5" t="n">
        <v>9550.81528059999</v>
      </c>
      <c r="BD143" s="5" t="n">
        <v>0.588235294117647</v>
      </c>
      <c r="BE143" s="5" t="n">
        <v>36439.576544</v>
      </c>
      <c r="BF143" s="5" t="n">
        <v>0.595238095238095</v>
      </c>
      <c r="BG143" s="5" t="n">
        <v>11.3553748009999</v>
      </c>
      <c r="BH143" s="5" t="n">
        <v>0.595238095238095</v>
      </c>
      <c r="BI143" s="5" t="n">
        <v>1336.47588909999</v>
      </c>
      <c r="BJ143" s="5" t="n">
        <v>0.59880239520958</v>
      </c>
      <c r="BK143" s="5" t="n">
        <v>15064.942827</v>
      </c>
      <c r="BL143" s="5" t="n">
        <v>0.595238095238095</v>
      </c>
      <c r="BM143" s="5" t="n">
        <v>996.172521429999</v>
      </c>
      <c r="BN143" s="5" t="n">
        <v>0.59880239520958</v>
      </c>
      <c r="BO143" s="5" t="n">
        <v>51.1075325259999</v>
      </c>
      <c r="BP143" s="5" t="n">
        <v>0.595238095238095</v>
      </c>
      <c r="BQ143" s="5" t="n">
        <v>0.281326793789999</v>
      </c>
      <c r="BR143" s="5" t="n">
        <v>0.588235294117647</v>
      </c>
      <c r="BS143" s="5" t="n">
        <v>426628.722989999</v>
      </c>
      <c r="BT143" s="5" t="n">
        <v>0.588235294117647</v>
      </c>
      <c r="BU143" s="5" t="n">
        <v>3608.6537917</v>
      </c>
      <c r="BV143" s="5" t="n">
        <v>0.602409638554216</v>
      </c>
      <c r="BW143" s="5" t="n">
        <v>1.570449444</v>
      </c>
      <c r="BX143" s="5" t="n">
        <v>0.588235294117647</v>
      </c>
      <c r="BY143" s="5" t="n">
        <v>27.413690403</v>
      </c>
      <c r="BZ143" s="5" t="n">
        <v>0.588235294117647</v>
      </c>
      <c r="CA143" s="5" t="n">
        <v>861.42509897</v>
      </c>
      <c r="CB143" s="5" t="n">
        <v>0.588235294117647</v>
      </c>
      <c r="CC143" s="5" t="n">
        <v>0.0938705657679999</v>
      </c>
      <c r="CD143" s="5" t="n">
        <v>0.588235294117647</v>
      </c>
      <c r="CE143" s="5" t="n">
        <v>399968.86774</v>
      </c>
      <c r="CF143" s="5" t="n">
        <v>0.588235294117647</v>
      </c>
      <c r="CG143" s="5" t="n">
        <v>52.02096274</v>
      </c>
      <c r="CH143" s="5" t="n">
        <v>0.588235294117647</v>
      </c>
      <c r="CI143" s="5" t="n">
        <v>63.8037448789999</v>
      </c>
      <c r="CJ143" s="5" t="n">
        <v>0.602409638554216</v>
      </c>
      <c r="CK143" s="5" t="n">
        <v>46.062509759</v>
      </c>
      <c r="CL143" s="5" t="n">
        <v>0.602409638554216</v>
      </c>
      <c r="CM143" s="5" t="n">
        <v>311015.497849999</v>
      </c>
      <c r="CN143" s="5" t="n">
        <v>0.62111801242236</v>
      </c>
      <c r="CO143" s="5" t="n">
        <v>6.3200233457</v>
      </c>
      <c r="CP143" s="5" t="n">
        <v>0.588235294117647</v>
      </c>
      <c r="CQ143" s="5" t="n">
        <v>6.66933923309999</v>
      </c>
      <c r="CR143" s="5" t="n">
        <v>0.595238095238095</v>
      </c>
      <c r="CS143" s="5" t="n">
        <v>3.02510495129999E-015</v>
      </c>
      <c r="CT143" s="5" t="n">
        <v>0.588235294117647</v>
      </c>
      <c r="CU143" s="5" t="n">
        <v>3.2104932036</v>
      </c>
      <c r="CV143" s="5" t="n">
        <v>0.588235294117647</v>
      </c>
      <c r="CW143" s="5" t="n">
        <v>1.18166958599999</v>
      </c>
      <c r="CX143" s="5" t="n">
        <v>0.609756097560975</v>
      </c>
      <c r="CY143" s="5" t="n">
        <v>0.068853535977</v>
      </c>
      <c r="CZ143" s="5" t="n">
        <v>0.584795321637426</v>
      </c>
      <c r="DA143" s="5" t="n">
        <v>1417.3682272</v>
      </c>
      <c r="DB143" s="5" t="n">
        <v>0.59880239520958</v>
      </c>
      <c r="DC143" s="5" t="n">
        <v>0.630523402649999</v>
      </c>
      <c r="DD143" s="5" t="n">
        <v>0.602409638554216</v>
      </c>
      <c r="DE143" s="5" t="n">
        <v>3.01440237439999</v>
      </c>
      <c r="DF143" s="5" t="n">
        <v>0.59171597633136</v>
      </c>
      <c r="DG143" s="5" t="n">
        <v>20.9266835379999</v>
      </c>
      <c r="DH143" s="5" t="n">
        <v>0.59880239520958</v>
      </c>
      <c r="DI143" s="5" t="n">
        <v>0.0153349863089999</v>
      </c>
      <c r="DJ143" s="5" t="n">
        <v>0.609756097560975</v>
      </c>
      <c r="DK143" s="5" t="n">
        <v>0.0275300600639999</v>
      </c>
      <c r="DL143" s="5" t="n">
        <v>0.59880239520958</v>
      </c>
      <c r="DM143" s="5" t="n">
        <v>4.9735831209E-009</v>
      </c>
      <c r="DN143" s="5" t="n">
        <v>0.59171597633136</v>
      </c>
      <c r="DO143" s="5" t="n">
        <v>0.00858405229929999</v>
      </c>
      <c r="DP143" s="5" t="n">
        <v>0.588235294117647</v>
      </c>
      <c r="DQ143" s="5" t="n">
        <v>0.0597376501849999</v>
      </c>
      <c r="DR143" s="5" t="n">
        <v>0.588235294117647</v>
      </c>
      <c r="DS143" s="5" t="n">
        <v>0.044898618702</v>
      </c>
      <c r="DT143" s="5" t="n">
        <v>0.59171597633136</v>
      </c>
      <c r="DU143" s="5" t="n">
        <v>0.0045253503586</v>
      </c>
      <c r="DV143" s="5" t="n">
        <v>0.588235294117647</v>
      </c>
      <c r="DW143" s="5" t="n">
        <v>0.000641294394819999</v>
      </c>
      <c r="DX143" s="5" t="n">
        <v>0.602409638554216</v>
      </c>
      <c r="DY143" s="5" t="n">
        <v>0.000778341263699999</v>
      </c>
      <c r="DZ143" s="5" t="n">
        <v>0.584795321637426</v>
      </c>
      <c r="EA143" s="5" t="n">
        <v>0.0022392733316</v>
      </c>
      <c r="EB143" s="5" t="n">
        <v>0.609756097560975</v>
      </c>
      <c r="EC143" s="5" t="n">
        <v>9.0594637745E-005</v>
      </c>
      <c r="ED143" s="5" t="n">
        <v>0.588235294117647</v>
      </c>
      <c r="EE143" s="5" t="n">
        <v>0.00029414002167</v>
      </c>
      <c r="EF143" s="5" t="n">
        <v>0.595238095238095</v>
      </c>
      <c r="EG143" s="5" t="n">
        <v>0.0026130067937</v>
      </c>
      <c r="EH143" s="5" t="n">
        <v>0.59171597633136</v>
      </c>
      <c r="EI143" s="5" t="n">
        <v>5.57820237629999E-005</v>
      </c>
      <c r="EJ143" s="5" t="n">
        <v>0.59171597633136</v>
      </c>
      <c r="EK143" s="5" t="n">
        <v>0.00200727109419999</v>
      </c>
      <c r="EL143" s="5" t="n">
        <v>0.602409638554216</v>
      </c>
      <c r="EM143" s="5" t="n">
        <v>1.0885772691E-005</v>
      </c>
      <c r="EN143" s="5" t="n">
        <v>0.59171597633136</v>
      </c>
      <c r="EO143" s="5" t="n">
        <v>0.000247120108019999</v>
      </c>
      <c r="EP143" s="5" t="n">
        <v>0.588235294117647</v>
      </c>
      <c r="EQ143" s="5" t="n">
        <v>1.6463999517E-006</v>
      </c>
      <c r="ER143" s="5" t="n">
        <v>0.609756097560975</v>
      </c>
      <c r="ES143" s="5" t="n">
        <v>2.6145660356E-006</v>
      </c>
      <c r="ET143" s="5" t="n">
        <v>0.588235294117647</v>
      </c>
      <c r="EU143" s="5" t="n">
        <v>0.000511339866639999</v>
      </c>
      <c r="EV143" s="5" t="n">
        <v>0.595238095238095</v>
      </c>
      <c r="EW143" s="5" t="n">
        <v>7.3263040084E-006</v>
      </c>
      <c r="EX143" s="5" t="n">
        <v>0.588235294117647</v>
      </c>
      <c r="EY143" s="5" t="n">
        <v>9.31210613259999E-007</v>
      </c>
      <c r="EZ143" s="5" t="n">
        <v>0.588235294117647</v>
      </c>
      <c r="FA143" s="5" t="n">
        <v>8.28479679969999E-007</v>
      </c>
      <c r="FB143" s="5" t="n">
        <v>0.602409638554216</v>
      </c>
      <c r="FC143" s="5" t="n">
        <v>1.7691901506E-007</v>
      </c>
      <c r="FD143" s="5" t="n">
        <v>0.617283950617283</v>
      </c>
      <c r="FE143" s="5" t="n">
        <v>7.782842974E-008</v>
      </c>
      <c r="FF143" s="5" t="n">
        <v>0.606060606060606</v>
      </c>
      <c r="FG143" s="5" t="n">
        <v>1.9438053724E-008</v>
      </c>
      <c r="FH143" s="5" t="n">
        <v>0.602409638554216</v>
      </c>
      <c r="FI143" s="5" t="n">
        <v>1.5292250607E-007</v>
      </c>
      <c r="FJ143" s="5" t="n">
        <v>0.617283950617283</v>
      </c>
      <c r="FK143" s="5" t="n">
        <v>2.32529085279999E-008</v>
      </c>
      <c r="FL143" s="5" t="n">
        <v>0.588235294117647</v>
      </c>
      <c r="FM143" s="5" t="n">
        <v>1.99285504739999E-007</v>
      </c>
      <c r="FN143" s="5" t="n">
        <v>0.588235294117647</v>
      </c>
      <c r="FO143" s="5" t="n">
        <v>1.0198323488E-008</v>
      </c>
      <c r="FP143" s="5" t="n">
        <v>0.595238095238095</v>
      </c>
      <c r="FQ143" s="5" t="n">
        <v>9.6917153852E-009</v>
      </c>
      <c r="FR143" s="5" t="n">
        <v>0.595238095238095</v>
      </c>
      <c r="FS143" s="5" t="n">
        <v>3.3633269925E-009</v>
      </c>
      <c r="FT143" s="5" t="n">
        <v>0.584795321637426</v>
      </c>
      <c r="FU143" s="5" t="n">
        <v>5.31127154439999E-009</v>
      </c>
      <c r="FV143" s="5" t="n">
        <v>0.613496932515337</v>
      </c>
      <c r="FW143" s="5" t="n">
        <v>2.1434499895E-011</v>
      </c>
      <c r="FX143" s="5" t="n">
        <v>0.588235294117647</v>
      </c>
      <c r="FY143" s="5" t="n">
        <v>1.03044688329999E-011</v>
      </c>
      <c r="FZ143" s="5" t="n">
        <v>0.59171597633136</v>
      </c>
      <c r="GA143" s="5" t="n">
        <v>3.71946177559999E-012</v>
      </c>
      <c r="GB143" s="5" t="n">
        <v>0.588235294117647</v>
      </c>
      <c r="GC143" s="5" t="n">
        <v>1.22266536929999E-010</v>
      </c>
      <c r="GD143" s="5" t="n">
        <v>0.588235294117647</v>
      </c>
      <c r="GE143" s="5" t="n">
        <v>9.0976927603E-013</v>
      </c>
      <c r="GF143" s="5" t="n">
        <v>0.588235294117647</v>
      </c>
      <c r="GG143" s="5" t="n">
        <v>3.41098673739999E-012</v>
      </c>
      <c r="GH143" s="5" t="n">
        <v>0.59880239520958</v>
      </c>
      <c r="GI143" s="5" t="n">
        <v>9.38657774889999E-014</v>
      </c>
      <c r="GJ143" s="5" t="n">
        <v>0.588235294117647</v>
      </c>
      <c r="GK143" s="5" t="n">
        <v>7.2518156452E-011</v>
      </c>
      <c r="GL143" s="5" t="n">
        <v>0.613496932515337</v>
      </c>
      <c r="GM143" s="5" t="n">
        <v>1.10900738829999E-014</v>
      </c>
      <c r="GN143" s="5" t="n">
        <v>0.588235294117647</v>
      </c>
      <c r="GO143" s="5" t="n">
        <v>1.83469659749999E-012</v>
      </c>
      <c r="GP143" s="5" t="n">
        <v>0.59171597633136</v>
      </c>
      <c r="GQ143" s="5" t="n">
        <v>3.05784323689999E-014</v>
      </c>
      <c r="GR143" s="5" t="n">
        <v>0.588235294117647</v>
      </c>
      <c r="GS143" s="5" t="n">
        <v>2.241021439E-014</v>
      </c>
      <c r="GT143" s="5" t="n">
        <v>0.588235294117647</v>
      </c>
      <c r="GU143" s="5" t="n">
        <v>6.0305043876E-015</v>
      </c>
      <c r="GV143" s="5" t="n">
        <v>0.595238095238095</v>
      </c>
      <c r="GW143" s="5" t="n">
        <v>1.6717409575E-016</v>
      </c>
      <c r="GX143" s="5" t="n">
        <v>0.602409638554216</v>
      </c>
      <c r="GY143" s="5" t="n">
        <v>1.44900302919999E-016</v>
      </c>
      <c r="GZ143" s="5" t="n">
        <v>0.595238095238095</v>
      </c>
      <c r="HA143" s="5" t="n">
        <v>3.0663162708E-016</v>
      </c>
      <c r="HB143" s="5" t="n">
        <v>0.59880239520958</v>
      </c>
      <c r="HC143" s="5" t="n">
        <v>4.1925939567E-017</v>
      </c>
      <c r="HD143" s="5" t="n">
        <v>0.59880239520958</v>
      </c>
      <c r="HE143" s="5" t="n">
        <v>5.2394076701E-022</v>
      </c>
      <c r="HF143" s="5" t="n">
        <v>0.609756097560975</v>
      </c>
      <c r="HG143" s="5" t="n">
        <v>6.1200683856E-023</v>
      </c>
      <c r="HH143" s="5" t="n">
        <v>0.595238095238095</v>
      </c>
      <c r="HI143" s="5" t="n">
        <v>1.96914820799999E-021</v>
      </c>
      <c r="HJ143" s="5" t="n">
        <v>0.595238095238095</v>
      </c>
      <c r="HK143" s="5" t="n">
        <v>1.54606107399999E-021</v>
      </c>
      <c r="HL143" s="5" t="n">
        <v>0.59880239520958</v>
      </c>
      <c r="HM143" s="5" t="n">
        <v>1.8550809494E-022</v>
      </c>
      <c r="HN143" s="5" t="n">
        <v>0.606060606060606</v>
      </c>
      <c r="HO143" s="5" t="n">
        <v>3.83857611389999E-023</v>
      </c>
      <c r="HP143" s="5" t="n">
        <v>0.59171597633136</v>
      </c>
      <c r="HQ143" s="5" t="n">
        <v>5.40476341159999E-021</v>
      </c>
      <c r="HR143" s="5" t="n">
        <v>0.588235294117647</v>
      </c>
      <c r="HS143" s="5" t="n">
        <v>8.22132196279999E-023</v>
      </c>
      <c r="HT143" s="5" t="n">
        <v>0.632911392405063</v>
      </c>
      <c r="HU143" s="5" t="n">
        <v>1.57714269199999E-025</v>
      </c>
      <c r="HV143" s="5" t="n">
        <v>0.606060606060606</v>
      </c>
      <c r="HW143" s="5" t="n">
        <v>2.27802202609999E-025</v>
      </c>
      <c r="HX143" s="5" t="n">
        <v>0.59880239520958</v>
      </c>
      <c r="HY143" s="5" t="n">
        <v>3.93147592939999E-024</v>
      </c>
      <c r="HZ143" s="5" t="n">
        <v>0.595238095238095</v>
      </c>
      <c r="IA143" s="5" t="n">
        <v>4.7927596736E-024</v>
      </c>
      <c r="IB143" s="5" t="n">
        <v>0.595238095238095</v>
      </c>
      <c r="IC143" s="5" t="n">
        <v>1.19226931469999E-023</v>
      </c>
      <c r="ID143" s="5" t="n">
        <v>0.602409638554216</v>
      </c>
      <c r="IE143" s="5" t="n">
        <v>1.19096441659999E-025</v>
      </c>
      <c r="IF143" s="5" t="n">
        <v>0.606060606060606</v>
      </c>
      <c r="IG143" s="5" t="n">
        <v>7.81602122159999E-026</v>
      </c>
      <c r="IH143" s="5" t="n">
        <v>0.602409638554216</v>
      </c>
      <c r="II143" s="5" t="n">
        <v>6.9051709022E-026</v>
      </c>
      <c r="IJ143" s="5" t="n">
        <v>0.602409638554216</v>
      </c>
      <c r="IK143" s="5" t="n">
        <v>6.48814033189999E-026</v>
      </c>
      <c r="IL143" s="5" t="n">
        <v>0.602409638554216</v>
      </c>
      <c r="IM143" s="5" t="n">
        <v>5.77500773369999E-026</v>
      </c>
      <c r="IN143" s="5" t="n">
        <v>0.606060606060606</v>
      </c>
      <c r="IO143" s="5" t="n">
        <v>3.95159472139999E-026</v>
      </c>
      <c r="IP143" s="5" t="n">
        <v>0.602409638554216</v>
      </c>
      <c r="IQ143" s="5" t="n">
        <v>4.89410167619999E-026</v>
      </c>
      <c r="IR143" s="5" t="n">
        <v>0.59880239520958</v>
      </c>
      <c r="IS143" s="5" t="n">
        <v>9.9890328671E-026</v>
      </c>
      <c r="IT143" s="5" t="n">
        <v>0.606060606060606</v>
      </c>
      <c r="IU143" s="5" t="n">
        <v>7.71750005989999E-027</v>
      </c>
      <c r="IV143" s="5" t="n">
        <v>0.59171597633136</v>
      </c>
      <c r="IW143" s="5" t="n">
        <v>3.10005770939999E-026</v>
      </c>
      <c r="IX143" s="5" t="n">
        <v>0.593436591335436</v>
      </c>
      <c r="IY143" s="5" t="n">
        <v>3.4635190272E-026</v>
      </c>
      <c r="IZ143" s="5" t="n">
        <v>0.59171597633136</v>
      </c>
      <c r="JA143" s="5" t="n">
        <v>2.00786346699999E-026</v>
      </c>
      <c r="JB143" s="5" t="n">
        <v>0.584795321637426</v>
      </c>
      <c r="JC143" s="5" t="n">
        <v>4.2011365215E-026</v>
      </c>
      <c r="JD143" s="5" t="n">
        <v>0.602409638554216</v>
      </c>
      <c r="JE143" s="5" t="n">
        <v>1.3393855271E-026</v>
      </c>
      <c r="JF143" s="5" t="n">
        <v>0.587199060584944</v>
      </c>
      <c r="JG143" s="5" t="n">
        <v>1.7298156189E-026</v>
      </c>
      <c r="JH143" s="5" t="n">
        <v>0.584795321637426</v>
      </c>
      <c r="JI143" s="5" t="n">
        <v>1.5507551957E-026</v>
      </c>
      <c r="JJ143" s="5" t="n">
        <v>0.59171597633136</v>
      </c>
      <c r="JK143" s="5" t="n">
        <v>4.70068077979999E-027</v>
      </c>
      <c r="JL143" s="5" t="n">
        <v>0.584795321637426</v>
      </c>
      <c r="JM143" s="5" t="n">
        <v>1.07603501709999E-026</v>
      </c>
      <c r="JN143" s="5" t="n">
        <v>0.59880239520958</v>
      </c>
      <c r="JO143" s="5" t="n">
        <v>5.70036449619999E-030</v>
      </c>
    </row>
    <row r="144" customFormat="false" ht="15" hidden="false" customHeight="false" outlineLevel="0" collapsed="false">
      <c r="A144" s="5" t="n">
        <v>0.59171597633136</v>
      </c>
      <c r="B144" s="5" t="n">
        <f aca="false">1000/A144</f>
        <v>1690</v>
      </c>
      <c r="C144" s="5" t="n">
        <v>640434122250</v>
      </c>
      <c r="D144" s="5" t="n">
        <v>0.584795321637426</v>
      </c>
      <c r="E144" s="5" t="n">
        <v>614786483300</v>
      </c>
      <c r="F144" s="5" t="n">
        <v>0.584795321637426</v>
      </c>
      <c r="G144" s="5" t="n">
        <v>1937011133600</v>
      </c>
      <c r="H144" s="5" t="n">
        <v>0.584795321637426</v>
      </c>
      <c r="I144" s="5" t="n">
        <v>1320399651800</v>
      </c>
      <c r="J144" s="5" t="n">
        <v>0.581395348837209</v>
      </c>
      <c r="K144" s="5" t="n">
        <v>684146200.509999</v>
      </c>
      <c r="L144" s="5" t="n">
        <v>0.584795321637426</v>
      </c>
      <c r="M144" s="5" t="n">
        <v>121627187.43</v>
      </c>
      <c r="N144" s="5" t="n">
        <v>0.59880239520958</v>
      </c>
      <c r="O144" s="5" t="n">
        <v>8476036.05079999</v>
      </c>
      <c r="P144" s="5" t="n">
        <v>0.584795321637426</v>
      </c>
      <c r="Q144" s="5" t="n">
        <v>275909859.759999</v>
      </c>
      <c r="R144" s="5" t="n">
        <v>0.59880239520958</v>
      </c>
      <c r="S144" s="5" t="n">
        <v>5814479152.89999</v>
      </c>
      <c r="T144" s="5" t="n">
        <v>0.584795321637426</v>
      </c>
      <c r="U144" s="5" t="n">
        <v>663406725.269999</v>
      </c>
      <c r="V144" s="5" t="n">
        <v>0.584795321637426</v>
      </c>
      <c r="W144" s="5" t="n">
        <v>987752.219</v>
      </c>
      <c r="X144" s="5" t="n">
        <v>0.584795321637426</v>
      </c>
      <c r="Y144" s="5" t="n">
        <v>466623146.689999</v>
      </c>
      <c r="Z144" s="5" t="n">
        <v>0.584795321637426</v>
      </c>
      <c r="AA144" s="5" t="n">
        <v>48660025.846</v>
      </c>
      <c r="AB144" s="5" t="n">
        <v>0.584795321637426</v>
      </c>
      <c r="AC144" s="5" t="n">
        <v>23819.237625</v>
      </c>
      <c r="AD144" s="5" t="n">
        <v>0.584795321637426</v>
      </c>
      <c r="AE144" s="5" t="n">
        <v>168638.17712</v>
      </c>
      <c r="AF144" s="5" t="n">
        <v>0.606060606060606</v>
      </c>
      <c r="AG144" s="5" t="n">
        <v>91396891.922</v>
      </c>
      <c r="AH144" s="5" t="n">
        <v>0.613496932515337</v>
      </c>
      <c r="AI144" s="5" t="n">
        <v>1298480.77399999</v>
      </c>
      <c r="AJ144" s="5" t="n">
        <v>0.584795321637426</v>
      </c>
      <c r="AK144" s="5" t="n">
        <v>135396.19758</v>
      </c>
      <c r="AL144" s="5" t="n">
        <v>0.581395348837209</v>
      </c>
      <c r="AM144" s="5" t="n">
        <v>3052231.36169999</v>
      </c>
      <c r="AN144" s="5" t="n">
        <v>0.59880239520958</v>
      </c>
      <c r="AO144" s="5" t="n">
        <v>654687.008069999</v>
      </c>
      <c r="AP144" s="5" t="n">
        <v>0.59880239520958</v>
      </c>
      <c r="AQ144" s="5" t="n">
        <v>1957570.7132</v>
      </c>
      <c r="AR144" s="5" t="n">
        <v>0.588235294117647</v>
      </c>
      <c r="AS144" s="5" t="n">
        <v>143188.852299999</v>
      </c>
      <c r="AT144" s="5" t="n">
        <v>0.617283950617283</v>
      </c>
      <c r="AU144" s="5" t="n">
        <v>12620.2129569999</v>
      </c>
      <c r="AV144" s="5" t="n">
        <v>0.59880239520958</v>
      </c>
      <c r="AW144" s="5" t="n">
        <v>7385.21992409999</v>
      </c>
      <c r="AX144" s="5" t="n">
        <v>0.584795321637426</v>
      </c>
      <c r="AY144" s="5" t="n">
        <v>1558057.7106</v>
      </c>
      <c r="AZ144" s="5" t="n">
        <v>0.613496932515337</v>
      </c>
      <c r="BA144" s="5" t="n">
        <v>510.77696477</v>
      </c>
      <c r="BB144" s="5" t="n">
        <v>0.59880239520958</v>
      </c>
      <c r="BC144" s="5" t="n">
        <v>10312.795677</v>
      </c>
      <c r="BD144" s="5" t="n">
        <v>0.584795321637426</v>
      </c>
      <c r="BE144" s="5" t="n">
        <v>39989.48621</v>
      </c>
      <c r="BF144" s="5" t="n">
        <v>0.59171597633136</v>
      </c>
      <c r="BG144" s="5" t="n">
        <v>11.4653090429999</v>
      </c>
      <c r="BH144" s="5" t="n">
        <v>0.59171597633136</v>
      </c>
      <c r="BI144" s="5" t="n">
        <v>1424.5728114</v>
      </c>
      <c r="BJ144" s="5" t="n">
        <v>0.595238095238095</v>
      </c>
      <c r="BK144" s="5" t="n">
        <v>16308.823628</v>
      </c>
      <c r="BL144" s="5" t="n">
        <v>0.59171597633136</v>
      </c>
      <c r="BM144" s="5" t="n">
        <v>1156.34386029999</v>
      </c>
      <c r="BN144" s="5" t="n">
        <v>0.595238095238095</v>
      </c>
      <c r="BO144" s="5" t="n">
        <v>53.9135864619999</v>
      </c>
      <c r="BP144" s="5" t="n">
        <v>0.59171597633136</v>
      </c>
      <c r="BQ144" s="5" t="n">
        <v>0.27967851566</v>
      </c>
      <c r="BR144" s="5" t="n">
        <v>0.584795321637426</v>
      </c>
      <c r="BS144" s="5" t="n">
        <v>497147.529009999</v>
      </c>
      <c r="BT144" s="5" t="n">
        <v>0.584795321637426</v>
      </c>
      <c r="BU144" s="5" t="n">
        <v>3945.12866089999</v>
      </c>
      <c r="BV144" s="5" t="n">
        <v>0.59880239520958</v>
      </c>
      <c r="BW144" s="5" t="n">
        <v>1.6103576171</v>
      </c>
      <c r="BX144" s="5" t="n">
        <v>0.584795321637426</v>
      </c>
      <c r="BY144" s="5" t="n">
        <v>29.266502184</v>
      </c>
      <c r="BZ144" s="5" t="n">
        <v>0.584795321637426</v>
      </c>
      <c r="CA144" s="5" t="n">
        <v>963.457169969999</v>
      </c>
      <c r="CB144" s="5" t="n">
        <v>0.584795321637426</v>
      </c>
      <c r="CC144" s="5" t="n">
        <v>0.0921664986769999</v>
      </c>
      <c r="CD144" s="5" t="n">
        <v>0.584795321637426</v>
      </c>
      <c r="CE144" s="5" t="n">
        <v>440911.921489999</v>
      </c>
      <c r="CF144" s="5" t="n">
        <v>0.584795321637426</v>
      </c>
      <c r="CG144" s="5" t="n">
        <v>58.223246244</v>
      </c>
      <c r="CH144" s="5" t="n">
        <v>0.584795321637426</v>
      </c>
      <c r="CI144" s="5" t="n">
        <v>71.4428784389999</v>
      </c>
      <c r="CJ144" s="5" t="n">
        <v>0.59880239520958</v>
      </c>
      <c r="CK144" s="5" t="n">
        <v>51.957017565</v>
      </c>
      <c r="CL144" s="5" t="n">
        <v>0.59880239520958</v>
      </c>
      <c r="CM144" s="5" t="n">
        <v>396525.4095</v>
      </c>
      <c r="CN144" s="5" t="n">
        <v>0.617283950617283</v>
      </c>
      <c r="CO144" s="5" t="n">
        <v>7.28481785169999</v>
      </c>
      <c r="CP144" s="5" t="n">
        <v>0.584795321637426</v>
      </c>
      <c r="CQ144" s="5" t="n">
        <v>7.4216116631</v>
      </c>
      <c r="CR144" s="5" t="n">
        <v>0.59171597633136</v>
      </c>
      <c r="CS144" s="5" t="n">
        <v>2.3278893918E-015</v>
      </c>
      <c r="CT144" s="5" t="n">
        <v>0.584795321637426</v>
      </c>
      <c r="CU144" s="5" t="n">
        <v>3.58435796679999</v>
      </c>
      <c r="CV144" s="5" t="n">
        <v>0.584795321637426</v>
      </c>
      <c r="CW144" s="5" t="n">
        <v>1.3295977859</v>
      </c>
      <c r="CX144" s="5" t="n">
        <v>0.606060606060606</v>
      </c>
      <c r="CY144" s="5" t="n">
        <v>0.076084833443</v>
      </c>
      <c r="CZ144" s="5" t="n">
        <v>0.581395348837209</v>
      </c>
      <c r="DA144" s="5" t="n">
        <v>1722.3518125</v>
      </c>
      <c r="DB144" s="5" t="n">
        <v>0.595238095238095</v>
      </c>
      <c r="DC144" s="5" t="n">
        <v>0.699669745959999</v>
      </c>
      <c r="DD144" s="5" t="n">
        <v>0.59880239520958</v>
      </c>
      <c r="DE144" s="5" t="n">
        <v>3.53638907199999</v>
      </c>
      <c r="DF144" s="5" t="n">
        <v>0.588235294117647</v>
      </c>
      <c r="DG144" s="5" t="n">
        <v>24.686849766</v>
      </c>
      <c r="DH144" s="5" t="n">
        <v>0.595238095238095</v>
      </c>
      <c r="DI144" s="5" t="n">
        <v>0.0173155730859999</v>
      </c>
      <c r="DJ144" s="5" t="n">
        <v>0.606060606060606</v>
      </c>
      <c r="DK144" s="5" t="n">
        <v>0.0323397131329999</v>
      </c>
      <c r="DL144" s="5" t="n">
        <v>0.595238095238095</v>
      </c>
      <c r="DM144" s="5" t="n">
        <v>4.85397138659999E-009</v>
      </c>
      <c r="DN144" s="5" t="n">
        <v>0.588235294117647</v>
      </c>
      <c r="DO144" s="5" t="n">
        <v>0.010204975212</v>
      </c>
      <c r="DP144" s="5" t="n">
        <v>0.584795321637426</v>
      </c>
      <c r="DQ144" s="5" t="n">
        <v>0.07105245538</v>
      </c>
      <c r="DR144" s="5" t="n">
        <v>0.584795321637426</v>
      </c>
      <c r="DS144" s="5" t="n">
        <v>0.053274108004</v>
      </c>
      <c r="DT144" s="5" t="n">
        <v>0.588235294117647</v>
      </c>
      <c r="DU144" s="5" t="n">
        <v>0.0053217653694</v>
      </c>
      <c r="DV144" s="5" t="n">
        <v>0.584795321637426</v>
      </c>
      <c r="DW144" s="5" t="n">
        <v>0.00074611679488</v>
      </c>
      <c r="DX144" s="5" t="n">
        <v>0.59880239520958</v>
      </c>
      <c r="DY144" s="5" t="n">
        <v>0.0009349606617</v>
      </c>
      <c r="DZ144" s="5" t="n">
        <v>0.581395348837209</v>
      </c>
      <c r="EA144" s="5" t="n">
        <v>0.0027065663788</v>
      </c>
      <c r="EB144" s="5" t="n">
        <v>0.606060606060606</v>
      </c>
      <c r="EC144" s="5" t="n">
        <v>0.000108919862139999</v>
      </c>
      <c r="ED144" s="5" t="n">
        <v>0.584795321637426</v>
      </c>
      <c r="EE144" s="5" t="n">
        <v>0.0003519619076</v>
      </c>
      <c r="EF144" s="5" t="n">
        <v>0.59171597633136</v>
      </c>
      <c r="EG144" s="5" t="n">
        <v>0.0032474438347</v>
      </c>
      <c r="EH144" s="5" t="n">
        <v>0.588235294117647</v>
      </c>
      <c r="EI144" s="5" t="n">
        <v>6.78347922929999E-005</v>
      </c>
      <c r="EJ144" s="5" t="n">
        <v>0.588235294117647</v>
      </c>
      <c r="EK144" s="5" t="n">
        <v>0.0027527067405</v>
      </c>
      <c r="EL144" s="5" t="n">
        <v>0.59880239520958</v>
      </c>
      <c r="EM144" s="5" t="n">
        <v>1.3458729324E-005</v>
      </c>
      <c r="EN144" s="5" t="n">
        <v>0.588235294117647</v>
      </c>
      <c r="EO144" s="5" t="n">
        <v>0.00032246648477</v>
      </c>
      <c r="EP144" s="5" t="n">
        <v>0.584795321637426</v>
      </c>
      <c r="EQ144" s="5" t="n">
        <v>2.03838494799999E-006</v>
      </c>
      <c r="ER144" s="5" t="n">
        <v>0.606060606060606</v>
      </c>
      <c r="ES144" s="5" t="n">
        <v>3.36315036599999E-006</v>
      </c>
      <c r="ET144" s="5" t="n">
        <v>0.584795321637426</v>
      </c>
      <c r="EU144" s="5" t="n">
        <v>0.0006905857154</v>
      </c>
      <c r="EV144" s="5" t="n">
        <v>0.59171597633136</v>
      </c>
      <c r="EW144" s="5" t="n">
        <v>9.44922141379999E-006</v>
      </c>
      <c r="EX144" s="5" t="n">
        <v>0.584795321637426</v>
      </c>
      <c r="EY144" s="5" t="n">
        <v>1.17800949229999E-006</v>
      </c>
      <c r="EZ144" s="5" t="n">
        <v>0.584795321637426</v>
      </c>
      <c r="FA144" s="5" t="n">
        <v>1.0458775804E-006</v>
      </c>
      <c r="FB144" s="5" t="n">
        <v>0.59880239520958</v>
      </c>
      <c r="FC144" s="5" t="n">
        <v>2.279132465E-007</v>
      </c>
      <c r="FD144" s="5" t="n">
        <v>0.613496932515337</v>
      </c>
      <c r="FE144" s="5" t="n">
        <v>1.02186849609999E-007</v>
      </c>
      <c r="FF144" s="5" t="n">
        <v>0.602409638554216</v>
      </c>
      <c r="FG144" s="5" t="n">
        <v>2.3939961524E-008</v>
      </c>
      <c r="FH144" s="5" t="n">
        <v>0.59880239520958</v>
      </c>
      <c r="FI144" s="5" t="n">
        <v>2.01114695469999E-007</v>
      </c>
      <c r="FJ144" s="5" t="n">
        <v>0.613496932515337</v>
      </c>
      <c r="FK144" s="5" t="n">
        <v>3.10209692169999E-008</v>
      </c>
      <c r="FL144" s="5" t="n">
        <v>0.584795321637426</v>
      </c>
      <c r="FM144" s="5" t="n">
        <v>2.6519068218E-007</v>
      </c>
      <c r="FN144" s="5" t="n">
        <v>0.584795321637426</v>
      </c>
      <c r="FO144" s="5" t="n">
        <v>1.3338515213E-008</v>
      </c>
      <c r="FP144" s="5" t="n">
        <v>0.59171597633136</v>
      </c>
      <c r="FQ144" s="5" t="n">
        <v>1.3060846474E-008</v>
      </c>
      <c r="FR144" s="5" t="n">
        <v>0.59171597633136</v>
      </c>
      <c r="FS144" s="5" t="n">
        <v>4.55526392649999E-009</v>
      </c>
      <c r="FT144" s="5" t="n">
        <v>0.581395348837209</v>
      </c>
      <c r="FU144" s="5" t="n">
        <v>7.29442631859999E-009</v>
      </c>
      <c r="FV144" s="5" t="n">
        <v>0.609756097560975</v>
      </c>
      <c r="FW144" s="5" t="n">
        <v>2.9145996063E-011</v>
      </c>
      <c r="FX144" s="5" t="n">
        <v>0.584795321637426</v>
      </c>
      <c r="FY144" s="5" t="n">
        <v>1.40069703469999E-011</v>
      </c>
      <c r="FZ144" s="5" t="n">
        <v>0.588235294117647</v>
      </c>
      <c r="GA144" s="5" t="n">
        <v>5.01181609399999E-012</v>
      </c>
      <c r="GB144" s="5" t="n">
        <v>0.584795321637426</v>
      </c>
      <c r="GC144" s="5" t="n">
        <v>1.7321821839E-010</v>
      </c>
      <c r="GD144" s="5" t="n">
        <v>0.584795321637426</v>
      </c>
      <c r="GE144" s="5" t="n">
        <v>1.209678934E-012</v>
      </c>
      <c r="GF144" s="5" t="n">
        <v>0.584795321637426</v>
      </c>
      <c r="GG144" s="5" t="n">
        <v>4.65585271609999E-012</v>
      </c>
      <c r="GH144" s="5" t="n">
        <v>0.595238095238095</v>
      </c>
      <c r="GI144" s="5" t="n">
        <v>1.2853649616E-013</v>
      </c>
      <c r="GJ144" s="5" t="n">
        <v>0.584795321637426</v>
      </c>
      <c r="GK144" s="5" t="n">
        <v>1.0543073827E-010</v>
      </c>
      <c r="GL144" s="5" t="n">
        <v>0.609756097560975</v>
      </c>
      <c r="GM144" s="5" t="n">
        <v>1.59667181129999E-014</v>
      </c>
      <c r="GN144" s="5" t="n">
        <v>0.584795321637426</v>
      </c>
      <c r="GO144" s="5" t="n">
        <v>2.63647859229999E-012</v>
      </c>
      <c r="GP144" s="5" t="n">
        <v>0.588235294117647</v>
      </c>
      <c r="GQ144" s="5" t="n">
        <v>4.2710307133E-014</v>
      </c>
      <c r="GR144" s="5" t="n">
        <v>0.584795321637426</v>
      </c>
      <c r="GS144" s="5" t="n">
        <v>3.1499999524E-014</v>
      </c>
      <c r="GT144" s="5" t="n">
        <v>0.584795321637426</v>
      </c>
      <c r="GU144" s="5" t="n">
        <v>8.460897913E-015</v>
      </c>
      <c r="GV144" s="5" t="n">
        <v>0.59171597633136</v>
      </c>
      <c r="GW144" s="5" t="n">
        <v>2.3129187502E-016</v>
      </c>
      <c r="GX144" s="5" t="n">
        <v>0.59880239520958</v>
      </c>
      <c r="GY144" s="5" t="n">
        <v>2.10732144819999E-016</v>
      </c>
      <c r="GZ144" s="5" t="n">
        <v>0.59171597633136</v>
      </c>
      <c r="HA144" s="5" t="n">
        <v>4.45289562069999E-016</v>
      </c>
      <c r="HB144" s="5" t="n">
        <v>0.595238095238095</v>
      </c>
      <c r="HC144" s="5" t="n">
        <v>6.16119973959999E-017</v>
      </c>
      <c r="HD144" s="5" t="n">
        <v>0.595238095238095</v>
      </c>
      <c r="HE144" s="5" t="n">
        <v>8.24065973979999E-022</v>
      </c>
      <c r="HF144" s="5" t="n">
        <v>0.606060606060606</v>
      </c>
      <c r="HG144" s="5" t="n">
        <v>9.81935318839999E-023</v>
      </c>
      <c r="HH144" s="5" t="n">
        <v>0.59171597633136</v>
      </c>
      <c r="HI144" s="5" t="n">
        <v>3.1692813732E-021</v>
      </c>
      <c r="HJ144" s="5" t="n">
        <v>0.59171597633136</v>
      </c>
      <c r="HK144" s="5" t="n">
        <v>2.48667304919999E-021</v>
      </c>
      <c r="HL144" s="5" t="n">
        <v>0.595238095238095</v>
      </c>
      <c r="HM144" s="5" t="n">
        <v>2.9540016653E-022</v>
      </c>
      <c r="HN144" s="5" t="n">
        <v>0.602409638554216</v>
      </c>
      <c r="HO144" s="5" t="n">
        <v>6.19316128389999E-023</v>
      </c>
      <c r="HP144" s="5" t="n">
        <v>0.588235294117647</v>
      </c>
      <c r="HQ144" s="5" t="n">
        <v>8.79265541629999E-021</v>
      </c>
      <c r="HR144" s="5" t="n">
        <v>0.584795321637426</v>
      </c>
      <c r="HS144" s="5" t="n">
        <v>1.29426329799999E-022</v>
      </c>
      <c r="HT144" s="5" t="n">
        <v>0.628930817610062</v>
      </c>
      <c r="HU144" s="5" t="n">
        <v>2.6832863075E-025</v>
      </c>
      <c r="HV144" s="5" t="n">
        <v>0.602409638554216</v>
      </c>
      <c r="HW144" s="5" t="n">
        <v>3.7284188065E-025</v>
      </c>
      <c r="HX144" s="5" t="n">
        <v>0.595238095238095</v>
      </c>
      <c r="HY144" s="5" t="n">
        <v>6.5679888482E-024</v>
      </c>
      <c r="HZ144" s="5" t="n">
        <v>0.59171597633136</v>
      </c>
      <c r="IA144" s="5" t="n">
        <v>7.94357803069999E-024</v>
      </c>
      <c r="IB144" s="5" t="n">
        <v>0.59171597633136</v>
      </c>
      <c r="IC144" s="5" t="n">
        <v>1.9968551368E-023</v>
      </c>
      <c r="ID144" s="5" t="n">
        <v>0.59880239520958</v>
      </c>
      <c r="IE144" s="5" t="n">
        <v>1.99070297449999E-025</v>
      </c>
      <c r="IF144" s="5" t="n">
        <v>0.602409638554216</v>
      </c>
      <c r="IG144" s="5" t="n">
        <v>1.3210270611E-025</v>
      </c>
      <c r="IH144" s="5" t="n">
        <v>0.59880239520958</v>
      </c>
      <c r="II144" s="5" t="n">
        <v>1.1661924E-025</v>
      </c>
      <c r="IJ144" s="5" t="n">
        <v>0.59880239520958</v>
      </c>
      <c r="IK144" s="5" t="n">
        <v>1.09329657339999E-025</v>
      </c>
      <c r="IL144" s="5" t="n">
        <v>0.59880239520958</v>
      </c>
      <c r="IM144" s="5" t="n">
        <v>9.75836337569999E-026</v>
      </c>
      <c r="IN144" s="5" t="n">
        <v>0.602409638554216</v>
      </c>
      <c r="IO144" s="5" t="n">
        <v>6.76889755259999E-026</v>
      </c>
      <c r="IP144" s="5" t="n">
        <v>0.59880239520958</v>
      </c>
      <c r="IQ144" s="5" t="n">
        <v>8.2729513589E-026</v>
      </c>
      <c r="IR144" s="5" t="n">
        <v>0.595238095238095</v>
      </c>
      <c r="IS144" s="5" t="n">
        <v>1.700118147E-025</v>
      </c>
      <c r="IT144" s="5" t="n">
        <v>0.602409638554216</v>
      </c>
      <c r="IU144" s="5" t="n">
        <v>1.3228493892E-026</v>
      </c>
      <c r="IV144" s="5" t="n">
        <v>0.588235294117647</v>
      </c>
      <c r="IW144" s="5" t="n">
        <v>5.15901479929999E-026</v>
      </c>
      <c r="IX144" s="5" t="n">
        <v>0.593436591335436</v>
      </c>
      <c r="IY144" s="5" t="n">
        <v>3.4635190272E-026</v>
      </c>
      <c r="IZ144" s="5" t="n">
        <v>0.588235294117647</v>
      </c>
      <c r="JA144" s="5" t="n">
        <v>3.37903017659999E-026</v>
      </c>
      <c r="JB144" s="5" t="n">
        <v>0.581395348837209</v>
      </c>
      <c r="JC144" s="5" t="n">
        <v>6.9885138298E-026</v>
      </c>
      <c r="JD144" s="5" t="n">
        <v>0.59880239520958</v>
      </c>
      <c r="JE144" s="5" t="n">
        <v>2.34295288409999E-026</v>
      </c>
      <c r="JF144" s="5" t="n">
        <v>0.587199060584944</v>
      </c>
      <c r="JG144" s="5" t="n">
        <v>1.7298156189E-026</v>
      </c>
      <c r="JH144" s="5" t="n">
        <v>0.581395348837209</v>
      </c>
      <c r="JI144" s="5" t="n">
        <v>2.59019130059999E-026</v>
      </c>
      <c r="JJ144" s="5" t="n">
        <v>0.588235294117647</v>
      </c>
      <c r="JK144" s="5" t="n">
        <v>7.9952609732E-027</v>
      </c>
      <c r="JL144" s="5" t="n">
        <v>0.581395348837209</v>
      </c>
      <c r="JM144" s="5" t="n">
        <v>1.8007620265E-026</v>
      </c>
      <c r="JN144" s="5" t="n">
        <v>0.595238095238095</v>
      </c>
      <c r="JO144" s="5" t="n">
        <v>9.73866420179999E-030</v>
      </c>
    </row>
    <row r="145" customFormat="false" ht="15" hidden="false" customHeight="false" outlineLevel="0" collapsed="false">
      <c r="A145" s="5" t="n">
        <v>0.588235294117647</v>
      </c>
      <c r="B145" s="5" t="n">
        <f aca="false">1000/A145</f>
        <v>1700</v>
      </c>
      <c r="C145" s="5" t="n">
        <v>640494352060</v>
      </c>
      <c r="D145" s="5" t="n">
        <v>0.581395348837209</v>
      </c>
      <c r="E145" s="5" t="n">
        <v>635585225010</v>
      </c>
      <c r="F145" s="5" t="n">
        <v>0.581395348837209</v>
      </c>
      <c r="G145" s="5" t="n">
        <v>2102201145200</v>
      </c>
      <c r="H145" s="5" t="n">
        <v>0.581395348837209</v>
      </c>
      <c r="I145" s="5" t="n">
        <v>1469896525300</v>
      </c>
      <c r="J145" s="5" t="n">
        <v>0.57937427584929</v>
      </c>
      <c r="K145" s="5" t="n">
        <v>691708447.71</v>
      </c>
      <c r="L145" s="5" t="n">
        <v>0.581395348837209</v>
      </c>
      <c r="M145" s="5" t="n">
        <v>121892287.079999</v>
      </c>
      <c r="N145" s="5" t="n">
        <v>0.595238095238095</v>
      </c>
      <c r="O145" s="5" t="n">
        <v>8615525.6763</v>
      </c>
      <c r="P145" s="5" t="n">
        <v>0.581395348837209</v>
      </c>
      <c r="Q145" s="5" t="n">
        <v>290441420.86</v>
      </c>
      <c r="R145" s="5" t="n">
        <v>0.595238095238095</v>
      </c>
      <c r="S145" s="5" t="n">
        <v>6457892267.89999</v>
      </c>
      <c r="T145" s="5" t="n">
        <v>0.581395348837209</v>
      </c>
      <c r="U145" s="5" t="n">
        <v>712398273.97</v>
      </c>
      <c r="V145" s="5" t="n">
        <v>0.581395348837209</v>
      </c>
      <c r="W145" s="5" t="n">
        <v>985159.447429999</v>
      </c>
      <c r="X145" s="5" t="n">
        <v>0.581395348837209</v>
      </c>
      <c r="Y145" s="5" t="n">
        <v>495622409.879999</v>
      </c>
      <c r="Z145" s="5" t="n">
        <v>0.581395348837209</v>
      </c>
      <c r="AA145" s="5" t="n">
        <v>51574681.5989999</v>
      </c>
      <c r="AB145" s="5" t="n">
        <v>0.581395348837209</v>
      </c>
      <c r="AC145" s="5" t="n">
        <v>22741.8162609999</v>
      </c>
      <c r="AD145" s="5" t="n">
        <v>0.581395348837209</v>
      </c>
      <c r="AE145" s="5" t="n">
        <v>169630.800719999</v>
      </c>
      <c r="AF145" s="5" t="n">
        <v>0.602409638554216</v>
      </c>
      <c r="AG145" s="5" t="n">
        <v>100194642.719999</v>
      </c>
      <c r="AH145" s="5" t="n">
        <v>0.609756097560975</v>
      </c>
      <c r="AI145" s="5" t="n">
        <v>1395711.82579999</v>
      </c>
      <c r="AJ145" s="5" t="n">
        <v>0.581395348837209</v>
      </c>
      <c r="AK145" s="5" t="n">
        <v>142463.312429999</v>
      </c>
      <c r="AL145" s="5" t="n">
        <v>0.578034682080924</v>
      </c>
      <c r="AM145" s="5" t="n">
        <v>3315495.4898</v>
      </c>
      <c r="AN145" s="5" t="n">
        <v>0.595238095238095</v>
      </c>
      <c r="AO145" s="5" t="n">
        <v>709367.800909999</v>
      </c>
      <c r="AP145" s="5" t="n">
        <v>0.595238095238095</v>
      </c>
      <c r="AQ145" s="5" t="n">
        <v>2166231.36159999</v>
      </c>
      <c r="AR145" s="5" t="n">
        <v>0.584795321637426</v>
      </c>
      <c r="AS145" s="5" t="n">
        <v>157740.358409999</v>
      </c>
      <c r="AT145" s="5" t="n">
        <v>0.613496932515337</v>
      </c>
      <c r="AU145" s="5" t="n">
        <v>14111.92898</v>
      </c>
      <c r="AV145" s="5" t="n">
        <v>0.595238095238095</v>
      </c>
      <c r="AW145" s="5" t="n">
        <v>7886.9041942</v>
      </c>
      <c r="AX145" s="5" t="n">
        <v>0.581395348837209</v>
      </c>
      <c r="AY145" s="5" t="n">
        <v>1730202.8537</v>
      </c>
      <c r="AZ145" s="5" t="n">
        <v>0.609756097560975</v>
      </c>
      <c r="BA145" s="5" t="n">
        <v>533.821968549999</v>
      </c>
      <c r="BB145" s="5" t="n">
        <v>0.595238095238095</v>
      </c>
      <c r="BC145" s="5" t="n">
        <v>11123.8302129999</v>
      </c>
      <c r="BD145" s="5" t="n">
        <v>0.581395348837209</v>
      </c>
      <c r="BE145" s="5" t="n">
        <v>43832.6102719999</v>
      </c>
      <c r="BF145" s="5" t="n">
        <v>0.588235294117647</v>
      </c>
      <c r="BG145" s="5" t="n">
        <v>11.5737722349999</v>
      </c>
      <c r="BH145" s="5" t="n">
        <v>0.588235294117647</v>
      </c>
      <c r="BI145" s="5" t="n">
        <v>1516.8292529</v>
      </c>
      <c r="BJ145" s="5" t="n">
        <v>0.59171597633136</v>
      </c>
      <c r="BK145" s="5" t="n">
        <v>17636.5108849999</v>
      </c>
      <c r="BL145" s="5" t="n">
        <v>0.588235294117647</v>
      </c>
      <c r="BM145" s="5" t="n">
        <v>1343.19753029999</v>
      </c>
      <c r="BN145" s="5" t="n">
        <v>0.59171597633136</v>
      </c>
      <c r="BO145" s="5" t="n">
        <v>56.839768972</v>
      </c>
      <c r="BP145" s="5" t="n">
        <v>0.588235294117647</v>
      </c>
      <c r="BQ145" s="5" t="n">
        <v>0.27808475158</v>
      </c>
      <c r="BR145" s="5" t="n">
        <v>0.581395348837209</v>
      </c>
      <c r="BS145" s="5" t="n">
        <v>578347.45886</v>
      </c>
      <c r="BT145" s="5" t="n">
        <v>0.581395348837209</v>
      </c>
      <c r="BU145" s="5" t="n">
        <v>4306.02591479999</v>
      </c>
      <c r="BV145" s="5" t="n">
        <v>0.595238095238095</v>
      </c>
      <c r="BW145" s="5" t="n">
        <v>1.6505814662</v>
      </c>
      <c r="BX145" s="5" t="n">
        <v>0.581395348837209</v>
      </c>
      <c r="BY145" s="5" t="n">
        <v>31.217261223</v>
      </c>
      <c r="BZ145" s="5" t="n">
        <v>0.581395348837209</v>
      </c>
      <c r="CA145" s="5" t="n">
        <v>1076.045771</v>
      </c>
      <c r="CB145" s="5" t="n">
        <v>0.581395348837209</v>
      </c>
      <c r="CC145" s="5" t="n">
        <v>0.090395610481</v>
      </c>
      <c r="CD145" s="5" t="n">
        <v>0.581395348837209</v>
      </c>
      <c r="CE145" s="5" t="n">
        <v>485422.76795</v>
      </c>
      <c r="CF145" s="5" t="n">
        <v>0.581395348837209</v>
      </c>
      <c r="CG145" s="5" t="n">
        <v>65.07963089</v>
      </c>
      <c r="CH145" s="5" t="n">
        <v>0.581395348837209</v>
      </c>
      <c r="CI145" s="5" t="n">
        <v>79.8830224719999</v>
      </c>
      <c r="CJ145" s="5" t="n">
        <v>0.595238095238095</v>
      </c>
      <c r="CK145" s="5" t="n">
        <v>58.511381045</v>
      </c>
      <c r="CL145" s="5" t="n">
        <v>0.595238095238095</v>
      </c>
      <c r="CM145" s="5" t="n">
        <v>504039.45688</v>
      </c>
      <c r="CN145" s="5" t="n">
        <v>0.613496932515337</v>
      </c>
      <c r="CO145" s="5" t="n">
        <v>8.3822408883</v>
      </c>
      <c r="CP145" s="5" t="n">
        <v>0.581395348837209</v>
      </c>
      <c r="CQ145" s="5" t="n">
        <v>8.246760838</v>
      </c>
      <c r="CR145" s="5" t="n">
        <v>0.588235294117647</v>
      </c>
      <c r="CS145" s="5" t="n">
        <v>1.79882633249999E-015</v>
      </c>
      <c r="CT145" s="5" t="n">
        <v>0.581395348837209</v>
      </c>
      <c r="CU145" s="5" t="n">
        <v>3.99579697149999</v>
      </c>
      <c r="CV145" s="5" t="n">
        <v>0.581395348837209</v>
      </c>
      <c r="CW145" s="5" t="n">
        <v>1.49366933619999</v>
      </c>
      <c r="CX145" s="5" t="n">
        <v>0.602409638554216</v>
      </c>
      <c r="CY145" s="5" t="n">
        <v>0.0839485884709999</v>
      </c>
      <c r="CZ145" s="5" t="n">
        <v>0.578034682080924</v>
      </c>
      <c r="DA145" s="5" t="n">
        <v>2087.97760599999</v>
      </c>
      <c r="DB145" s="5" t="n">
        <v>0.59171597633136</v>
      </c>
      <c r="DC145" s="5" t="n">
        <v>0.77532112767</v>
      </c>
      <c r="DD145" s="5" t="n">
        <v>0.595238095238095</v>
      </c>
      <c r="DE145" s="5" t="n">
        <v>4.14052852839999</v>
      </c>
      <c r="DF145" s="5" t="n">
        <v>0.584795321637426</v>
      </c>
      <c r="DG145" s="5" t="n">
        <v>29.062731915</v>
      </c>
      <c r="DH145" s="5" t="n">
        <v>0.59171597633136</v>
      </c>
      <c r="DI145" s="5" t="n">
        <v>0.0195199999999999</v>
      </c>
      <c r="DJ145" s="5" t="n">
        <v>0.602409638554216</v>
      </c>
      <c r="DK145" s="5" t="n">
        <v>0.0379101282319999</v>
      </c>
      <c r="DL145" s="5" t="n">
        <v>0.59171597633136</v>
      </c>
      <c r="DM145" s="5" t="n">
        <v>4.73695216469999E-009</v>
      </c>
      <c r="DN145" s="5" t="n">
        <v>0.584795321637426</v>
      </c>
      <c r="DO145" s="5" t="n">
        <v>0.0121111916919999</v>
      </c>
      <c r="DP145" s="5" t="n">
        <v>0.581395348837209</v>
      </c>
      <c r="DQ145" s="5" t="n">
        <v>0.084332393692</v>
      </c>
      <c r="DR145" s="5" t="n">
        <v>0.581395348837209</v>
      </c>
      <c r="DS145" s="5" t="n">
        <v>0.063081473814</v>
      </c>
      <c r="DT145" s="5" t="n">
        <v>0.584795321637426</v>
      </c>
      <c r="DU145" s="5" t="n">
        <v>0.00624572676129999</v>
      </c>
      <c r="DV145" s="5" t="n">
        <v>0.581395348837209</v>
      </c>
      <c r="DW145" s="5" t="n">
        <v>0.000866190260799999</v>
      </c>
      <c r="DX145" s="5" t="n">
        <v>0.595238095238095</v>
      </c>
      <c r="DY145" s="5" t="n">
        <v>0.00112053119889999</v>
      </c>
      <c r="DZ145" s="5" t="n">
        <v>0.580720092915214</v>
      </c>
      <c r="EA145" s="5" t="n">
        <v>0.00281038127769999</v>
      </c>
      <c r="EB145" s="5" t="n">
        <v>0.602409638554216</v>
      </c>
      <c r="EC145" s="5" t="n">
        <v>0.000130637893729999</v>
      </c>
      <c r="ED145" s="5" t="n">
        <v>0.581395348837209</v>
      </c>
      <c r="EE145" s="5" t="n">
        <v>0.000420264275569999</v>
      </c>
      <c r="EF145" s="5" t="n">
        <v>0.588235294117647</v>
      </c>
      <c r="EG145" s="5" t="n">
        <v>0.00402529036559999</v>
      </c>
      <c r="EH145" s="5" t="n">
        <v>0.584795321637426</v>
      </c>
      <c r="EI145" s="5" t="n">
        <v>8.2298527344E-005</v>
      </c>
      <c r="EJ145" s="5" t="n">
        <v>0.584795321637426</v>
      </c>
      <c r="EK145" s="5" t="n">
        <v>0.00376174950649999</v>
      </c>
      <c r="EL145" s="5" t="n">
        <v>0.595238095238095</v>
      </c>
      <c r="EM145" s="5" t="n">
        <v>1.6595580774E-005</v>
      </c>
      <c r="EN145" s="5" t="n">
        <v>0.584795321637426</v>
      </c>
      <c r="EO145" s="5" t="n">
        <v>0.00041945640827</v>
      </c>
      <c r="EP145" s="5" t="n">
        <v>0.581395348837209</v>
      </c>
      <c r="EQ145" s="5" t="n">
        <v>2.5174336639E-006</v>
      </c>
      <c r="ER145" s="5" t="n">
        <v>0.602409638554216</v>
      </c>
      <c r="ES145" s="5" t="n">
        <v>4.31266172209999E-006</v>
      </c>
      <c r="ET145" s="5" t="n">
        <v>0.581395348837209</v>
      </c>
      <c r="EU145" s="5" t="n">
        <v>0.00092984380612</v>
      </c>
      <c r="EV145" s="5" t="n">
        <v>0.588235294117647</v>
      </c>
      <c r="EW145" s="5" t="n">
        <v>1.21499173989999E-005</v>
      </c>
      <c r="EX145" s="5" t="n">
        <v>0.581395348837209</v>
      </c>
      <c r="EY145" s="5" t="n">
        <v>1.4860045003E-006</v>
      </c>
      <c r="EZ145" s="5" t="n">
        <v>0.581395348837209</v>
      </c>
      <c r="FA145" s="5" t="n">
        <v>1.3165883425E-006</v>
      </c>
      <c r="FB145" s="5" t="n">
        <v>0.595238095238095</v>
      </c>
      <c r="FC145" s="5" t="n">
        <v>2.9270185605E-007</v>
      </c>
      <c r="FD145" s="5" t="n">
        <v>0.609756097560975</v>
      </c>
      <c r="FE145" s="5" t="n">
        <v>1.3372620551E-007</v>
      </c>
      <c r="FF145" s="5" t="n">
        <v>0.59880239520958</v>
      </c>
      <c r="FG145" s="5" t="n">
        <v>2.89918489569999E-008</v>
      </c>
      <c r="FH145" s="5" t="n">
        <v>0.595238095238095</v>
      </c>
      <c r="FI145" s="5" t="n">
        <v>2.6365922101E-007</v>
      </c>
      <c r="FJ145" s="5" t="n">
        <v>0.609756097560975</v>
      </c>
      <c r="FK145" s="5" t="n">
        <v>4.12395957119999E-008</v>
      </c>
      <c r="FL145" s="5" t="n">
        <v>0.581395348837209</v>
      </c>
      <c r="FM145" s="5" t="n">
        <v>3.5175372086E-007</v>
      </c>
      <c r="FN145" s="5" t="n">
        <v>0.581395348837209</v>
      </c>
      <c r="FO145" s="5" t="n">
        <v>1.73915081979999E-008</v>
      </c>
      <c r="FP145" s="5" t="n">
        <v>0.588235294117647</v>
      </c>
      <c r="FQ145" s="5" t="n">
        <v>1.75383911769999E-008</v>
      </c>
      <c r="FR145" s="5" t="n">
        <v>0.588235294117647</v>
      </c>
      <c r="FS145" s="5" t="n">
        <v>6.14710948279999E-009</v>
      </c>
      <c r="FT145" s="5" t="n">
        <v>0.578034682080924</v>
      </c>
      <c r="FU145" s="5" t="n">
        <v>9.98125938009999E-009</v>
      </c>
      <c r="FV145" s="5" t="n">
        <v>0.606060606060606</v>
      </c>
      <c r="FW145" s="5" t="n">
        <v>3.9477905624E-011</v>
      </c>
      <c r="FX145" s="5" t="n">
        <v>0.581395348837209</v>
      </c>
      <c r="FY145" s="5" t="n">
        <v>1.89758637889999E-011</v>
      </c>
      <c r="FZ145" s="5" t="n">
        <v>0.584795321637426</v>
      </c>
      <c r="GA145" s="5" t="n">
        <v>6.72932788919999E-012</v>
      </c>
      <c r="GB145" s="5" t="n">
        <v>0.581395348837209</v>
      </c>
      <c r="GC145" s="5" t="n">
        <v>2.4453220677E-010</v>
      </c>
      <c r="GD145" s="5" t="n">
        <v>0.581395348837209</v>
      </c>
      <c r="GE145" s="5" t="n">
        <v>1.6029414385E-012</v>
      </c>
      <c r="GF145" s="5" t="n">
        <v>0.581395348837209</v>
      </c>
      <c r="GG145" s="5" t="n">
        <v>6.3322928779E-012</v>
      </c>
      <c r="GH145" s="5" t="n">
        <v>0.59171597633136</v>
      </c>
      <c r="GI145" s="5" t="n">
        <v>1.7534088839E-013</v>
      </c>
      <c r="GJ145" s="5" t="n">
        <v>0.581395348837209</v>
      </c>
      <c r="GK145" s="5" t="n">
        <v>1.52609402139999E-010</v>
      </c>
      <c r="GL145" s="5" t="n">
        <v>0.606060606060606</v>
      </c>
      <c r="GM145" s="5" t="n">
        <v>2.2888055897E-014</v>
      </c>
      <c r="GN145" s="5" t="n">
        <v>0.581395348837209</v>
      </c>
      <c r="GO145" s="5" t="n">
        <v>3.77222280429999E-012</v>
      </c>
      <c r="GP145" s="5" t="n">
        <v>0.584795321637426</v>
      </c>
      <c r="GQ145" s="5" t="n">
        <v>5.94171025389999E-014</v>
      </c>
      <c r="GR145" s="5" t="n">
        <v>0.581395348837209</v>
      </c>
      <c r="GS145" s="5" t="n">
        <v>4.409899192E-014</v>
      </c>
      <c r="GT145" s="5" t="n">
        <v>0.581395348837209</v>
      </c>
      <c r="GU145" s="5" t="n">
        <v>1.18223307189999E-014</v>
      </c>
      <c r="GV145" s="5" t="n">
        <v>0.588235294117647</v>
      </c>
      <c r="GW145" s="5" t="n">
        <v>3.1862976407E-016</v>
      </c>
      <c r="GX145" s="5" t="n">
        <v>0.595238095238095</v>
      </c>
      <c r="GY145" s="5" t="n">
        <v>3.0513393542E-016</v>
      </c>
      <c r="GZ145" s="5" t="n">
        <v>0.588235294117647</v>
      </c>
      <c r="HA145" s="5" t="n">
        <v>6.43675384409999E-016</v>
      </c>
      <c r="HB145" s="5" t="n">
        <v>0.592768227587861</v>
      </c>
      <c r="HC145" s="5" t="n">
        <v>8.044621256E-017</v>
      </c>
      <c r="HD145" s="5" t="n">
        <v>0.59171597633136</v>
      </c>
      <c r="HE145" s="5" t="n">
        <v>1.2889751317E-021</v>
      </c>
      <c r="HF145" s="5" t="n">
        <v>0.602409638554216</v>
      </c>
      <c r="HG145" s="5" t="n">
        <v>1.566321244E-022</v>
      </c>
      <c r="HH145" s="5" t="n">
        <v>0.588235294117647</v>
      </c>
      <c r="HI145" s="5" t="n">
        <v>5.0721637971E-021</v>
      </c>
      <c r="HJ145" s="5" t="n">
        <v>0.588235294117647</v>
      </c>
      <c r="HK145" s="5" t="n">
        <v>3.97699669559999E-021</v>
      </c>
      <c r="HL145" s="5" t="n">
        <v>0.59171597633136</v>
      </c>
      <c r="HM145" s="5" t="n">
        <v>4.67788334269999E-022</v>
      </c>
      <c r="HN145" s="5" t="n">
        <v>0.59880239520958</v>
      </c>
      <c r="HO145" s="5" t="n">
        <v>9.93468920269999E-023</v>
      </c>
      <c r="HP145" s="5" t="n">
        <v>0.584795321637426</v>
      </c>
      <c r="HQ145" s="5" t="n">
        <v>1.4216649285E-020</v>
      </c>
      <c r="HR145" s="5" t="n">
        <v>0.581395348837209</v>
      </c>
      <c r="HS145" s="5" t="n">
        <v>2.0266835178E-022</v>
      </c>
      <c r="HT145" s="5" t="n">
        <v>0.625</v>
      </c>
      <c r="HU145" s="5" t="n">
        <v>4.53460734979999E-025</v>
      </c>
      <c r="HV145" s="5" t="n">
        <v>0.59880239520958</v>
      </c>
      <c r="HW145" s="5" t="n">
        <v>6.06584415339999E-025</v>
      </c>
      <c r="HX145" s="5" t="n">
        <v>0.59171597633136</v>
      </c>
      <c r="HY145" s="5" t="n">
        <v>1.0906503047E-023</v>
      </c>
      <c r="HZ145" s="5" t="n">
        <v>0.588235294117647</v>
      </c>
      <c r="IA145" s="5" t="n">
        <v>1.3087509395E-023</v>
      </c>
      <c r="IB145" s="5" t="n">
        <v>0.588235294117647</v>
      </c>
      <c r="IC145" s="5" t="n">
        <v>3.3241358561E-023</v>
      </c>
      <c r="ID145" s="5" t="n">
        <v>0.595238095238095</v>
      </c>
      <c r="IE145" s="5" t="n">
        <v>3.30677951589999E-025</v>
      </c>
      <c r="IF145" s="5" t="n">
        <v>0.59880239520958</v>
      </c>
      <c r="IG145" s="5" t="n">
        <v>2.21861978319999E-025</v>
      </c>
      <c r="IH145" s="5" t="n">
        <v>0.595238095238095</v>
      </c>
      <c r="II145" s="5" t="n">
        <v>1.95718066359999E-025</v>
      </c>
      <c r="IJ145" s="5" t="n">
        <v>0.595238095238095</v>
      </c>
      <c r="IK145" s="5" t="n">
        <v>1.8307520216E-025</v>
      </c>
      <c r="IL145" s="5" t="n">
        <v>0.595238095238095</v>
      </c>
      <c r="IM145" s="5" t="n">
        <v>1.63861862969999E-025</v>
      </c>
      <c r="IN145" s="5" t="n">
        <v>0.59880239520958</v>
      </c>
      <c r="IO145" s="5" t="n">
        <v>1.15199999999999E-025</v>
      </c>
      <c r="IP145" s="5" t="n">
        <v>0.595238095238095</v>
      </c>
      <c r="IQ145" s="5" t="n">
        <v>1.3897131807E-025</v>
      </c>
      <c r="IR145" s="5" t="n">
        <v>0.59171597633136</v>
      </c>
      <c r="IS145" s="5" t="n">
        <v>2.87525717429999E-025</v>
      </c>
      <c r="IT145" s="5" t="n">
        <v>0.59880239520958</v>
      </c>
      <c r="IU145" s="5" t="n">
        <v>2.25287495089999E-026</v>
      </c>
      <c r="IV145" s="5" t="n">
        <v>0.584795321637426</v>
      </c>
      <c r="IW145" s="5" t="n">
        <v>8.5340838813E-026</v>
      </c>
      <c r="IX145" s="5" t="n">
        <v>0.59171597633136</v>
      </c>
      <c r="IY145" s="5" t="n">
        <v>5.30882210079999E-026</v>
      </c>
      <c r="IZ145" s="5" t="n">
        <v>0.584795321637426</v>
      </c>
      <c r="JA145" s="5" t="n">
        <v>5.6519736454E-026</v>
      </c>
      <c r="JB145" s="5" t="n">
        <v>0.578034682080924</v>
      </c>
      <c r="JC145" s="5" t="n">
        <v>1.1558267107E-025</v>
      </c>
      <c r="JD145" s="5" t="n">
        <v>0.595238095238095</v>
      </c>
      <c r="JE145" s="5" t="n">
        <v>4.07126184379999E-026</v>
      </c>
      <c r="JF145" s="5" t="n">
        <v>0.584795321637426</v>
      </c>
      <c r="JG145" s="5" t="n">
        <v>2.48328690449999E-026</v>
      </c>
      <c r="JH145" s="5" t="n">
        <v>0.578034682080924</v>
      </c>
      <c r="JI145" s="5" t="n">
        <v>4.3007761479E-026</v>
      </c>
      <c r="JJ145" s="5" t="n">
        <v>0.584795321637426</v>
      </c>
      <c r="JK145" s="5" t="n">
        <v>1.3514827296E-026</v>
      </c>
      <c r="JL145" s="5" t="n">
        <v>0.578034682080924</v>
      </c>
      <c r="JM145" s="5" t="n">
        <v>2.99568641559999E-026</v>
      </c>
      <c r="JN145" s="5" t="n">
        <v>0.59171597633136</v>
      </c>
      <c r="JO145" s="5" t="n">
        <v>1.65327413499999E-029</v>
      </c>
    </row>
    <row r="146" customFormat="false" ht="15" hidden="false" customHeight="false" outlineLevel="0" collapsed="false">
      <c r="A146" s="5" t="n">
        <v>0.584795321637426</v>
      </c>
      <c r="B146" s="5" t="n">
        <f aca="false">1000/A146</f>
        <v>1710</v>
      </c>
      <c r="C146" s="5" t="n">
        <v>640506354670</v>
      </c>
      <c r="D146" s="5" t="n">
        <v>0.578034682080924</v>
      </c>
      <c r="E146" s="5" t="n">
        <v>656897598090</v>
      </c>
      <c r="F146" s="5" t="n">
        <v>0.578034682080924</v>
      </c>
      <c r="G146" s="5" t="n">
        <v>2280639776800</v>
      </c>
      <c r="H146" s="5" t="n">
        <v>0.578034682080924</v>
      </c>
      <c r="I146" s="5" t="n">
        <v>1635572651500</v>
      </c>
      <c r="J146" s="5" t="n">
        <v>0.57937427584929</v>
      </c>
      <c r="K146" s="5" t="n">
        <v>691708447.71</v>
      </c>
      <c r="L146" s="5" t="n">
        <v>0.578034682080924</v>
      </c>
      <c r="M146" s="5" t="n">
        <v>122130353.93</v>
      </c>
      <c r="N146" s="5" t="n">
        <v>0.59171597633136</v>
      </c>
      <c r="O146" s="5" t="n">
        <v>8754540.46839999</v>
      </c>
      <c r="P146" s="5" t="n">
        <v>0.578034682080924</v>
      </c>
      <c r="Q146" s="5" t="n">
        <v>305556960.769999</v>
      </c>
      <c r="R146" s="5" t="n">
        <v>0.59171597633136</v>
      </c>
      <c r="S146" s="5" t="n">
        <v>7162237249.3</v>
      </c>
      <c r="T146" s="5" t="n">
        <v>0.578034682080924</v>
      </c>
      <c r="U146" s="5" t="n">
        <v>764471916.509999</v>
      </c>
      <c r="V146" s="5" t="n">
        <v>0.578034682080924</v>
      </c>
      <c r="W146" s="5" t="n">
        <v>982522.84794</v>
      </c>
      <c r="X146" s="5" t="n">
        <v>0.578034682080924</v>
      </c>
      <c r="Y146" s="5" t="n">
        <v>525958999.199999</v>
      </c>
      <c r="Z146" s="5" t="n">
        <v>0.578034682080924</v>
      </c>
      <c r="AA146" s="5" t="n">
        <v>54627170.2079999</v>
      </c>
      <c r="AB146" s="5" t="n">
        <v>0.578034682080924</v>
      </c>
      <c r="AC146" s="5" t="n">
        <v>21705.000194</v>
      </c>
      <c r="AD146" s="5" t="n">
        <v>0.578034682080924</v>
      </c>
      <c r="AE146" s="5" t="n">
        <v>170575.11921</v>
      </c>
      <c r="AF146" s="5" t="n">
        <v>0.59880239520958</v>
      </c>
      <c r="AG146" s="5" t="n">
        <v>109692309.629999</v>
      </c>
      <c r="AH146" s="5" t="n">
        <v>0.606060606060606</v>
      </c>
      <c r="AI146" s="5" t="n">
        <v>1498704.0529</v>
      </c>
      <c r="AJ146" s="5" t="n">
        <v>0.578034682080924</v>
      </c>
      <c r="AK146" s="5" t="n">
        <v>149782.979279999</v>
      </c>
      <c r="AL146" s="5" t="n">
        <v>0.57471264367816</v>
      </c>
      <c r="AM146" s="5" t="n">
        <v>3597276.9391</v>
      </c>
      <c r="AN146" s="5" t="n">
        <v>0.59171597633136</v>
      </c>
      <c r="AO146" s="5" t="n">
        <v>767849.690449999</v>
      </c>
      <c r="AP146" s="5" t="n">
        <v>0.59171597633136</v>
      </c>
      <c r="AQ146" s="5" t="n">
        <v>2394231.70979999</v>
      </c>
      <c r="AR146" s="5" t="n">
        <v>0.581395348837209</v>
      </c>
      <c r="AS146" s="5" t="n">
        <v>173503.852539999</v>
      </c>
      <c r="AT146" s="5" t="n">
        <v>0.609756097560975</v>
      </c>
      <c r="AU146" s="5" t="n">
        <v>15759.318164</v>
      </c>
      <c r="AV146" s="5" t="n">
        <v>0.59171597633136</v>
      </c>
      <c r="AW146" s="5" t="n">
        <v>8415.0154356</v>
      </c>
      <c r="AX146" s="5" t="n">
        <v>0.578034682080924</v>
      </c>
      <c r="AY146" s="5" t="n">
        <v>1918775.34749999</v>
      </c>
      <c r="AZ146" s="5" t="n">
        <v>0.606060606060606</v>
      </c>
      <c r="BA146" s="5" t="n">
        <v>557.534650589999</v>
      </c>
      <c r="BB146" s="5" t="n">
        <v>0.59171597633136</v>
      </c>
      <c r="BC146" s="5" t="n">
        <v>11986.2352609999</v>
      </c>
      <c r="BD146" s="5" t="n">
        <v>0.578034682080924</v>
      </c>
      <c r="BE146" s="5" t="n">
        <v>47988.465146</v>
      </c>
      <c r="BF146" s="5" t="n">
        <v>0.584795321637426</v>
      </c>
      <c r="BG146" s="5" t="n">
        <v>11.6807705659999</v>
      </c>
      <c r="BH146" s="5" t="n">
        <v>0.584795321637426</v>
      </c>
      <c r="BI146" s="5" t="n">
        <v>1613.3355248</v>
      </c>
      <c r="BJ146" s="5" t="n">
        <v>0.588235294117647</v>
      </c>
      <c r="BK146" s="5" t="n">
        <v>19052.24604</v>
      </c>
      <c r="BL146" s="5" t="n">
        <v>0.584795321637426</v>
      </c>
      <c r="BM146" s="5" t="n">
        <v>1561.3121794</v>
      </c>
      <c r="BN146" s="5" t="n">
        <v>0.588235294117647</v>
      </c>
      <c r="BO146" s="5" t="n">
        <v>59.889739087</v>
      </c>
      <c r="BP146" s="5" t="n">
        <v>0.584795321637426</v>
      </c>
      <c r="BQ146" s="5" t="n">
        <v>0.276544875269999</v>
      </c>
      <c r="BR146" s="5" t="n">
        <v>0.578034682080924</v>
      </c>
      <c r="BS146" s="5" t="n">
        <v>671696.63523</v>
      </c>
      <c r="BT146" s="5" t="n">
        <v>0.578034682080924</v>
      </c>
      <c r="BU146" s="5" t="n">
        <v>4692.4821392</v>
      </c>
      <c r="BV146" s="5" t="n">
        <v>0.59171597633136</v>
      </c>
      <c r="BW146" s="5" t="n">
        <v>1.6911085423</v>
      </c>
      <c r="BX146" s="5" t="n">
        <v>0.578034682080924</v>
      </c>
      <c r="BY146" s="5" t="n">
        <v>33.2695102129999</v>
      </c>
      <c r="BZ146" s="5" t="n">
        <v>0.578034682080924</v>
      </c>
      <c r="CA146" s="5" t="n">
        <v>1200.1156198</v>
      </c>
      <c r="CB146" s="5" t="n">
        <v>0.578034682080924</v>
      </c>
      <c r="CC146" s="5" t="n">
        <v>0.088564597681</v>
      </c>
      <c r="CD146" s="5" t="n">
        <v>0.578034682080924</v>
      </c>
      <c r="CE146" s="5" t="n">
        <v>533753.37829</v>
      </c>
      <c r="CF146" s="5" t="n">
        <v>0.578034682080924</v>
      </c>
      <c r="CG146" s="5" t="n">
        <v>72.6499524299999</v>
      </c>
      <c r="CH146" s="5" t="n">
        <v>0.578034682080924</v>
      </c>
      <c r="CI146" s="5" t="n">
        <v>89.195675191</v>
      </c>
      <c r="CJ146" s="5" t="n">
        <v>0.59171597633136</v>
      </c>
      <c r="CK146" s="5" t="n">
        <v>65.7883422459999</v>
      </c>
      <c r="CL146" s="5" t="n">
        <v>0.59171597633136</v>
      </c>
      <c r="CM146" s="5" t="n">
        <v>638827.082999999</v>
      </c>
      <c r="CN146" s="5" t="n">
        <v>0.609756097560975</v>
      </c>
      <c r="CO146" s="5" t="n">
        <v>9.6284687163</v>
      </c>
      <c r="CP146" s="5" t="n">
        <v>0.578034682080924</v>
      </c>
      <c r="CQ146" s="5" t="n">
        <v>9.1505875274</v>
      </c>
      <c r="CR146" s="5" t="n">
        <v>0.584795321637426</v>
      </c>
      <c r="CS146" s="5" t="n">
        <v>1.39573634249999E-015</v>
      </c>
      <c r="CT146" s="5" t="n">
        <v>0.578034682080924</v>
      </c>
      <c r="CU146" s="5" t="n">
        <v>4.44793920129999</v>
      </c>
      <c r="CV146" s="5" t="n">
        <v>0.578034682080924</v>
      </c>
      <c r="CW146" s="5" t="n">
        <v>1.675368793</v>
      </c>
      <c r="CX146" s="5" t="n">
        <v>0.59880239520958</v>
      </c>
      <c r="CY146" s="5" t="n">
        <v>0.0924878935679999</v>
      </c>
      <c r="CZ146" s="5" t="n">
        <v>0.57471264367816</v>
      </c>
      <c r="DA146" s="5" t="n">
        <v>2525.2949683</v>
      </c>
      <c r="DB146" s="5" t="n">
        <v>0.588235294117647</v>
      </c>
      <c r="DC146" s="5" t="n">
        <v>0.857981406279999</v>
      </c>
      <c r="DD146" s="5" t="n">
        <v>0.59171597633136</v>
      </c>
      <c r="DE146" s="5" t="n">
        <v>4.83842523319999</v>
      </c>
      <c r="DF146" s="5" t="n">
        <v>0.581395348837209</v>
      </c>
      <c r="DG146" s="5" t="n">
        <v>34.145143803</v>
      </c>
      <c r="DH146" s="5" t="n">
        <v>0.59171597633136</v>
      </c>
      <c r="DI146" s="5" t="n">
        <v>0.0195217924</v>
      </c>
      <c r="DJ146" s="5" t="n">
        <v>0.59880239520958</v>
      </c>
      <c r="DK146" s="5" t="n">
        <v>0.0443487393709999</v>
      </c>
      <c r="DL146" s="5" t="n">
        <v>0.588235294117647</v>
      </c>
      <c r="DM146" s="5" t="n">
        <v>4.62248063629999E-009</v>
      </c>
      <c r="DN146" s="5" t="n">
        <v>0.581395348837209</v>
      </c>
      <c r="DO146" s="5" t="n">
        <v>0.0143491434319999</v>
      </c>
      <c r="DP146" s="5" t="n">
        <v>0.578034682080924</v>
      </c>
      <c r="DQ146" s="5" t="n">
        <v>0.0998872582489999</v>
      </c>
      <c r="DR146" s="5" t="n">
        <v>0.578034682080924</v>
      </c>
      <c r="DS146" s="5" t="n">
        <v>0.0745427762819999</v>
      </c>
      <c r="DT146" s="5" t="n">
        <v>0.581395348837209</v>
      </c>
      <c r="DU146" s="5" t="n">
        <v>0.00731559412779999</v>
      </c>
      <c r="DV146" s="5" t="n">
        <v>0.578034682080924</v>
      </c>
      <c r="DW146" s="5" t="n">
        <v>0.0010034446751</v>
      </c>
      <c r="DX146" s="5" t="n">
        <v>0.59171597633136</v>
      </c>
      <c r="DY146" s="5" t="n">
        <v>0.00133992296429999</v>
      </c>
      <c r="DZ146" s="5" t="n">
        <v>0.580046403712296</v>
      </c>
      <c r="EA146" s="5" t="n">
        <v>0.0029179210501</v>
      </c>
      <c r="EB146" s="5" t="n">
        <v>0.59880239520958</v>
      </c>
      <c r="EC146" s="5" t="n">
        <v>0.00015631764273</v>
      </c>
      <c r="ED146" s="5" t="n">
        <v>0.578034682080924</v>
      </c>
      <c r="EE146" s="5" t="n">
        <v>0.000500784073489999</v>
      </c>
      <c r="EF146" s="5" t="n">
        <v>0.584795321637426</v>
      </c>
      <c r="EG146" s="5" t="n">
        <v>0.0049765382226</v>
      </c>
      <c r="EH146" s="5" t="n">
        <v>0.581395348837209</v>
      </c>
      <c r="EI146" s="5" t="n">
        <v>9.9616277204E-005</v>
      </c>
      <c r="EJ146" s="5" t="n">
        <v>0.581395348837209</v>
      </c>
      <c r="EK146" s="5" t="n">
        <v>0.00512297188909999</v>
      </c>
      <c r="EL146" s="5" t="n">
        <v>0.59171597633136</v>
      </c>
      <c r="EM146" s="5" t="n">
        <v>2.0410113514E-005</v>
      </c>
      <c r="EN146" s="5" t="n">
        <v>0.581395348837209</v>
      </c>
      <c r="EO146" s="5" t="n">
        <v>0.00054392458106</v>
      </c>
      <c r="EP146" s="5" t="n">
        <v>0.578034682080924</v>
      </c>
      <c r="EQ146" s="5" t="n">
        <v>3.10148953879999E-006</v>
      </c>
      <c r="ER146" s="5" t="n">
        <v>0.59880239520958</v>
      </c>
      <c r="ES146" s="5" t="n">
        <v>5.51342222349999E-006</v>
      </c>
      <c r="ET146" s="5" t="n">
        <v>0.578034682080924</v>
      </c>
      <c r="EU146" s="5" t="n">
        <v>0.0012482756251</v>
      </c>
      <c r="EV146" s="5" t="n">
        <v>0.584795321637426</v>
      </c>
      <c r="EW146" s="5" t="n">
        <v>1.55754410979999E-005</v>
      </c>
      <c r="EX146" s="5" t="n">
        <v>0.578034682080924</v>
      </c>
      <c r="EY146" s="5" t="n">
        <v>1.86931780019999E-006</v>
      </c>
      <c r="EZ146" s="5" t="n">
        <v>0.578034682080924</v>
      </c>
      <c r="FA146" s="5" t="n">
        <v>1.6527630079E-006</v>
      </c>
      <c r="FB146" s="5" t="n">
        <v>0.59171597633136</v>
      </c>
      <c r="FC146" s="5" t="n">
        <v>3.7477121948E-007</v>
      </c>
      <c r="FD146" s="5" t="n">
        <v>0.606060606060606</v>
      </c>
      <c r="FE146" s="5" t="n">
        <v>1.74434061749999E-007</v>
      </c>
      <c r="FF146" s="5" t="n">
        <v>0.595238095238095</v>
      </c>
      <c r="FG146" s="5" t="n">
        <v>3.553938447E-008</v>
      </c>
      <c r="FH146" s="5" t="n">
        <v>0.59171597633136</v>
      </c>
      <c r="FI146" s="5" t="n">
        <v>3.44584772419999E-007</v>
      </c>
      <c r="FJ146" s="5" t="n">
        <v>0.606060606060606</v>
      </c>
      <c r="FK146" s="5" t="n">
        <v>5.46366599989999E-008</v>
      </c>
      <c r="FL146" s="5" t="n">
        <v>0.578034682080924</v>
      </c>
      <c r="FM146" s="5" t="n">
        <v>4.65094788089999E-007</v>
      </c>
      <c r="FN146" s="5" t="n">
        <v>0.578034682080924</v>
      </c>
      <c r="FO146" s="5" t="n">
        <v>2.26069153239999E-008</v>
      </c>
      <c r="FP146" s="5" t="n">
        <v>0.584795321637426</v>
      </c>
      <c r="FQ146" s="5" t="n">
        <v>2.34683776E-008</v>
      </c>
      <c r="FR146" s="5" t="n">
        <v>0.584795321637426</v>
      </c>
      <c r="FS146" s="5" t="n">
        <v>8.26550182949999E-009</v>
      </c>
      <c r="FT146" s="5" t="n">
        <v>0.57471264367816</v>
      </c>
      <c r="FU146" s="5" t="n">
        <v>1.36084195749999E-008</v>
      </c>
      <c r="FV146" s="5" t="n">
        <v>0.602409638554216</v>
      </c>
      <c r="FW146" s="5" t="n">
        <v>5.32685752159999E-011</v>
      </c>
      <c r="FX146" s="5" t="n">
        <v>0.578034682080924</v>
      </c>
      <c r="FY146" s="5" t="n">
        <v>2.5622575111E-011</v>
      </c>
      <c r="FZ146" s="5" t="n">
        <v>0.581395348837209</v>
      </c>
      <c r="GA146" s="5" t="n">
        <v>9.00403397909999E-012</v>
      </c>
      <c r="GB146" s="5" t="n">
        <v>0.578034682080924</v>
      </c>
      <c r="GC146" s="5" t="n">
        <v>3.4400578022E-010</v>
      </c>
      <c r="GD146" s="5" t="n">
        <v>0.578034682080924</v>
      </c>
      <c r="GE146" s="5" t="n">
        <v>2.11689934239999E-012</v>
      </c>
      <c r="GF146" s="5" t="n">
        <v>0.578034682080924</v>
      </c>
      <c r="GG146" s="5" t="n">
        <v>8.58208285509999E-012</v>
      </c>
      <c r="GH146" s="5" t="n">
        <v>0.588235294117647</v>
      </c>
      <c r="GI146" s="5" t="n">
        <v>2.3828906958E-013</v>
      </c>
      <c r="GJ146" s="5" t="n">
        <v>0.578034682080924</v>
      </c>
      <c r="GK146" s="5" t="n">
        <v>2.19947867079999E-010</v>
      </c>
      <c r="GL146" s="5" t="n">
        <v>0.602409638554216</v>
      </c>
      <c r="GM146" s="5" t="n">
        <v>3.26699177649999E-014</v>
      </c>
      <c r="GN146" s="5" t="n">
        <v>0.578034682080924</v>
      </c>
      <c r="GO146" s="5" t="n">
        <v>5.3742363752E-012</v>
      </c>
      <c r="GP146" s="5" t="n">
        <v>0.581395348837209</v>
      </c>
      <c r="GQ146" s="5" t="n">
        <v>8.23345650909999E-014</v>
      </c>
      <c r="GR146" s="5" t="n">
        <v>0.578034682080924</v>
      </c>
      <c r="GS146" s="5" t="n">
        <v>6.14937196239999E-014</v>
      </c>
      <c r="GT146" s="5" t="n">
        <v>0.578034682080924</v>
      </c>
      <c r="GU146" s="5" t="n">
        <v>1.6452989263E-014</v>
      </c>
      <c r="GV146" s="5" t="n">
        <v>0.584795321637426</v>
      </c>
      <c r="GW146" s="5" t="n">
        <v>4.3709827262E-016</v>
      </c>
      <c r="GX146" s="5" t="n">
        <v>0.59171597633136</v>
      </c>
      <c r="GY146" s="5" t="n">
        <v>4.39929588379999E-016</v>
      </c>
      <c r="GZ146" s="5" t="n">
        <v>0.584795321637426</v>
      </c>
      <c r="HA146" s="5" t="n">
        <v>9.26244537309999E-016</v>
      </c>
      <c r="HB146" s="5" t="n">
        <v>0.592768227587861</v>
      </c>
      <c r="HC146" s="5" t="n">
        <v>8.044621256E-017</v>
      </c>
      <c r="HD146" s="5" t="n">
        <v>0.588235294117647</v>
      </c>
      <c r="HE146" s="5" t="n">
        <v>2.0052680827E-021</v>
      </c>
      <c r="HF146" s="5" t="n">
        <v>0.59880239520958</v>
      </c>
      <c r="HG146" s="5" t="n">
        <v>2.4842507955E-022</v>
      </c>
      <c r="HH146" s="5" t="n">
        <v>0.584795321637426</v>
      </c>
      <c r="HI146" s="5" t="n">
        <v>8.07270061909999E-021</v>
      </c>
      <c r="HJ146" s="5" t="n">
        <v>0.584795321637426</v>
      </c>
      <c r="HK146" s="5" t="n">
        <v>6.3252487619E-021</v>
      </c>
      <c r="HL146" s="5" t="n">
        <v>0.588235294117647</v>
      </c>
      <c r="HM146" s="5" t="n">
        <v>7.3675254344E-022</v>
      </c>
      <c r="HN146" s="5" t="n">
        <v>0.595238095238095</v>
      </c>
      <c r="HO146" s="5" t="n">
        <v>1.5846754137E-022</v>
      </c>
      <c r="HP146" s="5" t="n">
        <v>0.581395348837209</v>
      </c>
      <c r="HQ146" s="5" t="n">
        <v>2.2848270341E-020</v>
      </c>
      <c r="HR146" s="5" t="n">
        <v>0.578034682080924</v>
      </c>
      <c r="HS146" s="5" t="n">
        <v>3.15698031589999E-022</v>
      </c>
      <c r="HT146" s="5" t="n">
        <v>0.62111801242236</v>
      </c>
      <c r="HU146" s="5" t="n">
        <v>7.6127816431E-025</v>
      </c>
      <c r="HV146" s="5" t="n">
        <v>0.595238095238095</v>
      </c>
      <c r="HW146" s="5" t="n">
        <v>9.81079512179999E-025</v>
      </c>
      <c r="HX146" s="5" t="n">
        <v>0.588235294117647</v>
      </c>
      <c r="HY146" s="5" t="n">
        <v>1.800366596E-023</v>
      </c>
      <c r="HZ146" s="5" t="n">
        <v>0.584795321637426</v>
      </c>
      <c r="IA146" s="5" t="n">
        <v>2.14364783169999E-023</v>
      </c>
      <c r="IB146" s="5" t="n">
        <v>0.584795321637426</v>
      </c>
      <c r="IC146" s="5" t="n">
        <v>5.50069051049999E-023</v>
      </c>
      <c r="ID146" s="5" t="n">
        <v>0.59171597633136</v>
      </c>
      <c r="IE146" s="5" t="n">
        <v>5.45938091649999E-025</v>
      </c>
      <c r="IF146" s="5" t="n">
        <v>0.595238095238095</v>
      </c>
      <c r="IG146" s="5" t="n">
        <v>3.7029548291E-025</v>
      </c>
      <c r="IH146" s="5" t="n">
        <v>0.59171597633136</v>
      </c>
      <c r="II146" s="5" t="n">
        <v>3.2644123571E-025</v>
      </c>
      <c r="IJ146" s="5" t="n">
        <v>0.59171597633136</v>
      </c>
      <c r="IK146" s="5" t="n">
        <v>3.0467942361E-025</v>
      </c>
      <c r="IL146" s="5" t="n">
        <v>0.59171597633136</v>
      </c>
      <c r="IM146" s="5" t="n">
        <v>2.7346608532E-025</v>
      </c>
      <c r="IN146" s="5" t="n">
        <v>0.59880239520958</v>
      </c>
      <c r="IO146" s="5" t="n">
        <v>1.1520227072E-025</v>
      </c>
      <c r="IP146" s="5" t="n">
        <v>0.59171597633136</v>
      </c>
      <c r="IQ146" s="5" t="n">
        <v>2.32014688469999E-025</v>
      </c>
      <c r="IR146" s="5" t="n">
        <v>0.588235294117647</v>
      </c>
      <c r="IS146" s="5" t="n">
        <v>4.83242119939999E-025</v>
      </c>
      <c r="IT146" s="5" t="n">
        <v>0.595238095238095</v>
      </c>
      <c r="IU146" s="5" t="n">
        <v>3.8124727982E-026</v>
      </c>
      <c r="IV146" s="5" t="n">
        <v>0.581395348837209</v>
      </c>
      <c r="IW146" s="5" t="n">
        <v>1.40341416629999E-025</v>
      </c>
      <c r="IX146" s="5" t="n">
        <v>0.588235294117647</v>
      </c>
      <c r="IY146" s="5" t="n">
        <v>9.0590130734E-026</v>
      </c>
      <c r="IZ146" s="5" t="n">
        <v>0.581395348837209</v>
      </c>
      <c r="JA146" s="5" t="n">
        <v>9.3973371844E-026</v>
      </c>
      <c r="JB146" s="5" t="n">
        <v>0.57471264367816</v>
      </c>
      <c r="JC146" s="5" t="n">
        <v>1.9007947588E-025</v>
      </c>
      <c r="JD146" s="5" t="n">
        <v>0.59171597633136</v>
      </c>
      <c r="JE146" s="5" t="n">
        <v>7.02834741899999E-026</v>
      </c>
      <c r="JF146" s="5" t="n">
        <v>0.581395348837209</v>
      </c>
      <c r="JG146" s="5" t="n">
        <v>4.141403103E-026</v>
      </c>
      <c r="JH146" s="5" t="n">
        <v>0.57471264367816</v>
      </c>
      <c r="JI146" s="5" t="n">
        <v>7.09958468019999E-026</v>
      </c>
      <c r="JJ146" s="5" t="n">
        <v>0.581395348837209</v>
      </c>
      <c r="JK146" s="5" t="n">
        <v>2.270602495E-026</v>
      </c>
      <c r="JL146" s="5" t="n">
        <v>0.57471264367816</v>
      </c>
      <c r="JM146" s="5" t="n">
        <v>4.95440207149999E-026</v>
      </c>
      <c r="JN146" s="5" t="n">
        <v>0.588235294117647</v>
      </c>
      <c r="JO146" s="5" t="n">
        <v>2.78925088289999E-029</v>
      </c>
    </row>
    <row r="147" customFormat="false" ht="15" hidden="false" customHeight="false" outlineLevel="0" collapsed="false">
      <c r="A147" s="5" t="n">
        <v>0.581395348837209</v>
      </c>
      <c r="B147" s="5" t="n">
        <f aca="false">1000/A147</f>
        <v>1720</v>
      </c>
      <c r="C147" s="5" t="n">
        <v>640470892410</v>
      </c>
      <c r="D147" s="5" t="n">
        <v>0.57471264367816</v>
      </c>
      <c r="E147" s="5" t="n">
        <v>678731591880</v>
      </c>
      <c r="F147" s="5" t="n">
        <v>0.57471264367816</v>
      </c>
      <c r="G147" s="5" t="n">
        <v>2473339020300</v>
      </c>
      <c r="H147" s="5" t="n">
        <v>0.57471264367816</v>
      </c>
      <c r="I147" s="5" t="n">
        <v>1819108571100</v>
      </c>
      <c r="J147" s="5" t="n">
        <v>0.578034682080924</v>
      </c>
      <c r="K147" s="5" t="n">
        <v>704783495.379999</v>
      </c>
      <c r="L147" s="5" t="n">
        <v>0.57471264367816</v>
      </c>
      <c r="M147" s="5" t="n">
        <v>122341754.109999</v>
      </c>
      <c r="N147" s="5" t="n">
        <v>0.588235294117647</v>
      </c>
      <c r="O147" s="5" t="n">
        <v>8893041.1073</v>
      </c>
      <c r="P147" s="5" t="n">
        <v>0.57471264367816</v>
      </c>
      <c r="Q147" s="5" t="n">
        <v>321271758.569999</v>
      </c>
      <c r="R147" s="5" t="n">
        <v>0.588235294117647</v>
      </c>
      <c r="S147" s="5" t="n">
        <v>7932215895.8</v>
      </c>
      <c r="T147" s="5" t="n">
        <v>0.57471264367816</v>
      </c>
      <c r="U147" s="5" t="n">
        <v>819787982.139999</v>
      </c>
      <c r="V147" s="5" t="n">
        <v>0.57471264367816</v>
      </c>
      <c r="W147" s="5" t="n">
        <v>979844.71495</v>
      </c>
      <c r="X147" s="5" t="n">
        <v>0.57471264367816</v>
      </c>
      <c r="Y147" s="5" t="n">
        <v>557668058.08</v>
      </c>
      <c r="Z147" s="5" t="n">
        <v>0.57471264367816</v>
      </c>
      <c r="AA147" s="5" t="n">
        <v>57822094.074</v>
      </c>
      <c r="AB147" s="5" t="n">
        <v>0.57471264367816</v>
      </c>
      <c r="AC147" s="5" t="n">
        <v>20707.8493119999</v>
      </c>
      <c r="AD147" s="5" t="n">
        <v>0.57471264367816</v>
      </c>
      <c r="AE147" s="5" t="n">
        <v>171471.395209999</v>
      </c>
      <c r="AF147" s="5" t="n">
        <v>0.595238095238095</v>
      </c>
      <c r="AG147" s="5" t="n">
        <v>119931633.42</v>
      </c>
      <c r="AH147" s="5" t="n">
        <v>0.602409638554216</v>
      </c>
      <c r="AI147" s="5" t="n">
        <v>1607697.20329999</v>
      </c>
      <c r="AJ147" s="5" t="n">
        <v>0.57471264367816</v>
      </c>
      <c r="AK147" s="5" t="n">
        <v>157359.117609999</v>
      </c>
      <c r="AL147" s="5" t="n">
        <v>0.571428571428571</v>
      </c>
      <c r="AM147" s="5" t="n">
        <v>3898541.21989999</v>
      </c>
      <c r="AN147" s="5" t="n">
        <v>0.588235294117647</v>
      </c>
      <c r="AO147" s="5" t="n">
        <v>830339.611359999</v>
      </c>
      <c r="AP147" s="5" t="n">
        <v>0.588235294117647</v>
      </c>
      <c r="AQ147" s="5" t="n">
        <v>2643083.2148</v>
      </c>
      <c r="AR147" s="5" t="n">
        <v>0.581395348837209</v>
      </c>
      <c r="AS147" s="5" t="n">
        <v>173500</v>
      </c>
      <c r="AT147" s="5" t="n">
        <v>0.606060606060606</v>
      </c>
      <c r="AU147" s="5" t="n">
        <v>17576.405148</v>
      </c>
      <c r="AV147" s="5" t="n">
        <v>0.588235294117647</v>
      </c>
      <c r="AW147" s="5" t="n">
        <v>8970.4831307</v>
      </c>
      <c r="AX147" s="5" t="n">
        <v>0.57471264367816</v>
      </c>
      <c r="AY147" s="5" t="n">
        <v>2125076.7793</v>
      </c>
      <c r="AZ147" s="5" t="n">
        <v>0.602409638554216</v>
      </c>
      <c r="BA147" s="5" t="n">
        <v>581.91988215</v>
      </c>
      <c r="BB147" s="5" t="n">
        <v>0.588235294117647</v>
      </c>
      <c r="BC147" s="5" t="n">
        <v>12902.3875719999</v>
      </c>
      <c r="BD147" s="5" t="n">
        <v>0.57471264367816</v>
      </c>
      <c r="BE147" s="5" t="n">
        <v>52477.5079049999</v>
      </c>
      <c r="BF147" s="5" t="n">
        <v>0.581395348837209</v>
      </c>
      <c r="BG147" s="5" t="n">
        <v>11.7863112129999</v>
      </c>
      <c r="BH147" s="5" t="n">
        <v>0.581395348837209</v>
      </c>
      <c r="BI147" s="5" t="n">
        <v>1714.1780401</v>
      </c>
      <c r="BJ147" s="5" t="n">
        <v>0.584795321637426</v>
      </c>
      <c r="BK147" s="5" t="n">
        <v>20560.3996389999</v>
      </c>
      <c r="BL147" s="5" t="n">
        <v>0.581395348837209</v>
      </c>
      <c r="BM147" s="5" t="n">
        <v>1816.07248899999</v>
      </c>
      <c r="BN147" s="5" t="n">
        <v>0.584795321637426</v>
      </c>
      <c r="BO147" s="5" t="n">
        <v>63.0672227359999</v>
      </c>
      <c r="BP147" s="5" t="n">
        <v>0.581395348837209</v>
      </c>
      <c r="BQ147" s="5" t="n">
        <v>0.27505827078</v>
      </c>
      <c r="BR147" s="5" t="n">
        <v>0.57471264367816</v>
      </c>
      <c r="BS147" s="5" t="n">
        <v>778843.985819999</v>
      </c>
      <c r="BT147" s="5" t="n">
        <v>0.57471264367816</v>
      </c>
      <c r="BU147" s="5" t="n">
        <v>5105.63663699999</v>
      </c>
      <c r="BV147" s="5" t="n">
        <v>0.588235294117647</v>
      </c>
      <c r="BW147" s="5" t="n">
        <v>1.7319263723</v>
      </c>
      <c r="BX147" s="5" t="n">
        <v>0.57471264367816</v>
      </c>
      <c r="BY147" s="5" t="n">
        <v>35.426843636</v>
      </c>
      <c r="BZ147" s="5" t="n">
        <v>0.57471264367816</v>
      </c>
      <c r="CA147" s="5" t="n">
        <v>1336.656373</v>
      </c>
      <c r="CB147" s="5" t="n">
        <v>0.57471264367816</v>
      </c>
      <c r="CC147" s="5" t="n">
        <v>0.086680080209</v>
      </c>
      <c r="CD147" s="5" t="n">
        <v>0.57471264367816</v>
      </c>
      <c r="CE147" s="5" t="n">
        <v>586168.738129999</v>
      </c>
      <c r="CF147" s="5" t="n">
        <v>0.57471264367816</v>
      </c>
      <c r="CG147" s="5" t="n">
        <v>80.9986683139999</v>
      </c>
      <c r="CH147" s="5" t="n">
        <v>0.57471264367816</v>
      </c>
      <c r="CI147" s="5" t="n">
        <v>99.457516552</v>
      </c>
      <c r="CJ147" s="5" t="n">
        <v>0.588235294117647</v>
      </c>
      <c r="CK147" s="5" t="n">
        <v>73.855463177</v>
      </c>
      <c r="CL147" s="5" t="n">
        <v>0.588235294117647</v>
      </c>
      <c r="CM147" s="5" t="n">
        <v>807323.633499999</v>
      </c>
      <c r="CN147" s="5" t="n">
        <v>0.606060606060606</v>
      </c>
      <c r="CO147" s="5" t="n">
        <v>11.0413919769999</v>
      </c>
      <c r="CP147" s="5" t="n">
        <v>0.57471264367816</v>
      </c>
      <c r="CQ147" s="5" t="n">
        <v>10.1392392949999</v>
      </c>
      <c r="CR147" s="5" t="n">
        <v>0.581395348837209</v>
      </c>
      <c r="CS147" s="5" t="n">
        <v>1.08739498129999E-015</v>
      </c>
      <c r="CT147" s="5" t="n">
        <v>0.57471264367816</v>
      </c>
      <c r="CU147" s="5" t="n">
        <v>4.94411299979999</v>
      </c>
      <c r="CV147" s="5" t="n">
        <v>0.57471264367816</v>
      </c>
      <c r="CW147" s="5" t="n">
        <v>1.876288876</v>
      </c>
      <c r="CX147" s="5" t="n">
        <v>0.595238095238095</v>
      </c>
      <c r="CY147" s="5" t="n">
        <v>0.10174778868</v>
      </c>
      <c r="CZ147" s="5" t="n">
        <v>0.571428571428571</v>
      </c>
      <c r="DA147" s="5" t="n">
        <v>3047.17799689999</v>
      </c>
      <c r="DB147" s="5" t="n">
        <v>0.584795321637426</v>
      </c>
      <c r="DC147" s="5" t="n">
        <v>0.94818416359</v>
      </c>
      <c r="DD147" s="5" t="n">
        <v>0.588235294117647</v>
      </c>
      <c r="DE147" s="5" t="n">
        <v>5.64312949229999</v>
      </c>
      <c r="DF147" s="5" t="n">
        <v>0.581395348837209</v>
      </c>
      <c r="DG147" s="5" t="n">
        <v>34.1499999999999</v>
      </c>
      <c r="DH147" s="5" t="n">
        <v>0.588235294117647</v>
      </c>
      <c r="DI147" s="5" t="n">
        <v>0.021975790828</v>
      </c>
      <c r="DJ147" s="5" t="n">
        <v>0.595238095238095</v>
      </c>
      <c r="DK147" s="5" t="n">
        <v>0.0517762609669999</v>
      </c>
      <c r="DL147" s="5" t="n">
        <v>0.584795321637426</v>
      </c>
      <c r="DM147" s="5" t="n">
        <v>4.51051194359999E-009</v>
      </c>
      <c r="DN147" s="5" t="n">
        <v>0.578034682080924</v>
      </c>
      <c r="DO147" s="5" t="n">
        <v>0.0169721922769999</v>
      </c>
      <c r="DP147" s="5" t="n">
        <v>0.57471264367816</v>
      </c>
      <c r="DQ147" s="5" t="n">
        <v>0.1180705714</v>
      </c>
      <c r="DR147" s="5" t="n">
        <v>0.57471264367816</v>
      </c>
      <c r="DS147" s="5" t="n">
        <v>0.0879108890229999</v>
      </c>
      <c r="DT147" s="5" t="n">
        <v>0.578034682080924</v>
      </c>
      <c r="DU147" s="5" t="n">
        <v>0.0085520622261</v>
      </c>
      <c r="DV147" s="5" t="n">
        <v>0.57471264367816</v>
      </c>
      <c r="DW147" s="5" t="n">
        <v>0.0011600144252</v>
      </c>
      <c r="DX147" s="5" t="n">
        <v>0.588235294117647</v>
      </c>
      <c r="DY147" s="5" t="n">
        <v>0.0015987423363</v>
      </c>
      <c r="DZ147" s="5" t="n">
        <v>0.579374275782155</v>
      </c>
      <c r="EA147" s="5" t="n">
        <v>0.0030293098553</v>
      </c>
      <c r="EB147" s="5" t="n">
        <v>0.595238095238095</v>
      </c>
      <c r="EC147" s="5" t="n">
        <v>0.00018661319383</v>
      </c>
      <c r="ED147" s="5" t="n">
        <v>0.57471264367816</v>
      </c>
      <c r="EE147" s="5" t="n">
        <v>0.000595518627289999</v>
      </c>
      <c r="EF147" s="5" t="n">
        <v>0.581395348837209</v>
      </c>
      <c r="EG147" s="5" t="n">
        <v>0.00613693722649999</v>
      </c>
      <c r="EH147" s="5" t="n">
        <v>0.578034682080924</v>
      </c>
      <c r="EI147" s="5" t="n">
        <v>0.000120305141369999</v>
      </c>
      <c r="EJ147" s="5" t="n">
        <v>0.578034682080924</v>
      </c>
      <c r="EK147" s="5" t="n">
        <v>0.0069531533899</v>
      </c>
      <c r="EL147" s="5" t="n">
        <v>0.588235294117647</v>
      </c>
      <c r="EM147" s="5" t="n">
        <v>2.50370653709999E-005</v>
      </c>
      <c r="EN147" s="5" t="n">
        <v>0.578034682080924</v>
      </c>
      <c r="EO147" s="5" t="n">
        <v>0.000703175029139999</v>
      </c>
      <c r="EP147" s="5" t="n">
        <v>0.57471264367816</v>
      </c>
      <c r="EQ147" s="5" t="n">
        <v>3.81190507369999E-006</v>
      </c>
      <c r="ER147" s="5" t="n">
        <v>0.595238095238095</v>
      </c>
      <c r="ES147" s="5" t="n">
        <v>7.0274471504E-006</v>
      </c>
      <c r="ET147" s="5" t="n">
        <v>0.57471264367816</v>
      </c>
      <c r="EU147" s="5" t="n">
        <v>0.0016708678558</v>
      </c>
      <c r="EV147" s="5" t="n">
        <v>0.581395348837209</v>
      </c>
      <c r="EW147" s="5" t="n">
        <v>1.99076540299999E-005</v>
      </c>
      <c r="EX147" s="5" t="n">
        <v>0.57471264367816</v>
      </c>
      <c r="EY147" s="5" t="n">
        <v>2.3450849364E-006</v>
      </c>
      <c r="EZ147" s="5" t="n">
        <v>0.57471264367816</v>
      </c>
      <c r="FA147" s="5" t="n">
        <v>2.06910898419999E-006</v>
      </c>
      <c r="FB147" s="5" t="n">
        <v>0.588235294117647</v>
      </c>
      <c r="FC147" s="5" t="n">
        <v>4.78426535259999E-007</v>
      </c>
      <c r="FD147" s="5" t="n">
        <v>0.602409638554216</v>
      </c>
      <c r="FE147" s="5" t="n">
        <v>2.26812585179999E-007</v>
      </c>
      <c r="FF147" s="5" t="n">
        <v>0.59171597633136</v>
      </c>
      <c r="FG147" s="5" t="n">
        <v>4.34573367519999E-008</v>
      </c>
      <c r="FH147" s="5" t="n">
        <v>0.588235294117647</v>
      </c>
      <c r="FI147" s="5" t="n">
        <v>4.4898281343E-007</v>
      </c>
      <c r="FJ147" s="5" t="n">
        <v>0.602409638554216</v>
      </c>
      <c r="FK147" s="5" t="n">
        <v>7.21429048149999E-008</v>
      </c>
      <c r="FL147" s="5" t="n">
        <v>0.57471264367816</v>
      </c>
      <c r="FM147" s="5" t="n">
        <v>6.13042322429999E-007</v>
      </c>
      <c r="FN147" s="5" t="n">
        <v>0.57471264367816</v>
      </c>
      <c r="FO147" s="5" t="n">
        <v>2.9298298299E-008</v>
      </c>
      <c r="FP147" s="5" t="n">
        <v>0.581395348837209</v>
      </c>
      <c r="FQ147" s="5" t="n">
        <v>3.12952028119999E-008</v>
      </c>
      <c r="FR147" s="5" t="n">
        <v>0.581395348837209</v>
      </c>
      <c r="FS147" s="5" t="n">
        <v>1.10747938709999E-008</v>
      </c>
      <c r="FT147" s="5" t="n">
        <v>0.571428571428571</v>
      </c>
      <c r="FU147" s="5" t="n">
        <v>1.84877549989999E-008</v>
      </c>
      <c r="FV147" s="5" t="n">
        <v>0.59880239520958</v>
      </c>
      <c r="FW147" s="5" t="n">
        <v>7.16079392879999E-011</v>
      </c>
      <c r="FX147" s="5" t="n">
        <v>0.57471264367816</v>
      </c>
      <c r="FY147" s="5" t="n">
        <v>3.4485173709E-011</v>
      </c>
      <c r="FZ147" s="5" t="n">
        <v>0.578034682080924</v>
      </c>
      <c r="GA147" s="5" t="n">
        <v>1.20065470969999E-011</v>
      </c>
      <c r="GB147" s="5" t="n">
        <v>0.57471264367816</v>
      </c>
      <c r="GC147" s="5" t="n">
        <v>4.8229468419E-010</v>
      </c>
      <c r="GD147" s="5" t="n">
        <v>0.57471264367816</v>
      </c>
      <c r="GE147" s="5" t="n">
        <v>2.7864001753E-012</v>
      </c>
      <c r="GF147" s="5" t="n">
        <v>0.57471264367816</v>
      </c>
      <c r="GG147" s="5" t="n">
        <v>1.1591005782E-011</v>
      </c>
      <c r="GH147" s="5" t="n">
        <v>0.584795321637426</v>
      </c>
      <c r="GI147" s="5" t="n">
        <v>3.226377815E-013</v>
      </c>
      <c r="GJ147" s="5" t="n">
        <v>0.57471264367816</v>
      </c>
      <c r="GK147" s="5" t="n">
        <v>3.15655093699999E-010</v>
      </c>
      <c r="GL147" s="5" t="n">
        <v>0.59880239520958</v>
      </c>
      <c r="GM147" s="5" t="n">
        <v>4.64372101629999E-014</v>
      </c>
      <c r="GN147" s="5" t="n">
        <v>0.57471264367816</v>
      </c>
      <c r="GO147" s="5" t="n">
        <v>7.6245639442E-012</v>
      </c>
      <c r="GP147" s="5" t="n">
        <v>0.578034682080924</v>
      </c>
      <c r="GQ147" s="5" t="n">
        <v>1.13651406229999E-013</v>
      </c>
      <c r="GR147" s="5" t="n">
        <v>0.57471264367816</v>
      </c>
      <c r="GS147" s="5" t="n">
        <v>8.54174419309999E-014</v>
      </c>
      <c r="GT147" s="5" t="n">
        <v>0.57471264367816</v>
      </c>
      <c r="GU147" s="5" t="n">
        <v>2.28072064959999E-014</v>
      </c>
      <c r="GV147" s="5" t="n">
        <v>0.581395348837209</v>
      </c>
      <c r="GW147" s="5" t="n">
        <v>5.97131648379999E-016</v>
      </c>
      <c r="GX147" s="5" t="n">
        <v>0.588235294117647</v>
      </c>
      <c r="GY147" s="5" t="n">
        <v>6.31600778359999E-016</v>
      </c>
      <c r="GZ147" s="5" t="n">
        <v>0.581395348837209</v>
      </c>
      <c r="HA147" s="5" t="n">
        <v>1.3269468056E-015</v>
      </c>
      <c r="HB147" s="5" t="n">
        <v>0.59171597633136</v>
      </c>
      <c r="HC147" s="5" t="n">
        <v>9.07016180769999E-017</v>
      </c>
      <c r="HD147" s="5" t="n">
        <v>0.584795321637426</v>
      </c>
      <c r="HE147" s="5" t="n">
        <v>3.1030393094E-021</v>
      </c>
      <c r="HF147" s="5" t="n">
        <v>0.595238095238095</v>
      </c>
      <c r="HG147" s="5" t="n">
        <v>3.9180582976E-022</v>
      </c>
      <c r="HH147" s="5" t="n">
        <v>0.581395348837209</v>
      </c>
      <c r="HI147" s="5" t="n">
        <v>1.2778490529E-020</v>
      </c>
      <c r="HJ147" s="5" t="n">
        <v>0.581395348837209</v>
      </c>
      <c r="HK147" s="5" t="n">
        <v>1.0005209664E-020</v>
      </c>
      <c r="HL147" s="5" t="n">
        <v>0.584795321637426</v>
      </c>
      <c r="HM147" s="5" t="n">
        <v>1.15416878979999E-021</v>
      </c>
      <c r="HN147" s="5" t="n">
        <v>0.59171597633136</v>
      </c>
      <c r="HO147" s="5" t="n">
        <v>2.51370271989999E-022</v>
      </c>
      <c r="HP147" s="5" t="n">
        <v>0.57937427584929</v>
      </c>
      <c r="HQ147" s="5" t="n">
        <v>3.02863674629999E-020</v>
      </c>
      <c r="HR147" s="5" t="n">
        <v>0.57471264367816</v>
      </c>
      <c r="HS147" s="5" t="n">
        <v>4.89237616279999E-022</v>
      </c>
      <c r="HT147" s="5" t="n">
        <v>0.617283950617283</v>
      </c>
      <c r="HU147" s="5" t="n">
        <v>1.2697876417E-024</v>
      </c>
      <c r="HV147" s="5" t="n">
        <v>0.59171597633136</v>
      </c>
      <c r="HW147" s="5" t="n">
        <v>1.5776442231E-024</v>
      </c>
      <c r="HX147" s="5" t="n">
        <v>0.584795321637426</v>
      </c>
      <c r="HY147" s="5" t="n">
        <v>2.9546335282E-023</v>
      </c>
      <c r="HZ147" s="5" t="n">
        <v>0.581395348837209</v>
      </c>
      <c r="IA147" s="5" t="n">
        <v>3.4909986279E-023</v>
      </c>
      <c r="IB147" s="5" t="n">
        <v>0.581395348837209</v>
      </c>
      <c r="IC147" s="5" t="n">
        <v>9.0491343865E-023</v>
      </c>
      <c r="ID147" s="5" t="n">
        <v>0.588235294117647</v>
      </c>
      <c r="IE147" s="5" t="n">
        <v>8.9591766198E-025</v>
      </c>
      <c r="IF147" s="5" t="n">
        <v>0.59171597633136</v>
      </c>
      <c r="IG147" s="5" t="n">
        <v>6.14265795089999E-025</v>
      </c>
      <c r="IH147" s="5" t="n">
        <v>0.588235294117647</v>
      </c>
      <c r="II147" s="5" t="n">
        <v>5.41177598189999E-025</v>
      </c>
      <c r="IJ147" s="5" t="n">
        <v>0.588235294117647</v>
      </c>
      <c r="IK147" s="5" t="n">
        <v>5.0399467194E-025</v>
      </c>
      <c r="IL147" s="5" t="n">
        <v>0.588235294117647</v>
      </c>
      <c r="IM147" s="5" t="n">
        <v>4.53628998789999E-025</v>
      </c>
      <c r="IN147" s="5" t="n">
        <v>0.595238095238095</v>
      </c>
      <c r="IO147" s="5" t="n">
        <v>1.9482815573E-025</v>
      </c>
      <c r="IP147" s="5" t="n">
        <v>0.588235294117647</v>
      </c>
      <c r="IQ147" s="5" t="n">
        <v>3.85015858799999E-025</v>
      </c>
      <c r="IR147" s="5" t="n">
        <v>0.584795321637426</v>
      </c>
      <c r="IS147" s="5" t="n">
        <v>8.07217902049999E-025</v>
      </c>
      <c r="IT147" s="5" t="n">
        <v>0.59171597633136</v>
      </c>
      <c r="IU147" s="5" t="n">
        <v>6.4116274029E-026</v>
      </c>
      <c r="IV147" s="5" t="n">
        <v>0.578034682080924</v>
      </c>
      <c r="IW147" s="5" t="n">
        <v>2.2945537578E-025</v>
      </c>
      <c r="IX147" s="5" t="n">
        <v>0.584795321637426</v>
      </c>
      <c r="IY147" s="5" t="n">
        <v>1.5362510175E-025</v>
      </c>
      <c r="IZ147" s="5" t="n">
        <v>0.578034682080924</v>
      </c>
      <c r="JA147" s="5" t="n">
        <v>1.55328624739999E-025</v>
      </c>
      <c r="JB147" s="5" t="n">
        <v>0.571428571428571</v>
      </c>
      <c r="JC147" s="5" t="n">
        <v>3.1085368879E-025</v>
      </c>
      <c r="JD147" s="5" t="n">
        <v>0.588235294117647</v>
      </c>
      <c r="JE147" s="5" t="n">
        <v>1.20555239209999E-025</v>
      </c>
      <c r="JF147" s="5" t="n">
        <v>0.578034682080924</v>
      </c>
      <c r="JG147" s="5" t="n">
        <v>6.8661872706E-026</v>
      </c>
      <c r="JH147" s="5" t="n">
        <v>0.571428571428571</v>
      </c>
      <c r="JI147" s="5" t="n">
        <v>1.16528951149999E-025</v>
      </c>
      <c r="JJ147" s="5" t="n">
        <v>0.578034682080924</v>
      </c>
      <c r="JK147" s="5" t="n">
        <v>3.7920161526E-026</v>
      </c>
      <c r="JL147" s="5" t="n">
        <v>0.571428571428571</v>
      </c>
      <c r="JM147" s="5" t="n">
        <v>8.14675690279999E-026</v>
      </c>
      <c r="JN147" s="5" t="n">
        <v>0.584795321637426</v>
      </c>
      <c r="JO147" s="5" t="n">
        <v>4.67708101639999E-029</v>
      </c>
    </row>
    <row r="148" customFormat="false" ht="15" hidden="false" customHeight="false" outlineLevel="0" collapsed="false">
      <c r="A148" s="5" t="n">
        <v>0.578034682080924</v>
      </c>
      <c r="B148" s="5" t="n">
        <f aca="false">1000/A148</f>
        <v>1730</v>
      </c>
      <c r="C148" s="5" t="n">
        <v>640388717150</v>
      </c>
      <c r="D148" s="5" t="n">
        <v>0.571428571428571</v>
      </c>
      <c r="E148" s="5" t="n">
        <v>701095253000</v>
      </c>
      <c r="F148" s="5" t="n">
        <v>0.571428571428571</v>
      </c>
      <c r="G148" s="5" t="n">
        <v>2681385723600</v>
      </c>
      <c r="H148" s="5" t="n">
        <v>0.571428571428571</v>
      </c>
      <c r="I148" s="5" t="n">
        <v>2022353145300</v>
      </c>
      <c r="J148" s="5" t="n">
        <v>0.57471264367816</v>
      </c>
      <c r="K148" s="5" t="n">
        <v>738126836.36</v>
      </c>
      <c r="L148" s="5" t="n">
        <v>0.571428571428571</v>
      </c>
      <c r="M148" s="5" t="n">
        <v>122526863.39</v>
      </c>
      <c r="N148" s="5" t="n">
        <v>0.584795321637426</v>
      </c>
      <c r="O148" s="5" t="n">
        <v>9030989.37209999</v>
      </c>
      <c r="P148" s="5" t="n">
        <v>0.571428571428571</v>
      </c>
      <c r="Q148" s="5" t="n">
        <v>337601214.949999</v>
      </c>
      <c r="R148" s="5" t="n">
        <v>0.584795321637426</v>
      </c>
      <c r="S148" s="5" t="n">
        <v>8772795990.6</v>
      </c>
      <c r="T148" s="5" t="n">
        <v>0.571428571428571</v>
      </c>
      <c r="U148" s="5" t="n">
        <v>878513430.799999</v>
      </c>
      <c r="V148" s="5" t="n">
        <v>0.571428571428571</v>
      </c>
      <c r="W148" s="5" t="n">
        <v>977127.27422</v>
      </c>
      <c r="X148" s="5" t="n">
        <v>0.571428571428571</v>
      </c>
      <c r="Y148" s="5" t="n">
        <v>590784439.33</v>
      </c>
      <c r="Z148" s="5" t="n">
        <v>0.571428571428571</v>
      </c>
      <c r="AA148" s="5" t="n">
        <v>61164131.3809999</v>
      </c>
      <c r="AB148" s="5" t="n">
        <v>0.571428571428571</v>
      </c>
      <c r="AC148" s="5" t="n">
        <v>19749.398481</v>
      </c>
      <c r="AD148" s="5" t="n">
        <v>0.571428571428571</v>
      </c>
      <c r="AE148" s="5" t="n">
        <v>172319.921999999</v>
      </c>
      <c r="AF148" s="5" t="n">
        <v>0.59171597633136</v>
      </c>
      <c r="AG148" s="5" t="n">
        <v>130955670.43</v>
      </c>
      <c r="AH148" s="5" t="n">
        <v>0.59880239520958</v>
      </c>
      <c r="AI148" s="5" t="n">
        <v>1722935.57599999</v>
      </c>
      <c r="AJ148" s="5" t="n">
        <v>0.571428571428571</v>
      </c>
      <c r="AK148" s="5" t="n">
        <v>165195.567069999</v>
      </c>
      <c r="AL148" s="5" t="n">
        <v>0.568181818181818</v>
      </c>
      <c r="AM148" s="5" t="n">
        <v>4220281.38389999</v>
      </c>
      <c r="AN148" s="5" t="n">
        <v>0.584795321637426</v>
      </c>
      <c r="AO148" s="5" t="n">
        <v>897052.215049999</v>
      </c>
      <c r="AP148" s="5" t="n">
        <v>0.584795321637426</v>
      </c>
      <c r="AQ148" s="5" t="n">
        <v>2914391.91459999</v>
      </c>
      <c r="AR148" s="5" t="n">
        <v>0.578034682080924</v>
      </c>
      <c r="AS148" s="5" t="n">
        <v>190553.53187</v>
      </c>
      <c r="AT148" s="5" t="n">
        <v>0.602409638554216</v>
      </c>
      <c r="AU148" s="5" t="n">
        <v>19578.268366</v>
      </c>
      <c r="AV148" s="5" t="n">
        <v>0.584795321637426</v>
      </c>
      <c r="AW148" s="5" t="n">
        <v>9554.24746509999</v>
      </c>
      <c r="AX148" s="5" t="n">
        <v>0.571428571428571</v>
      </c>
      <c r="AY148" s="5" t="n">
        <v>2350488.9138</v>
      </c>
      <c r="AZ148" s="5" t="n">
        <v>0.59880239520958</v>
      </c>
      <c r="BA148" s="5" t="n">
        <v>606.982160799999</v>
      </c>
      <c r="BB148" s="5" t="n">
        <v>0.584795321637426</v>
      </c>
      <c r="BC148" s="5" t="n">
        <v>13874.7236269999</v>
      </c>
      <c r="BD148" s="5" t="n">
        <v>0.571428571428571</v>
      </c>
      <c r="BE148" s="5" t="n">
        <v>57321.1589359999</v>
      </c>
      <c r="BF148" s="5" t="n">
        <v>0.578034682080924</v>
      </c>
      <c r="BG148" s="5" t="n">
        <v>11.890402281</v>
      </c>
      <c r="BH148" s="5" t="n">
        <v>0.578034682080924</v>
      </c>
      <c r="BI148" s="5" t="n">
        <v>1819.4390026</v>
      </c>
      <c r="BJ148" s="5" t="n">
        <v>0.581395348837209</v>
      </c>
      <c r="BK148" s="5" t="n">
        <v>22165.471147</v>
      </c>
      <c r="BL148" s="5" t="n">
        <v>0.578034682080924</v>
      </c>
      <c r="BM148" s="5" t="n">
        <v>2113.81429479999</v>
      </c>
      <c r="BN148" s="5" t="n">
        <v>0.581395348837209</v>
      </c>
      <c r="BO148" s="5" t="n">
        <v>66.3760134279999</v>
      </c>
      <c r="BP148" s="5" t="n">
        <v>0.578034682080924</v>
      </c>
      <c r="BQ148" s="5" t="n">
        <v>0.27362433327</v>
      </c>
      <c r="BR148" s="5" t="n">
        <v>0.571428571428571</v>
      </c>
      <c r="BS148" s="5" t="n">
        <v>901638.8493</v>
      </c>
      <c r="BT148" s="5" t="n">
        <v>0.571428571428571</v>
      </c>
      <c r="BU148" s="5" t="n">
        <v>5546.62742549999</v>
      </c>
      <c r="BV148" s="5" t="n">
        <v>0.584795321637426</v>
      </c>
      <c r="BW148" s="5" t="n">
        <v>1.77302247019999</v>
      </c>
      <c r="BX148" s="5" t="n">
        <v>0.571428571428571</v>
      </c>
      <c r="BY148" s="5" t="n">
        <v>37.6929059409999</v>
      </c>
      <c r="BZ148" s="5" t="n">
        <v>0.571428571428571</v>
      </c>
      <c r="CA148" s="5" t="n">
        <v>1486.72586789999</v>
      </c>
      <c r="CB148" s="5" t="n">
        <v>0.571428571428571</v>
      </c>
      <c r="CC148" s="5" t="n">
        <v>0.0847485733669999</v>
      </c>
      <c r="CD148" s="5" t="n">
        <v>0.571428571428571</v>
      </c>
      <c r="CE148" s="5" t="n">
        <v>642947.19457</v>
      </c>
      <c r="CF148" s="5" t="n">
        <v>0.571428571428571</v>
      </c>
      <c r="CG148" s="5" t="n">
        <v>90.195147894</v>
      </c>
      <c r="CH148" s="5" t="n">
        <v>0.571428571428571</v>
      </c>
      <c r="CI148" s="5" t="n">
        <v>110.75068548</v>
      </c>
      <c r="CJ148" s="5" t="n">
        <v>0.584795321637426</v>
      </c>
      <c r="CK148" s="5" t="n">
        <v>82.785395244</v>
      </c>
      <c r="CL148" s="5" t="n">
        <v>0.584795321637426</v>
      </c>
      <c r="CM148" s="5" t="n">
        <v>1017366.4573</v>
      </c>
      <c r="CN148" s="5" t="n">
        <v>0.602409638554216</v>
      </c>
      <c r="CO148" s="5" t="n">
        <v>12.640768674</v>
      </c>
      <c r="CP148" s="5" t="n">
        <v>0.571428571428571</v>
      </c>
      <c r="CQ148" s="5" t="n">
        <v>11.2192222969999</v>
      </c>
      <c r="CR148" s="5" t="n">
        <v>0.578034682080924</v>
      </c>
      <c r="CS148" s="5" t="n">
        <v>8.5059700875E-016</v>
      </c>
      <c r="CT148" s="5" t="n">
        <v>0.571428571428571</v>
      </c>
      <c r="CU148" s="5" t="n">
        <v>5.4878538277</v>
      </c>
      <c r="CV148" s="5" t="n">
        <v>0.571428571428571</v>
      </c>
      <c r="CW148" s="5" t="n">
        <v>2.09813585549999</v>
      </c>
      <c r="CX148" s="5" t="n">
        <v>0.59171597633136</v>
      </c>
      <c r="CY148" s="5" t="n">
        <v>0.11177528382</v>
      </c>
      <c r="CZ148" s="5" t="n">
        <v>0.568181818181818</v>
      </c>
      <c r="DA148" s="5" t="n">
        <v>3668.5945882</v>
      </c>
      <c r="DB148" s="5" t="n">
        <v>0.581395348837209</v>
      </c>
      <c r="DC148" s="5" t="n">
        <v>1.0464937909</v>
      </c>
      <c r="DD148" s="5" t="n">
        <v>0.584795321637426</v>
      </c>
      <c r="DE148" s="5" t="n">
        <v>6.56929226869999</v>
      </c>
      <c r="DF148" s="5" t="n">
        <v>0.578034682080924</v>
      </c>
      <c r="DG148" s="5" t="n">
        <v>40.0367730789999</v>
      </c>
      <c r="DH148" s="5" t="n">
        <v>0.584795321637426</v>
      </c>
      <c r="DI148" s="5" t="n">
        <v>0.0247015240109999</v>
      </c>
      <c r="DJ148" s="5" t="n">
        <v>0.59171597633136</v>
      </c>
      <c r="DK148" s="5" t="n">
        <v>0.060328082055</v>
      </c>
      <c r="DL148" s="5" t="n">
        <v>0.581395348837209</v>
      </c>
      <c r="DM148" s="5" t="n">
        <v>4.4010012686E-009</v>
      </c>
      <c r="DN148" s="5" t="n">
        <v>0.57471264367816</v>
      </c>
      <c r="DO148" s="5" t="n">
        <v>0.020041550479</v>
      </c>
      <c r="DP148" s="5" t="n">
        <v>0.571428571428571</v>
      </c>
      <c r="DQ148" s="5" t="n">
        <v>0.139285006079999</v>
      </c>
      <c r="DR148" s="5" t="n">
        <v>0.571428571428571</v>
      </c>
      <c r="DS148" s="5" t="n">
        <v>0.103473251119999</v>
      </c>
      <c r="DT148" s="5" t="n">
        <v>0.57471264367816</v>
      </c>
      <c r="DU148" s="5" t="n">
        <v>0.0099784169133</v>
      </c>
      <c r="DV148" s="5" t="n">
        <v>0.571428571428571</v>
      </c>
      <c r="DW148" s="5" t="n">
        <v>0.0013382552666</v>
      </c>
      <c r="DX148" s="5" t="n">
        <v>0.584795321637426</v>
      </c>
      <c r="DY148" s="5" t="n">
        <v>0.00190343031289999</v>
      </c>
      <c r="DZ148" s="5" t="n">
        <v>0.578703703703703</v>
      </c>
      <c r="EA148" s="5" t="n">
        <v>0.00314467566369999</v>
      </c>
      <c r="EB148" s="5" t="n">
        <v>0.59171597633136</v>
      </c>
      <c r="EC148" s="5" t="n">
        <v>0.000222274961939999</v>
      </c>
      <c r="ED148" s="5" t="n">
        <v>0.571428571428571</v>
      </c>
      <c r="EE148" s="5" t="n">
        <v>0.00070676043338</v>
      </c>
      <c r="EF148" s="5" t="n">
        <v>0.578034682080924</v>
      </c>
      <c r="EG148" s="5" t="n">
        <v>0.0075489997693</v>
      </c>
      <c r="EH148" s="5" t="n">
        <v>0.57471264367816</v>
      </c>
      <c r="EI148" s="5" t="n">
        <v>0.00014496737751</v>
      </c>
      <c r="EJ148" s="5" t="n">
        <v>0.57471264367816</v>
      </c>
      <c r="EK148" s="5" t="n">
        <v>0.0094057702434</v>
      </c>
      <c r="EL148" s="5" t="n">
        <v>0.584795321637426</v>
      </c>
      <c r="EM148" s="5" t="n">
        <v>3.06356042939999E-005</v>
      </c>
      <c r="EN148" s="5" t="n">
        <v>0.57471264367816</v>
      </c>
      <c r="EO148" s="5" t="n">
        <v>0.00090632479551</v>
      </c>
      <c r="EP148" s="5" t="n">
        <v>0.571428571428571</v>
      </c>
      <c r="EQ148" s="5" t="n">
        <v>4.6740340511E-006</v>
      </c>
      <c r="ER148" s="5" t="n">
        <v>0.59171597633136</v>
      </c>
      <c r="ES148" s="5" t="n">
        <v>8.9309480942E-006</v>
      </c>
      <c r="ET148" s="5" t="n">
        <v>0.571428571428571</v>
      </c>
      <c r="EU148" s="5" t="n">
        <v>0.0022301155156</v>
      </c>
      <c r="EV148" s="5" t="n">
        <v>0.578034682080924</v>
      </c>
      <c r="EW148" s="5" t="n">
        <v>2.53708462809999E-005</v>
      </c>
      <c r="EX148" s="5" t="n">
        <v>0.571428571428571</v>
      </c>
      <c r="EY148" s="5" t="n">
        <v>2.9340445115E-006</v>
      </c>
      <c r="EZ148" s="5" t="n">
        <v>0.571428571428571</v>
      </c>
      <c r="FA148" s="5" t="n">
        <v>2.58338215029999E-006</v>
      </c>
      <c r="FB148" s="5" t="n">
        <v>0.584795321637426</v>
      </c>
      <c r="FC148" s="5" t="n">
        <v>6.08969347129999E-007</v>
      </c>
      <c r="FD148" s="5" t="n">
        <v>0.59880239520958</v>
      </c>
      <c r="FE148" s="5" t="n">
        <v>2.9400266122E-007</v>
      </c>
      <c r="FF148" s="5" t="n">
        <v>0.588235294117647</v>
      </c>
      <c r="FG148" s="5" t="n">
        <v>5.3009668802E-008</v>
      </c>
      <c r="FH148" s="5" t="n">
        <v>0.584795321637426</v>
      </c>
      <c r="FI148" s="5" t="n">
        <v>5.83270231679999E-007</v>
      </c>
      <c r="FJ148" s="5" t="n">
        <v>0.59880239520958</v>
      </c>
      <c r="FK148" s="5" t="n">
        <v>9.4944799439E-008</v>
      </c>
      <c r="FL148" s="5" t="n">
        <v>0.571428571428571</v>
      </c>
      <c r="FM148" s="5" t="n">
        <v>8.0558057763E-007</v>
      </c>
      <c r="FN148" s="5" t="n">
        <v>0.571428571428571</v>
      </c>
      <c r="FO148" s="5" t="n">
        <v>3.78584405159999E-008</v>
      </c>
      <c r="FP148" s="5" t="n">
        <v>0.578034682080924</v>
      </c>
      <c r="FQ148" s="5" t="n">
        <v>4.15910371559999E-008</v>
      </c>
      <c r="FR148" s="5" t="n">
        <v>0.578034682080924</v>
      </c>
      <c r="FS148" s="5" t="n">
        <v>1.4787571776E-008</v>
      </c>
      <c r="FT148" s="5" t="n">
        <v>0.568181818181818</v>
      </c>
      <c r="FU148" s="5" t="n">
        <v>2.5028810257E-008</v>
      </c>
      <c r="FV148" s="5" t="n">
        <v>0.595238095238095</v>
      </c>
      <c r="FW148" s="5" t="n">
        <v>9.59080332469999E-011</v>
      </c>
      <c r="FX148" s="5" t="n">
        <v>0.571428571428571</v>
      </c>
      <c r="FY148" s="5" t="n">
        <v>4.62652021499999E-011</v>
      </c>
      <c r="FZ148" s="5" t="n">
        <v>0.57471264367816</v>
      </c>
      <c r="GA148" s="5" t="n">
        <v>1.59566154059999E-011</v>
      </c>
      <c r="GB148" s="5" t="n">
        <v>0.571428571428571</v>
      </c>
      <c r="GC148" s="5" t="n">
        <v>6.7391549814E-010</v>
      </c>
      <c r="GD148" s="5" t="n">
        <v>0.571428571428571</v>
      </c>
      <c r="GE148" s="5" t="n">
        <v>3.65571744719999E-012</v>
      </c>
      <c r="GF148" s="5" t="n">
        <v>0.571428571428571</v>
      </c>
      <c r="GG148" s="5" t="n">
        <v>1.56017170699999E-011</v>
      </c>
      <c r="GH148" s="5" t="n">
        <v>0.581395348837209</v>
      </c>
      <c r="GI148" s="5" t="n">
        <v>4.35253165E-013</v>
      </c>
      <c r="GJ148" s="5" t="n">
        <v>0.571428571428571</v>
      </c>
      <c r="GK148" s="5" t="n">
        <v>4.511177435E-010</v>
      </c>
      <c r="GL148" s="5" t="n">
        <v>0.595238095238095</v>
      </c>
      <c r="GM148" s="5" t="n">
        <v>6.57348107369999E-014</v>
      </c>
      <c r="GN148" s="5" t="n">
        <v>0.571428571428571</v>
      </c>
      <c r="GO148" s="5" t="n">
        <v>1.07726811829999E-011</v>
      </c>
      <c r="GP148" s="5" t="n">
        <v>0.57471264367816</v>
      </c>
      <c r="GQ148" s="5" t="n">
        <v>1.56285459089999E-013</v>
      </c>
      <c r="GR148" s="5" t="n">
        <v>0.571428571428571</v>
      </c>
      <c r="GS148" s="5" t="n">
        <v>1.18196627529999E-013</v>
      </c>
      <c r="GT148" s="5" t="n">
        <v>0.571428571428571</v>
      </c>
      <c r="GU148" s="5" t="n">
        <v>3.1493052378E-014</v>
      </c>
      <c r="GV148" s="5" t="n">
        <v>0.578034682080924</v>
      </c>
      <c r="GW148" s="5" t="n">
        <v>8.1243773447E-016</v>
      </c>
      <c r="GX148" s="5" t="n">
        <v>0.584795321637426</v>
      </c>
      <c r="GY148" s="5" t="n">
        <v>9.0302971878E-016</v>
      </c>
      <c r="GZ148" s="5" t="n">
        <v>0.578034682080924</v>
      </c>
      <c r="HA148" s="5" t="n">
        <v>1.89271130729999E-015</v>
      </c>
      <c r="HB148" s="5" t="n">
        <v>0.588235294117647</v>
      </c>
      <c r="HC148" s="5" t="n">
        <v>1.3488812453E-016</v>
      </c>
      <c r="HD148" s="5" t="n">
        <v>0.581395348837209</v>
      </c>
      <c r="HE148" s="5" t="n">
        <v>4.7767187089E-021</v>
      </c>
      <c r="HF148" s="5" t="n">
        <v>0.59171597633136</v>
      </c>
      <c r="HG148" s="5" t="n">
        <v>6.1454031166E-022</v>
      </c>
      <c r="HH148" s="5" t="n">
        <v>0.578034682080924</v>
      </c>
      <c r="HI148" s="5" t="n">
        <v>2.01194660869999E-020</v>
      </c>
      <c r="HJ148" s="5" t="n">
        <v>0.578034682080924</v>
      </c>
      <c r="HK148" s="5" t="n">
        <v>1.57412930989999E-020</v>
      </c>
      <c r="HL148" s="5" t="n">
        <v>0.581395348837209</v>
      </c>
      <c r="HM148" s="5" t="n">
        <v>1.7985945803E-021</v>
      </c>
      <c r="HN148" s="5" t="n">
        <v>0.588235294117647</v>
      </c>
      <c r="HO148" s="5" t="n">
        <v>3.96567815239999E-022</v>
      </c>
      <c r="HP148" s="5" t="n">
        <v>0.57937427584929</v>
      </c>
      <c r="HQ148" s="5" t="n">
        <v>3.02863674629999E-020</v>
      </c>
      <c r="HR148" s="5" t="n">
        <v>0.571428571428571</v>
      </c>
      <c r="HS148" s="5" t="n">
        <v>7.5434206529E-022</v>
      </c>
      <c r="HT148" s="5" t="n">
        <v>0.613496932515337</v>
      </c>
      <c r="HU148" s="5" t="n">
        <v>2.10452738309999E-024</v>
      </c>
      <c r="HV148" s="5" t="n">
        <v>0.588235294117647</v>
      </c>
      <c r="HW148" s="5" t="n">
        <v>2.52261094069999E-024</v>
      </c>
      <c r="HX148" s="5" t="n">
        <v>0.581395348837209</v>
      </c>
      <c r="HY148" s="5" t="n">
        <v>4.8212241596E-023</v>
      </c>
      <c r="HZ148" s="5" t="n">
        <v>0.578034682080924</v>
      </c>
      <c r="IA148" s="5" t="n">
        <v>5.6531292856E-023</v>
      </c>
      <c r="IB148" s="5" t="n">
        <v>0.578034682080924</v>
      </c>
      <c r="IC148" s="5" t="n">
        <v>1.48010435879999E-022</v>
      </c>
      <c r="ID148" s="5" t="n">
        <v>0.584795321637426</v>
      </c>
      <c r="IE148" s="5" t="n">
        <v>1.4615894417E-024</v>
      </c>
      <c r="IF148" s="5" t="n">
        <v>0.588235294117647</v>
      </c>
      <c r="IG148" s="5" t="n">
        <v>1.01286957489999E-024</v>
      </c>
      <c r="IH148" s="5" t="n">
        <v>0.584795321637426</v>
      </c>
      <c r="II148" s="5" t="n">
        <v>8.91828850669999E-025</v>
      </c>
      <c r="IJ148" s="5" t="n">
        <v>0.584795321637426</v>
      </c>
      <c r="IK148" s="5" t="n">
        <v>8.28750932329999E-025</v>
      </c>
      <c r="IL148" s="5" t="n">
        <v>0.584795321637426</v>
      </c>
      <c r="IM148" s="5" t="n">
        <v>7.4802457223E-025</v>
      </c>
      <c r="IN148" s="5" t="n">
        <v>0.59171597633136</v>
      </c>
      <c r="IO148" s="5" t="n">
        <v>3.27445349759999E-025</v>
      </c>
      <c r="IP148" s="5" t="n">
        <v>0.584795321637426</v>
      </c>
      <c r="IQ148" s="5" t="n">
        <v>6.3512721498E-025</v>
      </c>
      <c r="IR148" s="5" t="n">
        <v>0.581395348837209</v>
      </c>
      <c r="IS148" s="5" t="n">
        <v>1.34029696239999E-024</v>
      </c>
      <c r="IT148" s="5" t="n">
        <v>0.588235294117647</v>
      </c>
      <c r="IU148" s="5" t="n">
        <v>1.07169049299999E-025</v>
      </c>
      <c r="IV148" s="5" t="n">
        <v>0.57471264367816</v>
      </c>
      <c r="IW148" s="5" t="n">
        <v>3.7302474081E-025</v>
      </c>
      <c r="IX148" s="5" t="n">
        <v>0.581395348837209</v>
      </c>
      <c r="IY148" s="5" t="n">
        <v>2.5893395449E-025</v>
      </c>
      <c r="IZ148" s="5" t="n">
        <v>0.57471264367816</v>
      </c>
      <c r="JA148" s="5" t="n">
        <v>2.55261033969999E-025</v>
      </c>
      <c r="JB148" s="5" t="n">
        <v>0.568181818181818</v>
      </c>
      <c r="JC148" s="5" t="n">
        <v>5.055892307E-025</v>
      </c>
      <c r="JD148" s="5" t="n">
        <v>0.584795321637426</v>
      </c>
      <c r="JE148" s="5" t="n">
        <v>2.0548325966E-025</v>
      </c>
      <c r="JF148" s="5" t="n">
        <v>0.57471264367816</v>
      </c>
      <c r="JG148" s="5" t="n">
        <v>1.1318142793E-025</v>
      </c>
      <c r="JH148" s="5" t="n">
        <v>0.568181818181818</v>
      </c>
      <c r="JI148" s="5" t="n">
        <v>1.90191983559999E-025</v>
      </c>
      <c r="JJ148" s="5" t="n">
        <v>0.57471264367816</v>
      </c>
      <c r="JK148" s="5" t="n">
        <v>6.2956758397E-026</v>
      </c>
      <c r="JL148" s="5" t="n">
        <v>0.571069613385871</v>
      </c>
      <c r="JM148" s="5" t="n">
        <v>8.6018759841E-026</v>
      </c>
      <c r="JN148" s="5" t="n">
        <v>0.581395348837209</v>
      </c>
      <c r="JO148" s="5" t="n">
        <v>7.7956635812E-029</v>
      </c>
    </row>
    <row r="149" customFormat="false" ht="15" hidden="false" customHeight="false" outlineLevel="0" collapsed="false">
      <c r="A149" s="5" t="n">
        <v>0.57471264367816</v>
      </c>
      <c r="B149" s="5" t="n">
        <f aca="false">1000/A149</f>
        <v>1740</v>
      </c>
      <c r="C149" s="5" t="n">
        <v>640260882270</v>
      </c>
      <c r="D149" s="5" t="n">
        <v>0.568181818181818</v>
      </c>
      <c r="E149" s="5" t="n">
        <v>723996685740</v>
      </c>
      <c r="F149" s="5" t="n">
        <v>0.568181818181818</v>
      </c>
      <c r="G149" s="5" t="n">
        <v>2905947049300</v>
      </c>
      <c r="H149" s="5" t="n">
        <v>0.568181818181818</v>
      </c>
      <c r="I149" s="5" t="n">
        <v>2247339892000</v>
      </c>
      <c r="J149" s="5" t="n">
        <v>0.571428571428571</v>
      </c>
      <c r="K149" s="5" t="n">
        <v>772403192.299999</v>
      </c>
      <c r="L149" s="5" t="n">
        <v>0.568181818181818</v>
      </c>
      <c r="M149" s="5" t="n">
        <v>122686066.34</v>
      </c>
      <c r="N149" s="5" t="n">
        <v>0.581395348837209</v>
      </c>
      <c r="O149" s="5" t="n">
        <v>9168348.13979999</v>
      </c>
      <c r="P149" s="5" t="n">
        <v>0.568181818181818</v>
      </c>
      <c r="Q149" s="5" t="n">
        <v>354560846.579999</v>
      </c>
      <c r="R149" s="5" t="n">
        <v>0.581395348837209</v>
      </c>
      <c r="S149" s="5" t="n">
        <v>9689218806.6</v>
      </c>
      <c r="T149" s="5" t="n">
        <v>0.568181818181818</v>
      </c>
      <c r="U149" s="5" t="n">
        <v>940822062</v>
      </c>
      <c r="V149" s="5" t="n">
        <v>0.568181818181818</v>
      </c>
      <c r="W149" s="5" t="n">
        <v>974372.684299999</v>
      </c>
      <c r="X149" s="5" t="n">
        <v>0.568181818181818</v>
      </c>
      <c r="Y149" s="5" t="n">
        <v>625342652.71</v>
      </c>
      <c r="Z149" s="5" t="n">
        <v>0.568181818181818</v>
      </c>
      <c r="AA149" s="5" t="n">
        <v>64658035.045</v>
      </c>
      <c r="AB149" s="5" t="n">
        <v>0.568181818181818</v>
      </c>
      <c r="AC149" s="5" t="n">
        <v>18828.662485</v>
      </c>
      <c r="AD149" s="5" t="n">
        <v>0.568181818181818</v>
      </c>
      <c r="AE149" s="5" t="n">
        <v>173121.02261</v>
      </c>
      <c r="AF149" s="5" t="n">
        <v>0.588235294117647</v>
      </c>
      <c r="AG149" s="5" t="n">
        <v>142808741.36</v>
      </c>
      <c r="AH149" s="5" t="n">
        <v>0.595238095238095</v>
      </c>
      <c r="AI149" s="5" t="n">
        <v>1844667.8833</v>
      </c>
      <c r="AJ149" s="5" t="n">
        <v>0.568181818181818</v>
      </c>
      <c r="AK149" s="5" t="n">
        <v>173296.087689999</v>
      </c>
      <c r="AL149" s="5" t="n">
        <v>0.564971751412429</v>
      </c>
      <c r="AM149" s="5" t="n">
        <v>4563517.50349999</v>
      </c>
      <c r="AN149" s="5" t="n">
        <v>0.581395348837209</v>
      </c>
      <c r="AO149" s="5" t="n">
        <v>968209.983419999</v>
      </c>
      <c r="AP149" s="5" t="n">
        <v>0.581395348837209</v>
      </c>
      <c r="AQ149" s="5" t="n">
        <v>3209862.68859999</v>
      </c>
      <c r="AR149" s="5" t="n">
        <v>0.57471264367816</v>
      </c>
      <c r="AS149" s="5" t="n">
        <v>208965.787669999</v>
      </c>
      <c r="AT149" s="5" t="n">
        <v>0.59880239520958</v>
      </c>
      <c r="AU149" s="5" t="n">
        <v>21781.1022349999</v>
      </c>
      <c r="AV149" s="5" t="n">
        <v>0.581395348837209</v>
      </c>
      <c r="AW149" s="5" t="n">
        <v>10167.258637</v>
      </c>
      <c r="AX149" s="5" t="n">
        <v>0.568181818181818</v>
      </c>
      <c r="AY149" s="5" t="n">
        <v>2596477.15079999</v>
      </c>
      <c r="AZ149" s="5" t="n">
        <v>0.595238095238095</v>
      </c>
      <c r="BA149" s="5" t="n">
        <v>632.725608589999</v>
      </c>
      <c r="BB149" s="5" t="n">
        <v>0.581395348837209</v>
      </c>
      <c r="BC149" s="5" t="n">
        <v>14905.7388759999</v>
      </c>
      <c r="BD149" s="5" t="n">
        <v>0.568181818181818</v>
      </c>
      <c r="BE149" s="5" t="n">
        <v>62541.8239509999</v>
      </c>
      <c r="BF149" s="5" t="n">
        <v>0.57471264367816</v>
      </c>
      <c r="BG149" s="5" t="n">
        <v>11.993052748</v>
      </c>
      <c r="BH149" s="5" t="n">
        <v>0.57471264367816</v>
      </c>
      <c r="BI149" s="5" t="n">
        <v>1929.19610059999</v>
      </c>
      <c r="BJ149" s="5" t="n">
        <v>0.578034682080924</v>
      </c>
      <c r="BK149" s="5" t="n">
        <v>23872.0885999999</v>
      </c>
      <c r="BL149" s="5" t="n">
        <v>0.57471264367816</v>
      </c>
      <c r="BM149" s="5" t="n">
        <v>2461.9963655</v>
      </c>
      <c r="BN149" s="5" t="n">
        <v>0.578034682080924</v>
      </c>
      <c r="BO149" s="5" t="n">
        <v>69.8199729619999</v>
      </c>
      <c r="BP149" s="5" t="n">
        <v>0.57471264367816</v>
      </c>
      <c r="BQ149" s="5" t="n">
        <v>0.272242469709999</v>
      </c>
      <c r="BR149" s="5" t="n">
        <v>0.568181818181818</v>
      </c>
      <c r="BS149" s="5" t="n">
        <v>1042152.40599999</v>
      </c>
      <c r="BT149" s="5" t="n">
        <v>0.568181818181818</v>
      </c>
      <c r="BU149" s="5" t="n">
        <v>6016.58705829999</v>
      </c>
      <c r="BV149" s="5" t="n">
        <v>0.581395348837209</v>
      </c>
      <c r="BW149" s="5" t="n">
        <v>1.8143843492</v>
      </c>
      <c r="BX149" s="5" t="n">
        <v>0.568181818181818</v>
      </c>
      <c r="BY149" s="5" t="n">
        <v>40.0713896939999</v>
      </c>
      <c r="BZ149" s="5" t="n">
        <v>0.568181818181818</v>
      </c>
      <c r="CA149" s="5" t="n">
        <v>1651.4534349</v>
      </c>
      <c r="CB149" s="5" t="n">
        <v>0.568181818181818</v>
      </c>
      <c r="CC149" s="5" t="n">
        <v>0.08277646212</v>
      </c>
      <c r="CD149" s="5" t="n">
        <v>0.568181818181818</v>
      </c>
      <c r="CE149" s="5" t="n">
        <v>704380.793569999</v>
      </c>
      <c r="CF149" s="5" t="n">
        <v>0.568181818181818</v>
      </c>
      <c r="CG149" s="5" t="n">
        <v>100.31397671</v>
      </c>
      <c r="CH149" s="5" t="n">
        <v>0.568181818181818</v>
      </c>
      <c r="CI149" s="5" t="n">
        <v>123.163065299999</v>
      </c>
      <c r="CJ149" s="5" t="n">
        <v>0.581395348837209</v>
      </c>
      <c r="CK149" s="5" t="n">
        <v>92.656156358</v>
      </c>
      <c r="CL149" s="5" t="n">
        <v>0.581395348837209</v>
      </c>
      <c r="CM149" s="5" t="n">
        <v>1278474.20449999</v>
      </c>
      <c r="CN149" s="5" t="n">
        <v>0.59880239520958</v>
      </c>
      <c r="CO149" s="5" t="n">
        <v>14.4483880439999</v>
      </c>
      <c r="CP149" s="5" t="n">
        <v>0.568181818181818</v>
      </c>
      <c r="CQ149" s="5" t="n">
        <v>12.397412879</v>
      </c>
      <c r="CR149" s="5" t="n">
        <v>0.57471264367816</v>
      </c>
      <c r="CS149" s="5" t="n">
        <v>6.68030106759999E-016</v>
      </c>
      <c r="CT149" s="5" t="n">
        <v>0.568181818181818</v>
      </c>
      <c r="CU149" s="5" t="n">
        <v>6.08291198049999</v>
      </c>
      <c r="CV149" s="5" t="n">
        <v>0.568181818181818</v>
      </c>
      <c r="CW149" s="5" t="n">
        <v>2.34273502149999</v>
      </c>
      <c r="CX149" s="5" t="n">
        <v>0.588235294117647</v>
      </c>
      <c r="CY149" s="5" t="n">
        <v>0.122619378249999</v>
      </c>
      <c r="CZ149" s="5" t="n">
        <v>0.564971751412429</v>
      </c>
      <c r="DA149" s="5" t="n">
        <v>4406.9101588</v>
      </c>
      <c r="DB149" s="5" t="n">
        <v>0.578034682080924</v>
      </c>
      <c r="DC149" s="5" t="n">
        <v>1.153506576</v>
      </c>
      <c r="DD149" s="5" t="n">
        <v>0.581395348837209</v>
      </c>
      <c r="DE149" s="5" t="n">
        <v>7.6333336848</v>
      </c>
      <c r="DF149" s="5" t="n">
        <v>0.57471264367816</v>
      </c>
      <c r="DG149" s="5" t="n">
        <v>46.853525814</v>
      </c>
      <c r="DH149" s="5" t="n">
        <v>0.581395348837209</v>
      </c>
      <c r="DI149" s="5" t="n">
        <v>0.027724873247</v>
      </c>
      <c r="DJ149" s="5" t="n">
        <v>0.588235294117647</v>
      </c>
      <c r="DK149" s="5" t="n">
        <v>0.0701557784819999</v>
      </c>
      <c r="DL149" s="5" t="n">
        <v>0.578034682080924</v>
      </c>
      <c r="DM149" s="5" t="n">
        <v>4.29390390339999E-009</v>
      </c>
      <c r="DN149" s="5" t="n">
        <v>0.573065902545956</v>
      </c>
      <c r="DO149" s="5" t="n">
        <v>0.0217650071009999</v>
      </c>
      <c r="DP149" s="5" t="n">
        <v>0.568181818181818</v>
      </c>
      <c r="DQ149" s="5" t="n">
        <v>0.163988380309999</v>
      </c>
      <c r="DR149" s="5" t="n">
        <v>0.568181818181818</v>
      </c>
      <c r="DS149" s="5" t="n">
        <v>0.121556008229999</v>
      </c>
      <c r="DT149" s="5" t="n">
        <v>0.571428571428571</v>
      </c>
      <c r="DU149" s="5" t="n">
        <v>0.011620814288</v>
      </c>
      <c r="DV149" s="5" t="n">
        <v>0.568181818181818</v>
      </c>
      <c r="DW149" s="5" t="n">
        <v>0.00154076207079999</v>
      </c>
      <c r="DX149" s="5" t="n">
        <v>0.581395348837209</v>
      </c>
      <c r="DY149" s="5" t="n">
        <v>0.0022613721463</v>
      </c>
      <c r="DZ149" s="5" t="n">
        <v>0.578034682080924</v>
      </c>
      <c r="EA149" s="5" t="n">
        <v>0.00326415146029999</v>
      </c>
      <c r="EB149" s="5" t="n">
        <v>0.588235294117647</v>
      </c>
      <c r="EC149" s="5" t="n">
        <v>0.00026416208616</v>
      </c>
      <c r="ED149" s="5" t="n">
        <v>0.568181818181818</v>
      </c>
      <c r="EE149" s="5" t="n">
        <v>0.000837136009459999</v>
      </c>
      <c r="EF149" s="5" t="n">
        <v>0.57471264367816</v>
      </c>
      <c r="EG149" s="5" t="n">
        <v>0.009263162517</v>
      </c>
      <c r="EH149" s="5" t="n">
        <v>0.571428571428571</v>
      </c>
      <c r="EI149" s="5" t="n">
        <v>0.00017430297496</v>
      </c>
      <c r="EJ149" s="5" t="n">
        <v>0.571428571428571</v>
      </c>
      <c r="EK149" s="5" t="n">
        <v>0.0126818921349999</v>
      </c>
      <c r="EL149" s="5" t="n">
        <v>0.581395348837209</v>
      </c>
      <c r="EM149" s="5" t="n">
        <v>3.7393319555E-005</v>
      </c>
      <c r="EN149" s="5" t="n">
        <v>0.571428571428571</v>
      </c>
      <c r="EO149" s="5" t="n">
        <v>0.00116472178599999</v>
      </c>
      <c r="EP149" s="5" t="n">
        <v>0.568181818181818</v>
      </c>
      <c r="EQ149" s="5" t="n">
        <v>5.71791684249999E-006</v>
      </c>
      <c r="ER149" s="5" t="n">
        <v>0.588235294117647</v>
      </c>
      <c r="ES149" s="5" t="n">
        <v>1.13173253179999E-005</v>
      </c>
      <c r="ET149" s="5" t="n">
        <v>0.568181818181818</v>
      </c>
      <c r="EU149" s="5" t="n">
        <v>0.00296816644099999</v>
      </c>
      <c r="EV149" s="5" t="n">
        <v>0.57471264367816</v>
      </c>
      <c r="EW149" s="5" t="n">
        <v>3.22408798369999E-005</v>
      </c>
      <c r="EX149" s="5" t="n">
        <v>0.568181818181818</v>
      </c>
      <c r="EY149" s="5" t="n">
        <v>3.66123255429999E-006</v>
      </c>
      <c r="EZ149" s="5" t="n">
        <v>0.568181818181818</v>
      </c>
      <c r="FA149" s="5" t="n">
        <v>3.21696464189999E-006</v>
      </c>
      <c r="FB149" s="5" t="n">
        <v>0.581395348837209</v>
      </c>
      <c r="FC149" s="5" t="n">
        <v>7.7291029551E-007</v>
      </c>
      <c r="FD149" s="5" t="n">
        <v>0.595238095238095</v>
      </c>
      <c r="FE149" s="5" t="n">
        <v>3.7993576595E-007</v>
      </c>
      <c r="FF149" s="5" t="n">
        <v>0.584795321637426</v>
      </c>
      <c r="FG149" s="5" t="n">
        <v>6.4506719055E-008</v>
      </c>
      <c r="FH149" s="5" t="n">
        <v>0.581395348837209</v>
      </c>
      <c r="FI149" s="5" t="n">
        <v>7.55512590479999E-007</v>
      </c>
      <c r="FJ149" s="5" t="n">
        <v>0.595238095238095</v>
      </c>
      <c r="FK149" s="5" t="n">
        <v>1.24550211739999E-007</v>
      </c>
      <c r="FL149" s="5" t="n">
        <v>0.568181818181818</v>
      </c>
      <c r="FM149" s="5" t="n">
        <v>1.05540673139999E-006</v>
      </c>
      <c r="FN149" s="5" t="n">
        <v>0.568181818181818</v>
      </c>
      <c r="FO149" s="5" t="n">
        <v>4.8777999788E-008</v>
      </c>
      <c r="FP149" s="5" t="n">
        <v>0.57471264367816</v>
      </c>
      <c r="FQ149" s="5" t="n">
        <v>5.5090193975E-008</v>
      </c>
      <c r="FR149" s="5" t="n">
        <v>0.57471264367816</v>
      </c>
      <c r="FS149" s="5" t="n">
        <v>1.9677906669E-008</v>
      </c>
      <c r="FT149" s="5" t="n">
        <v>0.564971751412429</v>
      </c>
      <c r="FU149" s="5" t="n">
        <v>3.3767632873E-008</v>
      </c>
      <c r="FV149" s="5" t="n">
        <v>0.59171597633136</v>
      </c>
      <c r="FW149" s="5" t="n">
        <v>1.2799186765E-010</v>
      </c>
      <c r="FX149" s="5" t="n">
        <v>0.568181818181818</v>
      </c>
      <c r="FY149" s="5" t="n">
        <v>6.18745914069999E-011</v>
      </c>
      <c r="FZ149" s="5" t="n">
        <v>0.571428571428571</v>
      </c>
      <c r="GA149" s="5" t="n">
        <v>2.11363770149999E-011</v>
      </c>
      <c r="GB149" s="5" t="n">
        <v>0.568181818181818</v>
      </c>
      <c r="GC149" s="5" t="n">
        <v>9.38583942959999E-010</v>
      </c>
      <c r="GD149" s="5" t="n">
        <v>0.568181818181818</v>
      </c>
      <c r="GE149" s="5" t="n">
        <v>4.7809274466E-012</v>
      </c>
      <c r="GF149" s="5" t="n">
        <v>0.568181818181818</v>
      </c>
      <c r="GG149" s="5" t="n">
        <v>2.0930137403E-011</v>
      </c>
      <c r="GH149" s="5" t="n">
        <v>0.578034682080924</v>
      </c>
      <c r="GI149" s="5" t="n">
        <v>5.85071761399999E-013</v>
      </c>
      <c r="GJ149" s="5" t="n">
        <v>0.568181818181818</v>
      </c>
      <c r="GK149" s="5" t="n">
        <v>6.42066318939999E-010</v>
      </c>
      <c r="GL149" s="5" t="n">
        <v>0.59171597633136</v>
      </c>
      <c r="GM149" s="5" t="n">
        <v>9.2676035313E-014</v>
      </c>
      <c r="GN149" s="5" t="n">
        <v>0.568181818181818</v>
      </c>
      <c r="GO149" s="5" t="n">
        <v>1.51591257659999E-011</v>
      </c>
      <c r="GP149" s="5" t="n">
        <v>0.571428571428571</v>
      </c>
      <c r="GQ149" s="5" t="n">
        <v>2.1411251412E-013</v>
      </c>
      <c r="GR149" s="5" t="n">
        <v>0.568181818181818</v>
      </c>
      <c r="GS149" s="5" t="n">
        <v>1.6294262398E-013</v>
      </c>
      <c r="GT149" s="5" t="n">
        <v>0.568181818181818</v>
      </c>
      <c r="GU149" s="5" t="n">
        <v>4.33213445929999E-014</v>
      </c>
      <c r="GV149" s="5" t="n">
        <v>0.57471264367816</v>
      </c>
      <c r="GW149" s="5" t="n">
        <v>1.10095387589999E-015</v>
      </c>
      <c r="GX149" s="5" t="n">
        <v>0.581395348837209</v>
      </c>
      <c r="GY149" s="5" t="n">
        <v>1.285859842E-015</v>
      </c>
      <c r="GZ149" s="5" t="n">
        <v>0.57471264367816</v>
      </c>
      <c r="HA149" s="5" t="n">
        <v>2.68813688609999E-015</v>
      </c>
      <c r="HB149" s="5" t="n">
        <v>0.584795321637426</v>
      </c>
      <c r="HC149" s="5" t="n">
        <v>1.99663869689999E-016</v>
      </c>
      <c r="HD149" s="5" t="n">
        <v>0.578034682080924</v>
      </c>
      <c r="HE149" s="5" t="n">
        <v>7.3154204951E-021</v>
      </c>
      <c r="HF149" s="5" t="n">
        <v>0.588235294117647</v>
      </c>
      <c r="HG149" s="5" t="n">
        <v>9.58685239979999E-022</v>
      </c>
      <c r="HH149" s="5" t="n">
        <v>0.57471264367816</v>
      </c>
      <c r="HI149" s="5" t="n">
        <v>3.1511541417E-020</v>
      </c>
      <c r="HJ149" s="5" t="n">
        <v>0.57471264367816</v>
      </c>
      <c r="HK149" s="5" t="n">
        <v>2.4635351067E-020</v>
      </c>
      <c r="HL149" s="5" t="n">
        <v>0.578034682080924</v>
      </c>
      <c r="HM149" s="5" t="n">
        <v>2.7883892893E-021</v>
      </c>
      <c r="HN149" s="5" t="n">
        <v>0.588235294117647</v>
      </c>
      <c r="HO149" s="5" t="n">
        <v>3.96599999999999E-022</v>
      </c>
      <c r="HP149" s="5" t="n">
        <v>0.578034682080924</v>
      </c>
      <c r="HQ149" s="5" t="n">
        <v>3.60876775739999E-020</v>
      </c>
      <c r="HR149" s="5" t="n">
        <v>0.568181818181818</v>
      </c>
      <c r="HS149" s="5" t="n">
        <v>1.1573239521E-021</v>
      </c>
      <c r="HT149" s="5" t="n">
        <v>0.609756097560975</v>
      </c>
      <c r="HU149" s="5" t="n">
        <v>3.466285199E-024</v>
      </c>
      <c r="HV149" s="5" t="n">
        <v>0.584795321637426</v>
      </c>
      <c r="HW149" s="5" t="n">
        <v>4.01117126719999E-024</v>
      </c>
      <c r="HX149" s="5" t="n">
        <v>0.578034682080924</v>
      </c>
      <c r="HY149" s="5" t="n">
        <v>7.82284712009999E-023</v>
      </c>
      <c r="HZ149" s="5" t="n">
        <v>0.57471264367816</v>
      </c>
      <c r="IA149" s="5" t="n">
        <v>9.1036040571E-023</v>
      </c>
      <c r="IB149" s="5" t="n">
        <v>0.57471264367816</v>
      </c>
      <c r="IC149" s="5" t="n">
        <v>2.4072222483E-022</v>
      </c>
      <c r="ID149" s="5" t="n">
        <v>0.581395348837209</v>
      </c>
      <c r="IE149" s="5" t="n">
        <v>2.37061091429999E-024</v>
      </c>
      <c r="IF149" s="5" t="n">
        <v>0.584795321637426</v>
      </c>
      <c r="IG149" s="5" t="n">
        <v>1.6602970125E-024</v>
      </c>
      <c r="IH149" s="5" t="n">
        <v>0.581395348837209</v>
      </c>
      <c r="II149" s="5" t="n">
        <v>1.46108428049999E-024</v>
      </c>
      <c r="IJ149" s="5" t="n">
        <v>0.581395348837209</v>
      </c>
      <c r="IK149" s="5" t="n">
        <v>1.35482236629999E-024</v>
      </c>
      <c r="IL149" s="5" t="n">
        <v>0.581395348837209</v>
      </c>
      <c r="IM149" s="5" t="n">
        <v>1.226291001E-024</v>
      </c>
      <c r="IN149" s="5" t="n">
        <v>0.588235294117647</v>
      </c>
      <c r="IO149" s="5" t="n">
        <v>5.46978255E-025</v>
      </c>
      <c r="IP149" s="5" t="n">
        <v>0.581395348837209</v>
      </c>
      <c r="IQ149" s="5" t="n">
        <v>1.0416141003E-024</v>
      </c>
      <c r="IR149" s="5" t="n">
        <v>0.578034682080924</v>
      </c>
      <c r="IS149" s="5" t="n">
        <v>2.21228351159999E-024</v>
      </c>
      <c r="IT149" s="5" t="n">
        <v>0.584795321637426</v>
      </c>
      <c r="IU149" s="5" t="n">
        <v>1.78056022229999E-025</v>
      </c>
      <c r="IV149" s="5" t="n">
        <v>0.571428571428571</v>
      </c>
      <c r="IW149" s="5" t="n">
        <v>6.03040727859999E-025</v>
      </c>
      <c r="IX149" s="5" t="n">
        <v>0.578034682080924</v>
      </c>
      <c r="IY149" s="5" t="n">
        <v>4.33817637329999E-025</v>
      </c>
      <c r="IZ149" s="5" t="n">
        <v>0.571428571428571</v>
      </c>
      <c r="JA149" s="5" t="n">
        <v>4.1710674138E-025</v>
      </c>
      <c r="JB149" s="5" t="n">
        <v>0.564971751412429</v>
      </c>
      <c r="JC149" s="5" t="n">
        <v>8.17903944329999E-025</v>
      </c>
      <c r="JD149" s="5" t="n">
        <v>0.581395348837209</v>
      </c>
      <c r="JE149" s="5" t="n">
        <v>3.48074305879999E-025</v>
      </c>
      <c r="JF149" s="5" t="n">
        <v>0.573065902513115</v>
      </c>
      <c r="JG149" s="5" t="n">
        <v>1.4500323528E-025</v>
      </c>
      <c r="JH149" s="5" t="n">
        <v>0.564971751412429</v>
      </c>
      <c r="JI149" s="5" t="n">
        <v>3.0870934518E-025</v>
      </c>
      <c r="JJ149" s="5" t="n">
        <v>0.571428571428571</v>
      </c>
      <c r="JK149" s="5" t="n">
        <v>1.03920513939999E-025</v>
      </c>
      <c r="JL149" s="5" t="n">
        <v>0.571069613385871</v>
      </c>
      <c r="JM149" s="5" t="n">
        <v>8.6018759841E-026</v>
      </c>
      <c r="JN149" s="5" t="n">
        <v>0.578034682080924</v>
      </c>
      <c r="JO149" s="5" t="n">
        <v>1.2917170002E-028</v>
      </c>
    </row>
    <row r="150" customFormat="false" ht="15" hidden="false" customHeight="false" outlineLevel="0" collapsed="false">
      <c r="A150" s="5" t="n">
        <v>0.571428571428571</v>
      </c>
      <c r="B150" s="5" t="n">
        <f aca="false">1000/A150</f>
        <v>1750</v>
      </c>
      <c r="C150" s="5" t="n">
        <v>640087515170</v>
      </c>
      <c r="D150" s="5" t="n">
        <v>0.564971751412429</v>
      </c>
      <c r="E150" s="5" t="n">
        <v>747444052490</v>
      </c>
      <c r="F150" s="5" t="n">
        <v>0.564971751412429</v>
      </c>
      <c r="G150" s="5" t="n">
        <v>3148276329700</v>
      </c>
      <c r="H150" s="5" t="n">
        <v>0.564971751412429</v>
      </c>
      <c r="I150" s="5" t="n">
        <v>2496304868300</v>
      </c>
      <c r="J150" s="5" t="n">
        <v>0.568181818181818</v>
      </c>
      <c r="K150" s="5" t="n">
        <v>807606597.639999</v>
      </c>
      <c r="L150" s="5" t="n">
        <v>0.564971751412429</v>
      </c>
      <c r="M150" s="5" t="n">
        <v>122819755.7</v>
      </c>
      <c r="N150" s="5" t="n">
        <v>0.578034682080924</v>
      </c>
      <c r="O150" s="5" t="n">
        <v>9305081.38389999</v>
      </c>
      <c r="P150" s="5" t="n">
        <v>0.564971751412429</v>
      </c>
      <c r="Q150" s="5" t="n">
        <v>372166280.389999</v>
      </c>
      <c r="R150" s="5" t="n">
        <v>0.578034682080924</v>
      </c>
      <c r="S150" s="5" t="n">
        <v>10687006298</v>
      </c>
      <c r="T150" s="5" t="n">
        <v>0.564971751412429</v>
      </c>
      <c r="U150" s="5" t="n">
        <v>1006894728.6</v>
      </c>
      <c r="V150" s="5" t="n">
        <v>0.564971751412429</v>
      </c>
      <c r="W150" s="5" t="n">
        <v>971583.03792</v>
      </c>
      <c r="X150" s="5" t="n">
        <v>0.564971751412429</v>
      </c>
      <c r="Y150" s="5" t="n">
        <v>661376812.58</v>
      </c>
      <c r="Z150" s="5" t="n">
        <v>0.564971751412429</v>
      </c>
      <c r="AA150" s="5" t="n">
        <v>68308631.605</v>
      </c>
      <c r="AB150" s="5" t="n">
        <v>0.564971751412429</v>
      </c>
      <c r="AC150" s="5" t="n">
        <v>17944.640618</v>
      </c>
      <c r="AD150" s="5" t="n">
        <v>0.564971751412429</v>
      </c>
      <c r="AE150" s="5" t="n">
        <v>173875.04886</v>
      </c>
      <c r="AF150" s="5" t="n">
        <v>0.584795321637426</v>
      </c>
      <c r="AG150" s="5" t="n">
        <v>155536371.419999</v>
      </c>
      <c r="AH150" s="5" t="n">
        <v>0.59171597633136</v>
      </c>
      <c r="AI150" s="5" t="n">
        <v>1973147.10449999</v>
      </c>
      <c r="AJ150" s="5" t="n">
        <v>0.564971751412429</v>
      </c>
      <c r="AK150" s="5" t="n">
        <v>181664.360459999</v>
      </c>
      <c r="AL150" s="5" t="n">
        <v>0.561797752808988</v>
      </c>
      <c r="AM150" s="5" t="n">
        <v>4929296.07409999</v>
      </c>
      <c r="AN150" s="5" t="n">
        <v>0.578034682080924</v>
      </c>
      <c r="AO150" s="5" t="n">
        <v>1044043.3377</v>
      </c>
      <c r="AP150" s="5" t="n">
        <v>0.578034682080924</v>
      </c>
      <c r="AQ150" s="5" t="n">
        <v>3531303.61469999</v>
      </c>
      <c r="AR150" s="5" t="n">
        <v>0.571428571428571</v>
      </c>
      <c r="AS150" s="5" t="n">
        <v>228819.07983</v>
      </c>
      <c r="AT150" s="5" t="n">
        <v>0.595238095238095</v>
      </c>
      <c r="AU150" s="5" t="n">
        <v>24202.281875</v>
      </c>
      <c r="AV150" s="5" t="n">
        <v>0.578034682080924</v>
      </c>
      <c r="AW150" s="5" t="n">
        <v>10810.4761529999</v>
      </c>
      <c r="AX150" s="5" t="n">
        <v>0.564971751412429</v>
      </c>
      <c r="AY150" s="5" t="n">
        <v>2864594.0973</v>
      </c>
      <c r="AZ150" s="5" t="n">
        <v>0.59171597633136</v>
      </c>
      <c r="BA150" s="5" t="n">
        <v>659.153970729999</v>
      </c>
      <c r="BB150" s="5" t="n">
        <v>0.578034682080924</v>
      </c>
      <c r="BC150" s="5" t="n">
        <v>15997.9868989999</v>
      </c>
      <c r="BD150" s="5" t="n">
        <v>0.564971751412429</v>
      </c>
      <c r="BE150" s="5" t="n">
        <v>68162.915265</v>
      </c>
      <c r="BF150" s="5" t="n">
        <v>0.571428571428571</v>
      </c>
      <c r="BG150" s="5" t="n">
        <v>12.0942724059999</v>
      </c>
      <c r="BH150" s="5" t="n">
        <v>0.571428571428571</v>
      </c>
      <c r="BI150" s="5" t="n">
        <v>2043.5222077</v>
      </c>
      <c r="BJ150" s="5" t="n">
        <v>0.57471264367816</v>
      </c>
      <c r="BK150" s="5" t="n">
        <v>25685.008086</v>
      </c>
      <c r="BL150" s="5" t="n">
        <v>0.571428571428571</v>
      </c>
      <c r="BM150" s="5" t="n">
        <v>2869.4038252</v>
      </c>
      <c r="BN150" s="5" t="n">
        <v>0.57471264367816</v>
      </c>
      <c r="BO150" s="5" t="n">
        <v>73.4030321649999</v>
      </c>
      <c r="BP150" s="5" t="n">
        <v>0.571428571428571</v>
      </c>
      <c r="BQ150" s="5" t="n">
        <v>0.27091209947</v>
      </c>
      <c r="BR150" s="5" t="n">
        <v>0.564971751412429</v>
      </c>
      <c r="BS150" s="5" t="n">
        <v>1202701.07349999</v>
      </c>
      <c r="BT150" s="5" t="n">
        <v>0.564971751412429</v>
      </c>
      <c r="BU150" s="5" t="n">
        <v>6516.6382886</v>
      </c>
      <c r="BV150" s="5" t="n">
        <v>0.578034682080924</v>
      </c>
      <c r="BW150" s="5" t="n">
        <v>1.8559995326</v>
      </c>
      <c r="BX150" s="5" t="n">
        <v>0.564971751412429</v>
      </c>
      <c r="BY150" s="5" t="n">
        <v>42.566033691</v>
      </c>
      <c r="BZ150" s="5" t="n">
        <v>0.564971751412429</v>
      </c>
      <c r="CA150" s="5" t="n">
        <v>1832.0432773</v>
      </c>
      <c r="CB150" s="5" t="n">
        <v>0.564971751412429</v>
      </c>
      <c r="CC150" s="5" t="n">
        <v>0.080769977746</v>
      </c>
      <c r="CD150" s="5" t="n">
        <v>0.564971751412429</v>
      </c>
      <c r="CE150" s="5" t="n">
        <v>770775.606789999</v>
      </c>
      <c r="CF150" s="5" t="n">
        <v>0.564971751412429</v>
      </c>
      <c r="CG150" s="5" t="n">
        <v>111.435275379999</v>
      </c>
      <c r="CH150" s="5" t="n">
        <v>0.564971751412429</v>
      </c>
      <c r="CI150" s="5" t="n">
        <v>136.788577169999</v>
      </c>
      <c r="CJ150" s="5" t="n">
        <v>0.578034682080924</v>
      </c>
      <c r="CK150" s="5" t="n">
        <v>103.551415489999</v>
      </c>
      <c r="CL150" s="5" t="n">
        <v>0.578034682080924</v>
      </c>
      <c r="CM150" s="5" t="n">
        <v>1602176.3296</v>
      </c>
      <c r="CN150" s="5" t="n">
        <v>0.595238095238095</v>
      </c>
      <c r="CO150" s="5" t="n">
        <v>16.488245885</v>
      </c>
      <c r="CP150" s="5" t="n">
        <v>0.564971751412429</v>
      </c>
      <c r="CQ150" s="5" t="n">
        <v>13.681068936</v>
      </c>
      <c r="CR150" s="5" t="n">
        <v>0.571428571428571</v>
      </c>
      <c r="CS150" s="5" t="n">
        <v>5.267289713E-016</v>
      </c>
      <c r="CT150" s="5" t="n">
        <v>0.564971751412429</v>
      </c>
      <c r="CU150" s="5" t="n">
        <v>6.7332602414</v>
      </c>
      <c r="CV150" s="5" t="n">
        <v>0.564971751412429</v>
      </c>
      <c r="CW150" s="5" t="n">
        <v>2.6120362246</v>
      </c>
      <c r="CX150" s="5" t="n">
        <v>0.584795321637426</v>
      </c>
      <c r="CY150" s="5" t="n">
        <v>0.134331076029999</v>
      </c>
      <c r="CZ150" s="5" t="n">
        <v>0.561797752808988</v>
      </c>
      <c r="DA150" s="5" t="n">
        <v>5282.229792</v>
      </c>
      <c r="DB150" s="5" t="n">
        <v>0.57471264367816</v>
      </c>
      <c r="DC150" s="5" t="n">
        <v>1.269851789</v>
      </c>
      <c r="DD150" s="5" t="n">
        <v>0.578034682080924</v>
      </c>
      <c r="DE150" s="5" t="n">
        <v>8.85362610039999</v>
      </c>
      <c r="DF150" s="5" t="n">
        <v>0.571428571428571</v>
      </c>
      <c r="DG150" s="5" t="n">
        <v>54.7259981139999</v>
      </c>
      <c r="DH150" s="5" t="n">
        <v>0.578034682080924</v>
      </c>
      <c r="DI150" s="5" t="n">
        <v>0.031073767583</v>
      </c>
      <c r="DJ150" s="5" t="n">
        <v>0.584795321637426</v>
      </c>
      <c r="DK150" s="5" t="n">
        <v>0.081428750228</v>
      </c>
      <c r="DL150" s="5" t="n">
        <v>0.57471264367816</v>
      </c>
      <c r="DM150" s="5" t="n">
        <v>4.1891753151E-009</v>
      </c>
      <c r="DN150" s="5" t="n">
        <v>0.573065902545956</v>
      </c>
      <c r="DO150" s="5" t="n">
        <v>0.0217650071009999</v>
      </c>
      <c r="DP150" s="5" t="n">
        <v>0.564971751412429</v>
      </c>
      <c r="DQ150" s="5" t="n">
        <v>0.19270027371</v>
      </c>
      <c r="DR150" s="5" t="n">
        <v>0.564971751412429</v>
      </c>
      <c r="DS150" s="5" t="n">
        <v>0.142528575349999</v>
      </c>
      <c r="DT150" s="5" t="n">
        <v>0.568181818181818</v>
      </c>
      <c r="DU150" s="5" t="n">
        <v>0.0135085846509999</v>
      </c>
      <c r="DV150" s="5" t="n">
        <v>0.564971751412429</v>
      </c>
      <c r="DW150" s="5" t="n">
        <v>0.00177038745799999</v>
      </c>
      <c r="DX150" s="5" t="n">
        <v>0.578034682080924</v>
      </c>
      <c r="DY150" s="5" t="n">
        <v>0.0026810193543</v>
      </c>
      <c r="DZ150" s="5" t="n">
        <v>0.577367205542725</v>
      </c>
      <c r="EA150" s="5" t="n">
        <v>0.00338787723309999</v>
      </c>
      <c r="EB150" s="5" t="n">
        <v>0.584795321637426</v>
      </c>
      <c r="EC150" s="5" t="n">
        <v>0.000313256172229999</v>
      </c>
      <c r="ED150" s="5" t="n">
        <v>0.564971751412429</v>
      </c>
      <c r="EE150" s="5" t="n">
        <v>0.00098964920363</v>
      </c>
      <c r="EF150" s="5" t="n">
        <v>0.571428571428571</v>
      </c>
      <c r="EG150" s="5" t="n">
        <v>0.0113391268309999</v>
      </c>
      <c r="EH150" s="5" t="n">
        <v>0.568181818181818</v>
      </c>
      <c r="EI150" s="5" t="n">
        <v>0.00020912386026</v>
      </c>
      <c r="EJ150" s="5" t="n">
        <v>0.568181818181818</v>
      </c>
      <c r="EK150" s="5" t="n">
        <v>0.0170441262559999</v>
      </c>
      <c r="EL150" s="5" t="n">
        <v>0.578034682080924</v>
      </c>
      <c r="EM150" s="5" t="n">
        <v>4.5530790721E-005</v>
      </c>
      <c r="EN150" s="5" t="n">
        <v>0.568181818181818</v>
      </c>
      <c r="EO150" s="5" t="n">
        <v>0.0014924513915</v>
      </c>
      <c r="EP150" s="5" t="n">
        <v>0.564971751412429</v>
      </c>
      <c r="EQ150" s="5" t="n">
        <v>6.97907185829999E-006</v>
      </c>
      <c r="ER150" s="5" t="n">
        <v>0.584795321637426</v>
      </c>
      <c r="ES150" s="5" t="n">
        <v>1.4300735574E-005</v>
      </c>
      <c r="ET150" s="5" t="n">
        <v>0.564971751412429</v>
      </c>
      <c r="EU150" s="5" t="n">
        <v>0.00393954683389999</v>
      </c>
      <c r="EV150" s="5" t="n">
        <v>0.571428571428571</v>
      </c>
      <c r="EW150" s="5" t="n">
        <v>4.08561366829999E-005</v>
      </c>
      <c r="EX150" s="5" t="n">
        <v>0.564971751412429</v>
      </c>
      <c r="EY150" s="5" t="n">
        <v>4.5567981976E-006</v>
      </c>
      <c r="EZ150" s="5" t="n">
        <v>0.564971751412429</v>
      </c>
      <c r="FA150" s="5" t="n">
        <v>3.99554159039999E-006</v>
      </c>
      <c r="FB150" s="5" t="n">
        <v>0.578034682080924</v>
      </c>
      <c r="FC150" s="5" t="n">
        <v>9.7822342621E-007</v>
      </c>
      <c r="FD150" s="5" t="n">
        <v>0.59171597633136</v>
      </c>
      <c r="FE150" s="5" t="n">
        <v>4.8951931958E-007</v>
      </c>
      <c r="FF150" s="5" t="n">
        <v>0.581395348837209</v>
      </c>
      <c r="FG150" s="5" t="n">
        <v>7.83125473179999E-008</v>
      </c>
      <c r="FH150" s="5" t="n">
        <v>0.578034682080924</v>
      </c>
      <c r="FI150" s="5" t="n">
        <v>9.7582098981E-007</v>
      </c>
      <c r="FJ150" s="5" t="n">
        <v>0.59171597633136</v>
      </c>
      <c r="FK150" s="5" t="n">
        <v>1.6286977399E-007</v>
      </c>
      <c r="FL150" s="5" t="n">
        <v>0.564971751412429</v>
      </c>
      <c r="FM150" s="5" t="n">
        <v>1.37862249039999E-006</v>
      </c>
      <c r="FN150" s="5" t="n">
        <v>0.564971751412429</v>
      </c>
      <c r="FO150" s="5" t="n">
        <v>6.2668228775E-008</v>
      </c>
      <c r="FP150" s="5" t="n">
        <v>0.571428571428571</v>
      </c>
      <c r="FQ150" s="5" t="n">
        <v>7.2732102088E-008</v>
      </c>
      <c r="FR150" s="5" t="n">
        <v>0.571428571428571</v>
      </c>
      <c r="FS150" s="5" t="n">
        <v>2.6097996992E-008</v>
      </c>
      <c r="FT150" s="5" t="n">
        <v>0.561797752808988</v>
      </c>
      <c r="FU150" s="5" t="n">
        <v>4.5403538688E-008</v>
      </c>
      <c r="FV150" s="5" t="n">
        <v>0.588235294117647</v>
      </c>
      <c r="FW150" s="5" t="n">
        <v>1.7020507728E-010</v>
      </c>
      <c r="FX150" s="5" t="n">
        <v>0.564971751412429</v>
      </c>
      <c r="FY150" s="5" t="n">
        <v>8.24952521199999E-011</v>
      </c>
      <c r="FZ150" s="5" t="n">
        <v>0.568181818181818</v>
      </c>
      <c r="GA150" s="5" t="n">
        <v>2.79069469989999E-011</v>
      </c>
      <c r="GB150" s="5" t="n">
        <v>0.564971751412429</v>
      </c>
      <c r="GC150" s="5" t="n">
        <v>1.3029966525E-009</v>
      </c>
      <c r="GD150" s="5" t="n">
        <v>0.564971751412429</v>
      </c>
      <c r="GE150" s="5" t="n">
        <v>6.2328413284E-012</v>
      </c>
      <c r="GF150" s="5" t="n">
        <v>0.564971751412429</v>
      </c>
      <c r="GG150" s="5" t="n">
        <v>2.79862775949999E-011</v>
      </c>
      <c r="GH150" s="5" t="n">
        <v>0.57471264367816</v>
      </c>
      <c r="GI150" s="5" t="n">
        <v>7.8368429999E-013</v>
      </c>
      <c r="GJ150" s="5" t="n">
        <v>0.564971751412429</v>
      </c>
      <c r="GK150" s="5" t="n">
        <v>9.10145668109999E-010</v>
      </c>
      <c r="GL150" s="5" t="n">
        <v>0.588235294117647</v>
      </c>
      <c r="GM150" s="5" t="n">
        <v>1.30140655289999E-013</v>
      </c>
      <c r="GN150" s="5" t="n">
        <v>0.564971751412429</v>
      </c>
      <c r="GO150" s="5" t="n">
        <v>2.12469382459999E-011</v>
      </c>
      <c r="GP150" s="5" t="n">
        <v>0.568181818181818</v>
      </c>
      <c r="GQ150" s="5" t="n">
        <v>2.9226255295E-013</v>
      </c>
      <c r="GR150" s="5" t="n">
        <v>0.564971751412429</v>
      </c>
      <c r="GS150" s="5" t="n">
        <v>2.2380158212E-013</v>
      </c>
      <c r="GT150" s="5" t="n">
        <v>0.564971751412429</v>
      </c>
      <c r="GU150" s="5" t="n">
        <v>5.9369321015E-014</v>
      </c>
      <c r="GV150" s="5" t="n">
        <v>0.571428571428571</v>
      </c>
      <c r="GW150" s="5" t="n">
        <v>1.486060762E-015</v>
      </c>
      <c r="GX150" s="5" t="n">
        <v>0.578034682080924</v>
      </c>
      <c r="GY150" s="5" t="n">
        <v>1.82368141069999E-015</v>
      </c>
      <c r="GZ150" s="5" t="n">
        <v>0.571428571428571</v>
      </c>
      <c r="HA150" s="5" t="n">
        <v>3.80177921909999E-015</v>
      </c>
      <c r="HB150" s="5" t="n">
        <v>0.581395348837209</v>
      </c>
      <c r="HC150" s="5" t="n">
        <v>2.9418995855E-016</v>
      </c>
      <c r="HD150" s="5" t="n">
        <v>0.57471264367816</v>
      </c>
      <c r="HE150" s="5" t="n">
        <v>1.1146921217E-020</v>
      </c>
      <c r="HF150" s="5" t="n">
        <v>0.584795321637426</v>
      </c>
      <c r="HG150" s="5" t="n">
        <v>1.48760989479999E-021</v>
      </c>
      <c r="HH150" s="5" t="n">
        <v>0.571428571428571</v>
      </c>
      <c r="HI150" s="5" t="n">
        <v>4.9099643548E-020</v>
      </c>
      <c r="HJ150" s="5" t="n">
        <v>0.571428571428571</v>
      </c>
      <c r="HK150" s="5" t="n">
        <v>3.8354724559E-020</v>
      </c>
      <c r="HL150" s="5" t="n">
        <v>0.578034682080924</v>
      </c>
      <c r="HM150" s="5" t="n">
        <v>2.788E-021</v>
      </c>
      <c r="HN150" s="5" t="n">
        <v>0.584795321637426</v>
      </c>
      <c r="HO150" s="5" t="n">
        <v>6.2228934669E-022</v>
      </c>
      <c r="HP150" s="5" t="n">
        <v>0.57471264367816</v>
      </c>
      <c r="HQ150" s="5" t="n">
        <v>5.5724462292E-020</v>
      </c>
      <c r="HR150" s="5" t="n">
        <v>0.564971751412429</v>
      </c>
      <c r="HS150" s="5" t="n">
        <v>1.76691821319999E-021</v>
      </c>
      <c r="HT150" s="5" t="n">
        <v>0.606060606060606</v>
      </c>
      <c r="HU150" s="5" t="n">
        <v>5.6742631609E-024</v>
      </c>
      <c r="HV150" s="5" t="n">
        <v>0.581395348837209</v>
      </c>
      <c r="HW150" s="5" t="n">
        <v>6.3432852291E-024</v>
      </c>
      <c r="HX150" s="5" t="n">
        <v>0.57471264367816</v>
      </c>
      <c r="HY150" s="5" t="n">
        <v>1.26231575979999E-022</v>
      </c>
      <c r="HZ150" s="5" t="n">
        <v>0.571428571428571</v>
      </c>
      <c r="IA150" s="5" t="n">
        <v>1.45802256959999E-022</v>
      </c>
      <c r="IB150" s="5" t="n">
        <v>0.571428571428571</v>
      </c>
      <c r="IC150" s="5" t="n">
        <v>3.89332525289999E-022</v>
      </c>
      <c r="ID150" s="5" t="n">
        <v>0.578034682080924</v>
      </c>
      <c r="IE150" s="5" t="n">
        <v>3.82310910779999E-024</v>
      </c>
      <c r="IF150" s="5" t="n">
        <v>0.581395348837209</v>
      </c>
      <c r="IG150" s="5" t="n">
        <v>2.7058133958E-024</v>
      </c>
      <c r="IH150" s="5" t="n">
        <v>0.578034682080924</v>
      </c>
      <c r="II150" s="5" t="n">
        <v>2.37993532349999E-024</v>
      </c>
      <c r="IJ150" s="5" t="n">
        <v>0.578034682080924</v>
      </c>
      <c r="IK150" s="5" t="n">
        <v>2.20213970619999E-024</v>
      </c>
      <c r="IL150" s="5" t="n">
        <v>0.578034682080924</v>
      </c>
      <c r="IM150" s="5" t="n">
        <v>1.9988385086E-024</v>
      </c>
      <c r="IN150" s="5" t="n">
        <v>0.584795321637426</v>
      </c>
      <c r="IO150" s="5" t="n">
        <v>9.08221978579999E-025</v>
      </c>
      <c r="IP150" s="5" t="n">
        <v>0.578034682080924</v>
      </c>
      <c r="IQ150" s="5" t="n">
        <v>1.6984822692E-024</v>
      </c>
      <c r="IR150" s="5" t="n">
        <v>0.57471264367816</v>
      </c>
      <c r="IS150" s="5" t="n">
        <v>3.63039809279999E-024</v>
      </c>
      <c r="IT150" s="5" t="n">
        <v>0.581395348837209</v>
      </c>
      <c r="IU150" s="5" t="n">
        <v>2.94086892439999E-025</v>
      </c>
      <c r="IV150" s="5" t="n">
        <v>0.568181818181818</v>
      </c>
      <c r="IW150" s="5" t="n">
        <v>9.69542551219999E-025</v>
      </c>
      <c r="IX150" s="5" t="n">
        <v>0.57471264367816</v>
      </c>
      <c r="IY150" s="5" t="n">
        <v>7.22539493869999E-025</v>
      </c>
      <c r="IZ150" s="5" t="n">
        <v>0.568181818181818</v>
      </c>
      <c r="JA150" s="5" t="n">
        <v>6.7776928338E-025</v>
      </c>
      <c r="JB150" s="5" t="n">
        <v>0.561797752808988</v>
      </c>
      <c r="JC150" s="5" t="n">
        <v>1.316164719E-024</v>
      </c>
      <c r="JD150" s="5" t="n">
        <v>0.578034682080924</v>
      </c>
      <c r="JE150" s="5" t="n">
        <v>5.8602914834E-025</v>
      </c>
      <c r="JF150" s="5" t="n">
        <v>0.573065902513115</v>
      </c>
      <c r="JG150" s="5" t="n">
        <v>1.4500323528E-025</v>
      </c>
      <c r="JH150" s="5" t="n">
        <v>0.561797752808988</v>
      </c>
      <c r="JI150" s="5" t="n">
        <v>4.98364761879999E-025</v>
      </c>
      <c r="JJ150" s="5" t="n">
        <v>0.568181818181818</v>
      </c>
      <c r="JK150" s="5" t="n">
        <v>1.70564877669999E-025</v>
      </c>
      <c r="JL150" s="5" t="n">
        <v>0.568181818181818</v>
      </c>
      <c r="JM150" s="5" t="n">
        <v>1.3350550098E-025</v>
      </c>
      <c r="JN150" s="5" t="n">
        <v>0.57471264367816</v>
      </c>
      <c r="JO150" s="5" t="n">
        <v>2.12795245629999E-028</v>
      </c>
    </row>
    <row r="151" customFormat="false" ht="15" hidden="false" customHeight="false" outlineLevel="0" collapsed="false">
      <c r="A151" s="5" t="n">
        <v>0.568181818181818</v>
      </c>
      <c r="B151" s="5" t="n">
        <f aca="false">1000/A151</f>
        <v>1760</v>
      </c>
      <c r="C151" s="5" t="n">
        <v>639869696970</v>
      </c>
      <c r="D151" s="5" t="n">
        <v>0.561797752808988</v>
      </c>
      <c r="E151" s="5" t="n">
        <v>771445574170</v>
      </c>
      <c r="F151" s="5" t="n">
        <v>0.561797752808988</v>
      </c>
      <c r="G151" s="5" t="n">
        <v>3409719350700</v>
      </c>
      <c r="H151" s="5" t="n">
        <v>0.561797752808988</v>
      </c>
      <c r="I151" s="5" t="n">
        <v>2771706237900</v>
      </c>
      <c r="J151" s="5" t="n">
        <v>0.564971751412429</v>
      </c>
      <c r="K151" s="5" t="n">
        <v>843729494.96</v>
      </c>
      <c r="L151" s="5" t="n">
        <v>0.561797752808988</v>
      </c>
      <c r="M151" s="5" t="n">
        <v>122928331.659999</v>
      </c>
      <c r="N151" s="5" t="n">
        <v>0.57471264367816</v>
      </c>
      <c r="O151" s="5" t="n">
        <v>9441154.17119999</v>
      </c>
      <c r="P151" s="5" t="n">
        <v>0.561797752808988</v>
      </c>
      <c r="Q151" s="5" t="n">
        <v>390433247.879999</v>
      </c>
      <c r="R151" s="5" t="n">
        <v>0.57471264367816</v>
      </c>
      <c r="S151" s="5" t="n">
        <v>11771967940</v>
      </c>
      <c r="T151" s="5" t="n">
        <v>0.561797752808988</v>
      </c>
      <c r="U151" s="5" t="n">
        <v>1076919556</v>
      </c>
      <c r="V151" s="5" t="n">
        <v>0.561797752808988</v>
      </c>
      <c r="W151" s="5" t="n">
        <v>968760.3634</v>
      </c>
      <c r="X151" s="5" t="n">
        <v>0.561797752808988</v>
      </c>
      <c r="Y151" s="5" t="n">
        <v>698920585.84</v>
      </c>
      <c r="Z151" s="5" t="n">
        <v>0.561797752808988</v>
      </c>
      <c r="AA151" s="5" t="n">
        <v>72120820.0709999</v>
      </c>
      <c r="AB151" s="5" t="n">
        <v>0.561797752808988</v>
      </c>
      <c r="AC151" s="5" t="n">
        <v>17096.3209329999</v>
      </c>
      <c r="AD151" s="5" t="n">
        <v>0.561797752808988</v>
      </c>
      <c r="AE151" s="5" t="n">
        <v>174582.38049</v>
      </c>
      <c r="AF151" s="5" t="n">
        <v>0.581395348837209</v>
      </c>
      <c r="AG151" s="5" t="n">
        <v>169185221.56</v>
      </c>
      <c r="AH151" s="5" t="n">
        <v>0.588235294117647</v>
      </c>
      <c r="AI151" s="5" t="n">
        <v>2108630.3338</v>
      </c>
      <c r="AJ151" s="5" t="n">
        <v>0.561797752808988</v>
      </c>
      <c r="AK151" s="5" t="n">
        <v>190303.988249999</v>
      </c>
      <c r="AL151" s="5" t="n">
        <v>0.558659217877094</v>
      </c>
      <c r="AM151" s="5" t="n">
        <v>5318689.338</v>
      </c>
      <c r="AN151" s="5" t="n">
        <v>0.57471264367816</v>
      </c>
      <c r="AO151" s="5" t="n">
        <v>1124790.74219999</v>
      </c>
      <c r="AP151" s="5" t="n">
        <v>0.57471264367816</v>
      </c>
      <c r="AQ151" s="5" t="n">
        <v>3880630.4213</v>
      </c>
      <c r="AR151" s="5" t="n">
        <v>0.568181818181818</v>
      </c>
      <c r="AS151" s="5" t="n">
        <v>250193.794359999</v>
      </c>
      <c r="AT151" s="5" t="n">
        <v>0.59171597633136</v>
      </c>
      <c r="AU151" s="5" t="n">
        <v>26860.430399</v>
      </c>
      <c r="AV151" s="5" t="n">
        <v>0.57471264367816</v>
      </c>
      <c r="AW151" s="5" t="n">
        <v>11484.868107</v>
      </c>
      <c r="AX151" s="5" t="n">
        <v>0.561797752808988</v>
      </c>
      <c r="AY151" s="5" t="n">
        <v>3156483.26379999</v>
      </c>
      <c r="AZ151" s="5" t="n">
        <v>0.588235294117647</v>
      </c>
      <c r="BA151" s="5" t="n">
        <v>686.2706149</v>
      </c>
      <c r="BB151" s="5" t="n">
        <v>0.57471264367816</v>
      </c>
      <c r="BC151" s="5" t="n">
        <v>17154.0784769999</v>
      </c>
      <c r="BD151" s="5" t="n">
        <v>0.561797752808988</v>
      </c>
      <c r="BE151" s="5" t="n">
        <v>74208.872306</v>
      </c>
      <c r="BF151" s="5" t="n">
        <v>0.568181818181818</v>
      </c>
      <c r="BG151" s="5" t="n">
        <v>12.194071808</v>
      </c>
      <c r="BH151" s="5" t="n">
        <v>0.568181818181818</v>
      </c>
      <c r="BI151" s="5" t="n">
        <v>2162.48509289999</v>
      </c>
      <c r="BJ151" s="5" t="n">
        <v>0.571428571428571</v>
      </c>
      <c r="BK151" s="5" t="n">
        <v>27610</v>
      </c>
      <c r="BL151" s="5" t="n">
        <v>0.568181818181818</v>
      </c>
      <c r="BM151" s="5" t="n">
        <v>3346.3891527</v>
      </c>
      <c r="BN151" s="5" t="n">
        <v>0.571428571428571</v>
      </c>
      <c r="BO151" s="5" t="n">
        <v>77.1291916549999</v>
      </c>
      <c r="BP151" s="5" t="n">
        <v>0.568181818181818</v>
      </c>
      <c r="BQ151" s="5" t="n">
        <v>0.269632654929999</v>
      </c>
      <c r="BR151" s="5" t="n">
        <v>0.561797752808988</v>
      </c>
      <c r="BS151" s="5" t="n">
        <v>1385872.01509999</v>
      </c>
      <c r="BT151" s="5" t="n">
        <v>0.561797752808988</v>
      </c>
      <c r="BU151" s="5" t="n">
        <v>7047.889591</v>
      </c>
      <c r="BV151" s="5" t="n">
        <v>0.57471264367816</v>
      </c>
      <c r="BW151" s="5" t="n">
        <v>1.89785556449999</v>
      </c>
      <c r="BX151" s="5" t="n">
        <v>0.561797752808988</v>
      </c>
      <c r="BY151" s="5" t="n">
        <v>45.180621047</v>
      </c>
      <c r="BZ151" s="5" t="n">
        <v>0.561797752808988</v>
      </c>
      <c r="CA151" s="5" t="n">
        <v>2029.7779144</v>
      </c>
      <c r="CB151" s="5" t="n">
        <v>0.561797752808988</v>
      </c>
      <c r="CC151" s="5" t="n">
        <v>0.0787351768609999</v>
      </c>
      <c r="CD151" s="5" t="n">
        <v>0.561797752808988</v>
      </c>
      <c r="CE151" s="5" t="n">
        <v>842452.046579999</v>
      </c>
      <c r="CF151" s="5" t="n">
        <v>0.561797752808988</v>
      </c>
      <c r="CG151" s="5" t="n">
        <v>123.645033569999</v>
      </c>
      <c r="CH151" s="5" t="n">
        <v>0.561797752808988</v>
      </c>
      <c r="CI151" s="5" t="n">
        <v>151.72748149</v>
      </c>
      <c r="CJ151" s="5" t="n">
        <v>0.57471264367816</v>
      </c>
      <c r="CK151" s="5" t="n">
        <v>115.560784389999</v>
      </c>
      <c r="CL151" s="5" t="n">
        <v>0.57471264367816</v>
      </c>
      <c r="CM151" s="5" t="n">
        <v>2002400.7848</v>
      </c>
      <c r="CN151" s="5" t="n">
        <v>0.59171597633136</v>
      </c>
      <c r="CO151" s="5" t="n">
        <v>18.7867318909999</v>
      </c>
      <c r="CP151" s="5" t="n">
        <v>0.561797752808988</v>
      </c>
      <c r="CQ151" s="5" t="n">
        <v>15.0778409849999</v>
      </c>
      <c r="CR151" s="5" t="n">
        <v>0.568181818181818</v>
      </c>
      <c r="CS151" s="5" t="n">
        <v>4.1694708869E-016</v>
      </c>
      <c r="CT151" s="5" t="n">
        <v>0.561797752808988</v>
      </c>
      <c r="CU151" s="5" t="n">
        <v>7.44310144379999</v>
      </c>
      <c r="CV151" s="5" t="n">
        <v>0.561797752808988</v>
      </c>
      <c r="CW151" s="5" t="n">
        <v>2.90811947409999</v>
      </c>
      <c r="CX151" s="5" t="n">
        <v>0.581395348837209</v>
      </c>
      <c r="CY151" s="5" t="n">
        <v>0.14696339782</v>
      </c>
      <c r="CZ151" s="5" t="n">
        <v>0.558659217877094</v>
      </c>
      <c r="DA151" s="5" t="n">
        <v>6317.78290199999</v>
      </c>
      <c r="DB151" s="5" t="n">
        <v>0.571428571428571</v>
      </c>
      <c r="DC151" s="5" t="n">
        <v>1.39599999999999</v>
      </c>
      <c r="DD151" s="5" t="n">
        <v>0.57471264367816</v>
      </c>
      <c r="DE151" s="5" t="n">
        <v>10.2506927159999</v>
      </c>
      <c r="DF151" s="5" t="n">
        <v>0.568181818181818</v>
      </c>
      <c r="DG151" s="5" t="n">
        <v>63.801084095</v>
      </c>
      <c r="DH151" s="5" t="n">
        <v>0.57471264367816</v>
      </c>
      <c r="DI151" s="5" t="n">
        <v>0.034778311583</v>
      </c>
      <c r="DJ151" s="5" t="n">
        <v>0.581395348837209</v>
      </c>
      <c r="DK151" s="5" t="n">
        <v>0.094335991273</v>
      </c>
      <c r="DL151" s="5" t="n">
        <v>0.571428571428571</v>
      </c>
      <c r="DM151" s="5" t="n">
        <v>4.08677120419999E-009</v>
      </c>
      <c r="DN151" s="5" t="n">
        <v>0.571428571428571</v>
      </c>
      <c r="DO151" s="5" t="n">
        <v>0.0114598625689999</v>
      </c>
      <c r="DP151" s="5" t="n">
        <v>0.561797752808988</v>
      </c>
      <c r="DQ151" s="5" t="n">
        <v>0.226009318339999</v>
      </c>
      <c r="DR151" s="5" t="n">
        <v>0.561797752808988</v>
      </c>
      <c r="DS151" s="5" t="n">
        <v>0.166808655979999</v>
      </c>
      <c r="DT151" s="5" t="n">
        <v>0.564971751412429</v>
      </c>
      <c r="DU151" s="5" t="n">
        <v>0.0156745629519999</v>
      </c>
      <c r="DV151" s="5" t="n">
        <v>0.561797752808988</v>
      </c>
      <c r="DW151" s="5" t="n">
        <v>0.0020302613074</v>
      </c>
      <c r="DX151" s="5" t="n">
        <v>0.57471264367816</v>
      </c>
      <c r="DY151" s="5" t="n">
        <v>0.0031720252573</v>
      </c>
      <c r="DZ151" s="5" t="n">
        <v>0.574052812858782</v>
      </c>
      <c r="EA151" s="5" t="n">
        <v>0.00407532039989999</v>
      </c>
      <c r="EB151" s="5" t="n">
        <v>0.581395348837209</v>
      </c>
      <c r="EC151" s="5" t="n">
        <v>0.000370676500129999</v>
      </c>
      <c r="ED151" s="5" t="n">
        <v>0.561797752808988</v>
      </c>
      <c r="EE151" s="5" t="n">
        <v>0.0011677293934</v>
      </c>
      <c r="EF151" s="5" t="n">
        <v>0.568181818181818</v>
      </c>
      <c r="EG151" s="5" t="n">
        <v>0.013847402045</v>
      </c>
      <c r="EH151" s="5" t="n">
        <v>0.565610859696515</v>
      </c>
      <c r="EI151" s="5" t="n">
        <v>0.000368239371119999</v>
      </c>
      <c r="EJ151" s="5" t="n">
        <v>0.564971751412429</v>
      </c>
      <c r="EK151" s="5" t="n">
        <v>0.022834408149</v>
      </c>
      <c r="EL151" s="5" t="n">
        <v>0.57471264367816</v>
      </c>
      <c r="EM151" s="5" t="n">
        <v>5.5306806723E-005</v>
      </c>
      <c r="EN151" s="5" t="n">
        <v>0.564971751412429</v>
      </c>
      <c r="EO151" s="5" t="n">
        <v>0.00190694911389999</v>
      </c>
      <c r="EP151" s="5" t="n">
        <v>0.561797752808988</v>
      </c>
      <c r="EQ151" s="5" t="n">
        <v>8.4994077947E-006</v>
      </c>
      <c r="ER151" s="5" t="n">
        <v>0.581395348837209</v>
      </c>
      <c r="ES151" s="5" t="n">
        <v>1.80203351119999E-005</v>
      </c>
      <c r="ET151" s="5" t="n">
        <v>0.561797752808988</v>
      </c>
      <c r="EU151" s="5" t="n">
        <v>0.00521461692859999</v>
      </c>
      <c r="EV151" s="5" t="n">
        <v>0.568181818181818</v>
      </c>
      <c r="EW151" s="5" t="n">
        <v>5.16305943879999E-005</v>
      </c>
      <c r="EX151" s="5" t="n">
        <v>0.561797752808988</v>
      </c>
      <c r="EY151" s="5" t="n">
        <v>5.65695958869999E-006</v>
      </c>
      <c r="EZ151" s="5" t="n">
        <v>0.561797752808988</v>
      </c>
      <c r="FA151" s="5" t="n">
        <v>4.94989187879999E-006</v>
      </c>
      <c r="FB151" s="5" t="n">
        <v>0.57471264367816</v>
      </c>
      <c r="FC151" s="5" t="n">
        <v>1.2346493991E-006</v>
      </c>
      <c r="FD151" s="5" t="n">
        <v>0.588235294117647</v>
      </c>
      <c r="FE151" s="5" t="n">
        <v>6.2886233025E-007</v>
      </c>
      <c r="FF151" s="5" t="n">
        <v>0.578034682080924</v>
      </c>
      <c r="FG151" s="5" t="n">
        <v>9.48533133329999E-008</v>
      </c>
      <c r="FH151" s="5" t="n">
        <v>0.57471264367816</v>
      </c>
      <c r="FI151" s="5" t="n">
        <v>1.25683813189999E-006</v>
      </c>
      <c r="FJ151" s="5" t="n">
        <v>0.588235294117647</v>
      </c>
      <c r="FK151" s="5" t="n">
        <v>2.12317414819999E-007</v>
      </c>
      <c r="FL151" s="5" t="n">
        <v>0.561797752808988</v>
      </c>
      <c r="FM151" s="5" t="n">
        <v>1.79559036109999E-006</v>
      </c>
      <c r="FN151" s="5" t="n">
        <v>0.561797752808988</v>
      </c>
      <c r="FO151" s="5" t="n">
        <v>8.028857841E-008</v>
      </c>
      <c r="FP151" s="5" t="n">
        <v>0.568181818181818</v>
      </c>
      <c r="FQ151" s="5" t="n">
        <v>9.57148712459999E-008</v>
      </c>
      <c r="FR151" s="5" t="n">
        <v>0.568181818181818</v>
      </c>
      <c r="FS151" s="5" t="n">
        <v>3.44990042929999E-008</v>
      </c>
      <c r="FT151" s="5" t="n">
        <v>0.558659217877094</v>
      </c>
      <c r="FU151" s="5" t="n">
        <v>6.08458857219999E-008</v>
      </c>
      <c r="FV151" s="5" t="n">
        <v>0.588235294117647</v>
      </c>
      <c r="FW151" s="5" t="n">
        <v>1.70199999999999E-010</v>
      </c>
      <c r="FX151" s="5" t="n">
        <v>0.561797752808988</v>
      </c>
      <c r="FY151" s="5" t="n">
        <v>1.09654553659999E-010</v>
      </c>
      <c r="FZ151" s="5" t="n">
        <v>0.564971751412429</v>
      </c>
      <c r="GA151" s="5" t="n">
        <v>3.67291131519999E-011</v>
      </c>
      <c r="GB151" s="5" t="n">
        <v>0.561797752808988</v>
      </c>
      <c r="GC151" s="5" t="n">
        <v>1.8031967755E-009</v>
      </c>
      <c r="GD151" s="5" t="n">
        <v>0.561797752808988</v>
      </c>
      <c r="GE151" s="5" t="n">
        <v>8.10061177739999E-012</v>
      </c>
      <c r="GF151" s="5" t="n">
        <v>0.561797752808988</v>
      </c>
      <c r="GG151" s="5" t="n">
        <v>3.73006139179999E-011</v>
      </c>
      <c r="GH151" s="5" t="n">
        <v>0.571428571428571</v>
      </c>
      <c r="GI151" s="5" t="n">
        <v>1.04607243959999E-012</v>
      </c>
      <c r="GJ151" s="5" t="n">
        <v>0.561797752808988</v>
      </c>
      <c r="GK151" s="5" t="n">
        <v>1.28502182129999E-009</v>
      </c>
      <c r="GL151" s="5" t="n">
        <v>0.584795321637426</v>
      </c>
      <c r="GM151" s="5" t="n">
        <v>1.8203802336E-013</v>
      </c>
      <c r="GN151" s="5" t="n">
        <v>0.561797752808988</v>
      </c>
      <c r="GO151" s="5" t="n">
        <v>2.96633378139999E-011</v>
      </c>
      <c r="GP151" s="5" t="n">
        <v>0.564971751412429</v>
      </c>
      <c r="GQ151" s="5" t="n">
        <v>3.97501921029999E-013</v>
      </c>
      <c r="GR151" s="5" t="n">
        <v>0.561797752808988</v>
      </c>
      <c r="GS151" s="5" t="n">
        <v>3.0627921894E-013</v>
      </c>
      <c r="GT151" s="5" t="n">
        <v>0.561797752808988</v>
      </c>
      <c r="GU151" s="5" t="n">
        <v>8.1063070196E-014</v>
      </c>
      <c r="GV151" s="5" t="n">
        <v>0.568181818181818</v>
      </c>
      <c r="GW151" s="5" t="n">
        <v>1.99811791739999E-015</v>
      </c>
      <c r="GX151" s="5" t="n">
        <v>0.57471264367816</v>
      </c>
      <c r="GY151" s="5" t="n">
        <v>2.57631443329999E-015</v>
      </c>
      <c r="GZ151" s="5" t="n">
        <v>0.568181818181818</v>
      </c>
      <c r="HA151" s="5" t="n">
        <v>5.35454461799999E-015</v>
      </c>
      <c r="HB151" s="5" t="n">
        <v>0.578034682080924</v>
      </c>
      <c r="HC151" s="5" t="n">
        <v>4.31512603709999E-016</v>
      </c>
      <c r="HD151" s="5" t="n">
        <v>0.571428571428571</v>
      </c>
      <c r="HE151" s="5" t="n">
        <v>1.69010803209999E-020</v>
      </c>
      <c r="HF151" s="5" t="n">
        <v>0.581395348837209</v>
      </c>
      <c r="HG151" s="5" t="n">
        <v>2.29630538029999E-021</v>
      </c>
      <c r="HH151" s="5" t="n">
        <v>0.568181818181818</v>
      </c>
      <c r="HI151" s="5" t="n">
        <v>7.61168543139999E-020</v>
      </c>
      <c r="HJ151" s="5" t="n">
        <v>0.568181818181818</v>
      </c>
      <c r="HK151" s="5" t="n">
        <v>5.94097201089999E-020</v>
      </c>
      <c r="HL151" s="5" t="n">
        <v>0.57471264367816</v>
      </c>
      <c r="HM151" s="5" t="n">
        <v>4.3009924785E-021</v>
      </c>
      <c r="HN151" s="5" t="n">
        <v>0.581395348837209</v>
      </c>
      <c r="HO151" s="5" t="n">
        <v>9.7135739002E-022</v>
      </c>
      <c r="HP151" s="5" t="n">
        <v>0.571428571428571</v>
      </c>
      <c r="HQ151" s="5" t="n">
        <v>8.5603167471E-020</v>
      </c>
      <c r="HR151" s="5" t="n">
        <v>0.561797752808988</v>
      </c>
      <c r="HS151" s="5" t="n">
        <v>2.68465682299999E-021</v>
      </c>
      <c r="HT151" s="5" t="n">
        <v>0.602409638554216</v>
      </c>
      <c r="HU151" s="5" t="n">
        <v>9.2329010392E-024</v>
      </c>
      <c r="HV151" s="5" t="n">
        <v>0.581395348837209</v>
      </c>
      <c r="HW151" s="5" t="n">
        <v>6.343E-024</v>
      </c>
      <c r="HX151" s="5" t="n">
        <v>0.571428571428571</v>
      </c>
      <c r="HY151" s="5" t="n">
        <v>2.0258519152E-022</v>
      </c>
      <c r="HZ151" s="5" t="n">
        <v>0.568181818181818</v>
      </c>
      <c r="IA151" s="5" t="n">
        <v>2.3226398877E-022</v>
      </c>
      <c r="IB151" s="5" t="n">
        <v>0.568181818181818</v>
      </c>
      <c r="IC151" s="5" t="n">
        <v>6.2624889428E-022</v>
      </c>
      <c r="ID151" s="5" t="n">
        <v>0.57471264367816</v>
      </c>
      <c r="IE151" s="5" t="n">
        <v>6.13108833749999E-024</v>
      </c>
      <c r="IF151" s="5" t="n">
        <v>0.578034682080924</v>
      </c>
      <c r="IG151" s="5" t="n">
        <v>4.384634411E-024</v>
      </c>
      <c r="IH151" s="5" t="n">
        <v>0.57471264367816</v>
      </c>
      <c r="II151" s="5" t="n">
        <v>3.85473260559999E-024</v>
      </c>
      <c r="IJ151" s="5" t="n">
        <v>0.57471264367816</v>
      </c>
      <c r="IK151" s="5" t="n">
        <v>3.55921719029999E-024</v>
      </c>
      <c r="IL151" s="5" t="n">
        <v>0.57471264367816</v>
      </c>
      <c r="IM151" s="5" t="n">
        <v>3.2397479677E-024</v>
      </c>
      <c r="IN151" s="5" t="n">
        <v>0.581395348837209</v>
      </c>
      <c r="IO151" s="5" t="n">
        <v>1.4991675358E-024</v>
      </c>
      <c r="IP151" s="5" t="n">
        <v>0.57471264367816</v>
      </c>
      <c r="IQ151" s="5" t="n">
        <v>2.7540145324E-024</v>
      </c>
      <c r="IR151" s="5" t="n">
        <v>0.571428571428571</v>
      </c>
      <c r="IS151" s="5" t="n">
        <v>5.9235852934E-024</v>
      </c>
      <c r="IT151" s="5" t="n">
        <v>0.578034682080924</v>
      </c>
      <c r="IU151" s="5" t="n">
        <v>4.8291517761E-025</v>
      </c>
      <c r="IV151" s="5" t="n">
        <v>0.564971751412429</v>
      </c>
      <c r="IW151" s="5" t="n">
        <v>1.55038300559999E-024</v>
      </c>
      <c r="IX151" s="5" t="n">
        <v>0.571428571428571</v>
      </c>
      <c r="IY151" s="5" t="n">
        <v>1.19645382909999E-024</v>
      </c>
      <c r="IZ151" s="5" t="n">
        <v>0.564971751412429</v>
      </c>
      <c r="JA151" s="5" t="n">
        <v>1.09529200019999E-024</v>
      </c>
      <c r="JB151" s="5" t="n">
        <v>0.558659217877094</v>
      </c>
      <c r="JC151" s="5" t="n">
        <v>2.10698513619999E-024</v>
      </c>
      <c r="JD151" s="5" t="n">
        <v>0.57471264367816</v>
      </c>
      <c r="JE151" s="5" t="n">
        <v>9.80762164799999E-025</v>
      </c>
      <c r="JF151" s="5" t="n">
        <v>0.571428571428571</v>
      </c>
      <c r="JG151" s="5" t="n">
        <v>1.8608375397E-025</v>
      </c>
      <c r="JH151" s="5" t="n">
        <v>0.558659217877094</v>
      </c>
      <c r="JI151" s="5" t="n">
        <v>8.00248243639999E-025</v>
      </c>
      <c r="JJ151" s="5" t="n">
        <v>0.564971751412429</v>
      </c>
      <c r="JK151" s="5" t="n">
        <v>2.7838703549E-025</v>
      </c>
      <c r="JL151" s="5" t="n">
        <v>0.564971751412429</v>
      </c>
      <c r="JM151" s="5" t="n">
        <v>2.1761976914E-025</v>
      </c>
      <c r="JN151" s="5" t="n">
        <v>0.571428571428571</v>
      </c>
      <c r="JO151" s="5" t="n">
        <v>3.4856187601E-028</v>
      </c>
    </row>
    <row r="152" customFormat="false" ht="15" hidden="false" customHeight="false" outlineLevel="0" collapsed="false">
      <c r="A152" s="5" t="n">
        <v>0.564971751412429</v>
      </c>
      <c r="B152" s="5" t="n">
        <f aca="false">1000/A152</f>
        <v>1770</v>
      </c>
      <c r="C152" s="5" t="n">
        <v>639608190200</v>
      </c>
      <c r="D152" s="5" t="n">
        <v>0.558659217877094</v>
      </c>
      <c r="E152" s="5" t="n">
        <v>796009530700</v>
      </c>
      <c r="F152" s="5" t="n">
        <v>0.558659217877094</v>
      </c>
      <c r="G152" s="5" t="n">
        <v>3691721093200</v>
      </c>
      <c r="H152" s="5" t="n">
        <v>0.558659217877094</v>
      </c>
      <c r="I152" s="5" t="n">
        <v>3076245683100</v>
      </c>
      <c r="J152" s="5" t="n">
        <v>0.561797752808988</v>
      </c>
      <c r="K152" s="5" t="n">
        <v>880762723.5</v>
      </c>
      <c r="L152" s="5" t="n">
        <v>0.558659217877094</v>
      </c>
      <c r="M152" s="5" t="n">
        <v>123012201.159999</v>
      </c>
      <c r="N152" s="5" t="n">
        <v>0.571428571428571</v>
      </c>
      <c r="O152" s="5" t="n">
        <v>9576532.65729999</v>
      </c>
      <c r="P152" s="5" t="n">
        <v>0.558659217877094</v>
      </c>
      <c r="Q152" s="5" t="n">
        <v>409377579.339999</v>
      </c>
      <c r="R152" s="5" t="n">
        <v>0.571428571428571</v>
      </c>
      <c r="S152" s="5" t="n">
        <v>12950207171</v>
      </c>
      <c r="T152" s="5" t="n">
        <v>0.558659217877094</v>
      </c>
      <c r="U152" s="5" t="n">
        <v>1151092166.29999</v>
      </c>
      <c r="V152" s="5" t="n">
        <v>0.558659217877094</v>
      </c>
      <c r="W152" s="5" t="n">
        <v>965906.626049999</v>
      </c>
      <c r="X152" s="5" t="n">
        <v>0.558659217877094</v>
      </c>
      <c r="Y152" s="5" t="n">
        <v>738007140.179999</v>
      </c>
      <c r="Z152" s="5" t="n">
        <v>0.558659217877094</v>
      </c>
      <c r="AA152" s="5" t="n">
        <v>76099570.728</v>
      </c>
      <c r="AB152" s="5" t="n">
        <v>0.558659217877094</v>
      </c>
      <c r="AC152" s="5" t="n">
        <v>16282.684176</v>
      </c>
      <c r="AD152" s="5" t="n">
        <v>0.558659217877094</v>
      </c>
      <c r="AE152" s="5" t="n">
        <v>175243.42418</v>
      </c>
      <c r="AF152" s="5" t="n">
        <v>0.578034682080924</v>
      </c>
      <c r="AG152" s="5" t="n">
        <v>183803010.759999</v>
      </c>
      <c r="AH152" s="5" t="n">
        <v>0.584795321637426</v>
      </c>
      <c r="AI152" s="5" t="n">
        <v>2251378.6211</v>
      </c>
      <c r="AJ152" s="5" t="n">
        <v>0.558659217877094</v>
      </c>
      <c r="AK152" s="5" t="n">
        <v>199218.496879999</v>
      </c>
      <c r="AL152" s="5" t="n">
        <v>0.555555555555555</v>
      </c>
      <c r="AM152" s="5" t="n">
        <v>5732794.52919999</v>
      </c>
      <c r="AN152" s="5" t="n">
        <v>0.571428571428571</v>
      </c>
      <c r="AO152" s="5" t="n">
        <v>1210698.80269999</v>
      </c>
      <c r="AP152" s="5" t="n">
        <v>0.571428571428571</v>
      </c>
      <c r="AQ152" s="5" t="n">
        <v>4259871.0332</v>
      </c>
      <c r="AR152" s="5" t="n">
        <v>0.564971751412429</v>
      </c>
      <c r="AS152" s="5" t="n">
        <v>273172.0839</v>
      </c>
      <c r="AT152" s="5" t="n">
        <v>0.588235294117647</v>
      </c>
      <c r="AU152" s="5" t="n">
        <v>29775.4888019999</v>
      </c>
      <c r="AV152" s="5" t="n">
        <v>0.571428571428571</v>
      </c>
      <c r="AW152" s="5" t="n">
        <v>12191.4104459999</v>
      </c>
      <c r="AX152" s="5" t="n">
        <v>0.558659217877094</v>
      </c>
      <c r="AY152" s="5" t="n">
        <v>3473882.89979999</v>
      </c>
      <c r="AZ152" s="5" t="n">
        <v>0.584795321637426</v>
      </c>
      <c r="BA152" s="5" t="n">
        <v>714.07853093</v>
      </c>
      <c r="BB152" s="5" t="n">
        <v>0.571428571428571</v>
      </c>
      <c r="BC152" s="5" t="n">
        <v>18376.680569</v>
      </c>
      <c r="BD152" s="5" t="n">
        <v>0.558659217877094</v>
      </c>
      <c r="BE152" s="5" t="n">
        <v>80705.181276</v>
      </c>
      <c r="BF152" s="5" t="n">
        <v>0.564971751412429</v>
      </c>
      <c r="BG152" s="5" t="n">
        <v>12.292462215</v>
      </c>
      <c r="BH152" s="5" t="n">
        <v>0.564971751412429</v>
      </c>
      <c r="BI152" s="5" t="n">
        <v>2286.1471378</v>
      </c>
      <c r="BJ152" s="5" t="n">
        <v>0.571428571428571</v>
      </c>
      <c r="BK152" s="5" t="n">
        <v>27609.11304</v>
      </c>
      <c r="BL152" s="5" t="n">
        <v>0.564971751412429</v>
      </c>
      <c r="BM152" s="5" t="n">
        <v>3905.1578235</v>
      </c>
      <c r="BN152" s="5" t="n">
        <v>0.568181818181818</v>
      </c>
      <c r="BO152" s="5" t="n">
        <v>81.002522638</v>
      </c>
      <c r="BP152" s="5" t="n">
        <v>0.564971751412429</v>
      </c>
      <c r="BQ152" s="5" t="n">
        <v>0.26840358195</v>
      </c>
      <c r="BR152" s="5" t="n">
        <v>0.558659217877094</v>
      </c>
      <c r="BS152" s="5" t="n">
        <v>1594550.9183</v>
      </c>
      <c r="BT152" s="5" t="n">
        <v>0.558659217877094</v>
      </c>
      <c r="BU152" s="5" t="n">
        <v>7611.43056119999</v>
      </c>
      <c r="BV152" s="5" t="n">
        <v>0.571428571428571</v>
      </c>
      <c r="BW152" s="5" t="n">
        <v>1.93994002049999</v>
      </c>
      <c r="BX152" s="5" t="n">
        <v>0.558659217877094</v>
      </c>
      <c r="BY152" s="5" t="n">
        <v>47.9189772639999</v>
      </c>
      <c r="BZ152" s="5" t="n">
        <v>0.558659217877094</v>
      </c>
      <c r="CA152" s="5" t="n">
        <v>2246.0216835</v>
      </c>
      <c r="CB152" s="5" t="n">
        <v>0.558659217877094</v>
      </c>
      <c r="CC152" s="5" t="n">
        <v>0.0766779227929999</v>
      </c>
      <c r="CD152" s="5" t="n">
        <v>0.558659217877094</v>
      </c>
      <c r="CE152" s="5" t="n">
        <v>919745.168169999</v>
      </c>
      <c r="CF152" s="5" t="n">
        <v>0.558659217877094</v>
      </c>
      <c r="CG152" s="5" t="n">
        <v>137.035459699999</v>
      </c>
      <c r="CH152" s="5" t="n">
        <v>0.558659217877094</v>
      </c>
      <c r="CI152" s="5" t="n">
        <v>168.086687049999</v>
      </c>
      <c r="CJ152" s="5" t="n">
        <v>0.571428571428571</v>
      </c>
      <c r="CK152" s="5" t="n">
        <v>128.78011624</v>
      </c>
      <c r="CL152" s="5" t="n">
        <v>0.571428571428571</v>
      </c>
      <c r="CM152" s="5" t="n">
        <v>2495928.97779999</v>
      </c>
      <c r="CN152" s="5" t="n">
        <v>0.59171597633136</v>
      </c>
      <c r="CO152" s="5" t="n">
        <v>18.7899999999999</v>
      </c>
      <c r="CP152" s="5" t="n">
        <v>0.558659217877094</v>
      </c>
      <c r="CQ152" s="5" t="n">
        <v>16.595782907</v>
      </c>
      <c r="CR152" s="5" t="n">
        <v>0.564971751412429</v>
      </c>
      <c r="CS152" s="5" t="n">
        <v>3.3133024915E-016</v>
      </c>
      <c r="CT152" s="5" t="n">
        <v>0.558659217877094</v>
      </c>
      <c r="CU152" s="5" t="n">
        <v>8.21687591669999</v>
      </c>
      <c r="CV152" s="5" t="n">
        <v>0.558659217877094</v>
      </c>
      <c r="CW152" s="5" t="n">
        <v>3.23320058229999</v>
      </c>
      <c r="CX152" s="5" t="n">
        <v>0.578034682080924</v>
      </c>
      <c r="CY152" s="5" t="n">
        <v>0.160571388879999</v>
      </c>
      <c r="CZ152" s="5" t="n">
        <v>0.555555555555555</v>
      </c>
      <c r="DA152" s="5" t="n">
        <v>7540.35484799999</v>
      </c>
      <c r="DB152" s="5" t="n">
        <v>0.571428571428571</v>
      </c>
      <c r="DC152" s="5" t="n">
        <v>1.3961927645</v>
      </c>
      <c r="DD152" s="5" t="n">
        <v>0.571428571428571</v>
      </c>
      <c r="DE152" s="5" t="n">
        <v>11.8474226869999</v>
      </c>
      <c r="DF152" s="5" t="n">
        <v>0.564971751412429</v>
      </c>
      <c r="DG152" s="5" t="n">
        <v>74.2437299799999</v>
      </c>
      <c r="DH152" s="5" t="n">
        <v>0.571428571428571</v>
      </c>
      <c r="DI152" s="5" t="n">
        <v>0.0388709189989999</v>
      </c>
      <c r="DJ152" s="5" t="n">
        <v>0.578034682080924</v>
      </c>
      <c r="DK152" s="5" t="n">
        <v>0.109087999559999</v>
      </c>
      <c r="DL152" s="5" t="n">
        <v>0.568181818181818</v>
      </c>
      <c r="DM152" s="5" t="n">
        <v>3.98664755719999E-009</v>
      </c>
      <c r="DN152" s="5" t="n">
        <v>0.568181818181818</v>
      </c>
      <c r="DO152" s="5" t="n">
        <v>0.0032021623027</v>
      </c>
      <c r="DP152" s="5" t="n">
        <v>0.558659217877094</v>
      </c>
      <c r="DQ152" s="5" t="n">
        <v>0.26458121883</v>
      </c>
      <c r="DR152" s="5" t="n">
        <v>0.558659217877094</v>
      </c>
      <c r="DS152" s="5" t="n">
        <v>0.19486775406</v>
      </c>
      <c r="DT152" s="5" t="n">
        <v>0.561797752808988</v>
      </c>
      <c r="DU152" s="5" t="n">
        <v>0.018155447493</v>
      </c>
      <c r="DV152" s="5" t="n">
        <v>0.558659217877094</v>
      </c>
      <c r="DW152" s="5" t="n">
        <v>0.002323811139</v>
      </c>
      <c r="DX152" s="5" t="n">
        <v>0.571428571428571</v>
      </c>
      <c r="DY152" s="5" t="n">
        <v>0.003745395269</v>
      </c>
      <c r="DZ152" s="5" t="n">
        <v>0.570776255707762</v>
      </c>
      <c r="EA152" s="5" t="n">
        <v>0.00489199575149999</v>
      </c>
      <c r="EB152" s="5" t="n">
        <v>0.578034682080924</v>
      </c>
      <c r="EC152" s="5" t="n">
        <v>0.00043769682114</v>
      </c>
      <c r="ED152" s="5" t="n">
        <v>0.558659217877094</v>
      </c>
      <c r="EE152" s="5" t="n">
        <v>0.001375285039</v>
      </c>
      <c r="EF152" s="5" t="n">
        <v>0.564971751412429</v>
      </c>
      <c r="EG152" s="5" t="n">
        <v>0.016871078495</v>
      </c>
      <c r="EH152" s="5" t="n">
        <v>0.565610859696515</v>
      </c>
      <c r="EI152" s="5" t="n">
        <v>0.000368239371119999</v>
      </c>
      <c r="EJ152" s="5" t="n">
        <v>0.561797752808988</v>
      </c>
      <c r="EK152" s="5" t="n">
        <v>0.0304966346449999</v>
      </c>
      <c r="EL152" s="5" t="n">
        <v>0.571428571428571</v>
      </c>
      <c r="EM152" s="5" t="n">
        <v>6.7024314791E-005</v>
      </c>
      <c r="EN152" s="5" t="n">
        <v>0.561797752808988</v>
      </c>
      <c r="EO152" s="5" t="n">
        <v>0.00242973944289999</v>
      </c>
      <c r="EP152" s="5" t="n">
        <v>0.558659217877094</v>
      </c>
      <c r="EQ152" s="5" t="n">
        <v>1.03282730979999E-005</v>
      </c>
      <c r="ER152" s="5" t="n">
        <v>0.578034682080924</v>
      </c>
      <c r="ES152" s="5" t="n">
        <v>2.2645312915E-005</v>
      </c>
      <c r="ET152" s="5" t="n">
        <v>0.558659217877094</v>
      </c>
      <c r="EU152" s="5" t="n">
        <v>0.00688394195599999</v>
      </c>
      <c r="EV152" s="5" t="n">
        <v>0.564971751412429</v>
      </c>
      <c r="EW152" s="5" t="n">
        <v>6.5069403358E-005</v>
      </c>
      <c r="EX152" s="5" t="n">
        <v>0.558659217877094</v>
      </c>
      <c r="EY152" s="5" t="n">
        <v>7.00512153879999E-006</v>
      </c>
      <c r="EZ152" s="5" t="n">
        <v>0.558659217877094</v>
      </c>
      <c r="FA152" s="5" t="n">
        <v>6.11680996149999E-006</v>
      </c>
      <c r="FB152" s="5" t="n">
        <v>0.571428571428571</v>
      </c>
      <c r="FC152" s="5" t="n">
        <v>1.55405609389999E-006</v>
      </c>
      <c r="FD152" s="5" t="n">
        <v>0.584795321637426</v>
      </c>
      <c r="FE152" s="5" t="n">
        <v>8.05549406889999E-007</v>
      </c>
      <c r="FF152" s="5" t="n">
        <v>0.57471264367816</v>
      </c>
      <c r="FG152" s="5" t="n">
        <v>1.1462681385E-007</v>
      </c>
      <c r="FH152" s="5" t="n">
        <v>0.571428571428571</v>
      </c>
      <c r="FI152" s="5" t="n">
        <v>1.6143322498E-006</v>
      </c>
      <c r="FJ152" s="5" t="n">
        <v>0.584795321637426</v>
      </c>
      <c r="FK152" s="5" t="n">
        <v>2.75934236619999E-007</v>
      </c>
      <c r="FL152" s="5" t="n">
        <v>0.558659217877094</v>
      </c>
      <c r="FM152" s="5" t="n">
        <v>2.33199100329999E-006</v>
      </c>
      <c r="FN152" s="5" t="n">
        <v>0.560224089604469</v>
      </c>
      <c r="FO152" s="5" t="n">
        <v>9.078342273E-008</v>
      </c>
      <c r="FP152" s="5" t="n">
        <v>0.564971751412429</v>
      </c>
      <c r="FQ152" s="5" t="n">
        <v>1.2556186281E-007</v>
      </c>
      <c r="FR152" s="5" t="n">
        <v>0.564971751412429</v>
      </c>
      <c r="FS152" s="5" t="n">
        <v>4.5457059619E-008</v>
      </c>
      <c r="FT152" s="5" t="n">
        <v>0.555555555555555</v>
      </c>
      <c r="FU152" s="5" t="n">
        <v>8.12733945039999E-008</v>
      </c>
      <c r="FV152" s="5" t="n">
        <v>0.584795321637426</v>
      </c>
      <c r="FW152" s="5" t="n">
        <v>2.2555573082E-010</v>
      </c>
      <c r="FX152" s="5" t="n">
        <v>0.558659217877094</v>
      </c>
      <c r="FY152" s="5" t="n">
        <v>1.4532066227E-010</v>
      </c>
      <c r="FZ152" s="5" t="n">
        <v>0.561797752808988</v>
      </c>
      <c r="GA152" s="5" t="n">
        <v>4.8189082939E-011</v>
      </c>
      <c r="GB152" s="5" t="n">
        <v>0.558659217877094</v>
      </c>
      <c r="GC152" s="5" t="n">
        <v>2.48770618539999E-009</v>
      </c>
      <c r="GD152" s="5" t="n">
        <v>0.558659217877094</v>
      </c>
      <c r="GE152" s="5" t="n">
        <v>1.0496156857E-011</v>
      </c>
      <c r="GF152" s="5" t="n">
        <v>0.558659217877094</v>
      </c>
      <c r="GG152" s="5" t="n">
        <v>4.9557394614E-011</v>
      </c>
      <c r="GH152" s="5" t="n">
        <v>0.568181818181818</v>
      </c>
      <c r="GI152" s="5" t="n">
        <v>1.3915353971E-012</v>
      </c>
      <c r="GJ152" s="5" t="n">
        <v>0.558659217877094</v>
      </c>
      <c r="GK152" s="5" t="n">
        <v>1.80719746729999E-009</v>
      </c>
      <c r="GL152" s="5" t="n">
        <v>0.581395348837209</v>
      </c>
      <c r="GM152" s="5" t="n">
        <v>2.5365544205E-013</v>
      </c>
      <c r="GN152" s="5" t="n">
        <v>0.558659217877094</v>
      </c>
      <c r="GO152" s="5" t="n">
        <v>4.12547621159999E-011</v>
      </c>
      <c r="GP152" s="5" t="n">
        <v>0.561797752808988</v>
      </c>
      <c r="GQ152" s="5" t="n">
        <v>5.38724716069999E-013</v>
      </c>
      <c r="GR152" s="5" t="n">
        <v>0.558659217877094</v>
      </c>
      <c r="GS152" s="5" t="n">
        <v>4.17661401829999E-013</v>
      </c>
      <c r="GT152" s="5" t="n">
        <v>0.558659217877094</v>
      </c>
      <c r="GU152" s="5" t="n">
        <v>1.1028387874E-013</v>
      </c>
      <c r="GV152" s="5" t="n">
        <v>0.564971751412429</v>
      </c>
      <c r="GW152" s="5" t="n">
        <v>2.6763987741E-015</v>
      </c>
      <c r="GX152" s="5" t="n">
        <v>0.571428571428571</v>
      </c>
      <c r="GY152" s="5" t="n">
        <v>3.6255459639E-015</v>
      </c>
      <c r="GZ152" s="5" t="n">
        <v>0.564971751412429</v>
      </c>
      <c r="HA152" s="5" t="n">
        <v>7.51085257159999E-015</v>
      </c>
      <c r="HB152" s="5" t="n">
        <v>0.57471264367816</v>
      </c>
      <c r="HC152" s="5" t="n">
        <v>6.30130195489999E-016</v>
      </c>
      <c r="HD152" s="5" t="n">
        <v>0.568181818181818</v>
      </c>
      <c r="HE152" s="5" t="n">
        <v>2.55008657199999E-020</v>
      </c>
      <c r="HF152" s="5" t="n">
        <v>0.578034682080924</v>
      </c>
      <c r="HG152" s="5" t="n">
        <v>3.52644473579999E-021</v>
      </c>
      <c r="HH152" s="5" t="n">
        <v>0.564971751412429</v>
      </c>
      <c r="HI152" s="5" t="n">
        <v>1.1741256222E-019</v>
      </c>
      <c r="HJ152" s="5" t="n">
        <v>0.564971751412429</v>
      </c>
      <c r="HK152" s="5" t="n">
        <v>9.15610146659999E-020</v>
      </c>
      <c r="HL152" s="5" t="n">
        <v>0.571428571428571</v>
      </c>
      <c r="HM152" s="5" t="n">
        <v>6.60111349359999E-021</v>
      </c>
      <c r="HN152" s="5" t="n">
        <v>0.578034682080924</v>
      </c>
      <c r="HO152" s="5" t="n">
        <v>1.50840165899999E-021</v>
      </c>
      <c r="HP152" s="5" t="n">
        <v>0.568181818181818</v>
      </c>
      <c r="HQ152" s="5" t="n">
        <v>1.30836766899999E-019</v>
      </c>
      <c r="HR152" s="5" t="n">
        <v>0.558659217877094</v>
      </c>
      <c r="HS152" s="5" t="n">
        <v>4.059822658E-021</v>
      </c>
      <c r="HT152" s="5" t="n">
        <v>0.59880239520958</v>
      </c>
      <c r="HU152" s="5" t="n">
        <v>1.4934728126E-023</v>
      </c>
      <c r="HV152" s="5" t="n">
        <v>0.578034682080924</v>
      </c>
      <c r="HW152" s="5" t="n">
        <v>9.97747783029999E-024</v>
      </c>
      <c r="HX152" s="5" t="n">
        <v>0.568181818181818</v>
      </c>
      <c r="HY152" s="5" t="n">
        <v>3.23387995059999E-022</v>
      </c>
      <c r="HZ152" s="5" t="n">
        <v>0.564971751412429</v>
      </c>
      <c r="IA152" s="5" t="n">
        <v>3.68049011709999E-022</v>
      </c>
      <c r="IB152" s="5" t="n">
        <v>0.564971751412429</v>
      </c>
      <c r="IC152" s="5" t="n">
        <v>1.0019251E-021</v>
      </c>
      <c r="ID152" s="5" t="n">
        <v>0.571428571428571</v>
      </c>
      <c r="IE152" s="5" t="n">
        <v>9.7783342698E-024</v>
      </c>
      <c r="IF152" s="5" t="n">
        <v>0.57471264367816</v>
      </c>
      <c r="IG152" s="5" t="n">
        <v>7.06537328789999E-024</v>
      </c>
      <c r="IH152" s="5" t="n">
        <v>0.571428571428571</v>
      </c>
      <c r="II152" s="5" t="n">
        <v>6.2087571291E-024</v>
      </c>
      <c r="IJ152" s="5" t="n">
        <v>0.571428571428571</v>
      </c>
      <c r="IK152" s="5" t="n">
        <v>5.7207527227E-024</v>
      </c>
      <c r="IL152" s="5" t="n">
        <v>0.571428571428571</v>
      </c>
      <c r="IM152" s="5" t="n">
        <v>5.22198935069999E-024</v>
      </c>
      <c r="IN152" s="5" t="n">
        <v>0.578034682080924</v>
      </c>
      <c r="IO152" s="5" t="n">
        <v>2.4603052878E-024</v>
      </c>
      <c r="IP152" s="5" t="n">
        <v>0.571428571428571</v>
      </c>
      <c r="IQ152" s="5" t="n">
        <v>4.4408336026E-024</v>
      </c>
      <c r="IR152" s="5" t="n">
        <v>0.568181818181818</v>
      </c>
      <c r="IS152" s="5" t="n">
        <v>9.6111244168E-024</v>
      </c>
      <c r="IT152" s="5" t="n">
        <v>0.57471264367816</v>
      </c>
      <c r="IU152" s="5" t="n">
        <v>7.8847091755E-025</v>
      </c>
      <c r="IV152" s="5" t="n">
        <v>0.561797752808988</v>
      </c>
      <c r="IW152" s="5" t="n">
        <v>2.4660550955E-024</v>
      </c>
      <c r="IX152" s="5" t="n">
        <v>0.568181818181818</v>
      </c>
      <c r="IY152" s="5" t="n">
        <v>1.96994025249999E-024</v>
      </c>
      <c r="IZ152" s="5" t="n">
        <v>0.561797752808988</v>
      </c>
      <c r="JA152" s="5" t="n">
        <v>1.76048263809999E-024</v>
      </c>
      <c r="JB152" s="5" t="n">
        <v>0.555555555555555</v>
      </c>
      <c r="JC152" s="5" t="n">
        <v>3.3557910646E-024</v>
      </c>
      <c r="JD152" s="5" t="n">
        <v>0.571428571428571</v>
      </c>
      <c r="JE152" s="5" t="n">
        <v>1.63173596009999E-024</v>
      </c>
      <c r="JF152" s="5" t="n">
        <v>0.568181818181818</v>
      </c>
      <c r="JG152" s="5" t="n">
        <v>3.0515982226E-025</v>
      </c>
      <c r="JH152" s="5" t="n">
        <v>0.555555555555555</v>
      </c>
      <c r="JI152" s="5" t="n">
        <v>1.2782652088E-024</v>
      </c>
      <c r="JJ152" s="5" t="n">
        <v>0.561797752808988</v>
      </c>
      <c r="JK152" s="5" t="n">
        <v>4.51876995689999E-025</v>
      </c>
      <c r="JL152" s="5" t="n">
        <v>0.561797752808988</v>
      </c>
      <c r="JM152" s="5" t="n">
        <v>3.52777866319999E-025</v>
      </c>
      <c r="JN152" s="5" t="n">
        <v>0.568181818181818</v>
      </c>
      <c r="JO152" s="5" t="n">
        <v>5.6775824047E-028</v>
      </c>
    </row>
    <row r="153" customFormat="false" ht="15" hidden="false" customHeight="false" outlineLevel="0" collapsed="false">
      <c r="A153" s="5" t="n">
        <v>0.561797752808988</v>
      </c>
      <c r="B153" s="5" t="n">
        <f aca="false">1000/A153</f>
        <v>1780</v>
      </c>
      <c r="C153" s="5" t="n">
        <v>639303749490</v>
      </c>
      <c r="D153" s="5" t="n">
        <v>0.555555555555555</v>
      </c>
      <c r="E153" s="5" t="n">
        <v>821144261450</v>
      </c>
      <c r="F153" s="5" t="n">
        <v>0.555555555555555</v>
      </c>
      <c r="G153" s="5" t="n">
        <v>3995832968800</v>
      </c>
      <c r="H153" s="5" t="n">
        <v>0.555555555555555</v>
      </c>
      <c r="I153" s="5" t="n">
        <v>3412891828300</v>
      </c>
      <c r="J153" s="5" t="n">
        <v>0.558659217877094</v>
      </c>
      <c r="K153" s="5" t="n">
        <v>918695511.71</v>
      </c>
      <c r="L153" s="5" t="n">
        <v>0.555555555555555</v>
      </c>
      <c r="M153" s="5" t="n">
        <v>123071777.31</v>
      </c>
      <c r="N153" s="5" t="n">
        <v>0.568181818181818</v>
      </c>
      <c r="O153" s="5" t="n">
        <v>9711184.0807</v>
      </c>
      <c r="P153" s="5" t="n">
        <v>0.555555555555555</v>
      </c>
      <c r="Q153" s="5" t="n">
        <v>429015198.139999</v>
      </c>
      <c r="R153" s="5" t="n">
        <v>0.568181818181818</v>
      </c>
      <c r="S153" s="5" t="n">
        <v>14228127404</v>
      </c>
      <c r="T153" s="5" t="n">
        <v>0.555555555555555</v>
      </c>
      <c r="U153" s="5" t="n">
        <v>1229615908.09999</v>
      </c>
      <c r="V153" s="5" t="n">
        <v>0.555555555555555</v>
      </c>
      <c r="W153" s="5" t="n">
        <v>963023.72953</v>
      </c>
      <c r="X153" s="5" t="n">
        <v>0.555555555555555</v>
      </c>
      <c r="Y153" s="5" t="n">
        <v>778669092.94</v>
      </c>
      <c r="Z153" s="5" t="n">
        <v>0.555555555555555</v>
      </c>
      <c r="AA153" s="5" t="n">
        <v>80249923.8949999</v>
      </c>
      <c r="AB153" s="5" t="n">
        <v>0.555555555555555</v>
      </c>
      <c r="AC153" s="5" t="n">
        <v>15502.707388</v>
      </c>
      <c r="AD153" s="5" t="n">
        <v>0.555555555555555</v>
      </c>
      <c r="AE153" s="5" t="n">
        <v>175858.61264</v>
      </c>
      <c r="AF153" s="5" t="n">
        <v>0.57471264367816</v>
      </c>
      <c r="AG153" s="5" t="n">
        <v>199438428.9</v>
      </c>
      <c r="AH153" s="5" t="n">
        <v>0.581395348837209</v>
      </c>
      <c r="AI153" s="5" t="n">
        <v>2401656.80599999</v>
      </c>
      <c r="AJ153" s="5" t="n">
        <v>0.555555555555555</v>
      </c>
      <c r="AK153" s="5" t="n">
        <v>208411.33663</v>
      </c>
      <c r="AL153" s="5" t="n">
        <v>0.552486187845303</v>
      </c>
      <c r="AM153" s="5" t="n">
        <v>6172733.04189999</v>
      </c>
      <c r="AN153" s="5" t="n">
        <v>0.568181818181818</v>
      </c>
      <c r="AO153" s="5" t="n">
        <v>1302022.3599</v>
      </c>
      <c r="AP153" s="5" t="n">
        <v>0.568181818181818</v>
      </c>
      <c r="AQ153" s="5" t="n">
        <v>4671170.20729999</v>
      </c>
      <c r="AR153" s="5" t="n">
        <v>0.561797752808988</v>
      </c>
      <c r="AS153" s="5" t="n">
        <v>297837.69092</v>
      </c>
      <c r="AT153" s="5" t="n">
        <v>0.588235294117647</v>
      </c>
      <c r="AU153" s="5" t="n">
        <v>29780</v>
      </c>
      <c r="AV153" s="5" t="n">
        <v>0.568181818181818</v>
      </c>
      <c r="AW153" s="5" t="n">
        <v>12931.0862309999</v>
      </c>
      <c r="AX153" s="5" t="n">
        <v>0.555555555555555</v>
      </c>
      <c r="AY153" s="5" t="n">
        <v>3818629.9821</v>
      </c>
      <c r="AZ153" s="5" t="n">
        <v>0.581395348837209</v>
      </c>
      <c r="BA153" s="5" t="n">
        <v>742.580331139999</v>
      </c>
      <c r="BB153" s="5" t="n">
        <v>0.568181818181818</v>
      </c>
      <c r="BC153" s="5" t="n">
        <v>19668.5152159999</v>
      </c>
      <c r="BD153" s="5" t="n">
        <v>0.555555555555555</v>
      </c>
      <c r="BE153" s="5" t="n">
        <v>87678.3939119999</v>
      </c>
      <c r="BF153" s="5" t="n">
        <v>0.561797752808988</v>
      </c>
      <c r="BG153" s="5" t="n">
        <v>12.389455543</v>
      </c>
      <c r="BH153" s="5" t="n">
        <v>0.561797752808988</v>
      </c>
      <c r="BI153" s="5" t="n">
        <v>2414.56506589999</v>
      </c>
      <c r="BJ153" s="5" t="n">
        <v>0.568181818181818</v>
      </c>
      <c r="BK153" s="5" t="n">
        <v>29649.4133829999</v>
      </c>
      <c r="BL153" s="5" t="n">
        <v>0.561797752808988</v>
      </c>
      <c r="BM153" s="5" t="n">
        <v>4560.10700999999</v>
      </c>
      <c r="BN153" s="5" t="n">
        <v>0.564971751412429</v>
      </c>
      <c r="BO153" s="5" t="n">
        <v>85.0271677249999</v>
      </c>
      <c r="BP153" s="5" t="n">
        <v>0.561797752808988</v>
      </c>
      <c r="BQ153" s="5" t="n">
        <v>0.267224340359999</v>
      </c>
      <c r="BR153" s="5" t="n">
        <v>0.555555555555555</v>
      </c>
      <c r="BS153" s="5" t="n">
        <v>1831952.20769999</v>
      </c>
      <c r="BT153" s="5" t="n">
        <v>0.555555555555555</v>
      </c>
      <c r="BU153" s="5" t="n">
        <v>8208.327214</v>
      </c>
      <c r="BV153" s="5" t="n">
        <v>0.568181818181818</v>
      </c>
      <c r="BW153" s="5" t="n">
        <v>1.98224051709999</v>
      </c>
      <c r="BX153" s="5" t="n">
        <v>0.555555555555555</v>
      </c>
      <c r="BY153" s="5" t="n">
        <v>50.784968288</v>
      </c>
      <c r="BZ153" s="5" t="n">
        <v>0.555555555555555</v>
      </c>
      <c r="CA153" s="5" t="n">
        <v>2482.2242961</v>
      </c>
      <c r="CB153" s="5" t="n">
        <v>0.555555555555555</v>
      </c>
      <c r="CC153" s="5" t="n">
        <v>0.0746038692719999</v>
      </c>
      <c r="CD153" s="5" t="n">
        <v>0.555555555555555</v>
      </c>
      <c r="CE153" s="5" t="n">
        <v>1003004.9579</v>
      </c>
      <c r="CF153" s="5" t="n">
        <v>0.555555555555555</v>
      </c>
      <c r="CG153" s="5" t="n">
        <v>151.70534677</v>
      </c>
      <c r="CH153" s="5" t="n">
        <v>0.555555555555555</v>
      </c>
      <c r="CI153" s="5" t="n">
        <v>185.9800677</v>
      </c>
      <c r="CJ153" s="5" t="n">
        <v>0.568181818181818</v>
      </c>
      <c r="CK153" s="5" t="n">
        <v>143.311810869999</v>
      </c>
      <c r="CL153" s="5" t="n">
        <v>0.568181818181818</v>
      </c>
      <c r="CM153" s="5" t="n">
        <v>3102928.27749999</v>
      </c>
      <c r="CN153" s="5" t="n">
        <v>0.588235294117647</v>
      </c>
      <c r="CO153" s="5" t="n">
        <v>21.3728295879999</v>
      </c>
      <c r="CP153" s="5" t="n">
        <v>0.555555555555555</v>
      </c>
      <c r="CQ153" s="5" t="n">
        <v>18.2433623189999</v>
      </c>
      <c r="CR153" s="5" t="n">
        <v>0.561797752808988</v>
      </c>
      <c r="CS153" s="5" t="n">
        <v>2.64308851519999E-016</v>
      </c>
      <c r="CT153" s="5" t="n">
        <v>0.555555555555555</v>
      </c>
      <c r="CU153" s="5" t="n">
        <v>9.0592687874</v>
      </c>
      <c r="CV153" s="5" t="n">
        <v>0.555555555555555</v>
      </c>
      <c r="CW153" s="5" t="n">
        <v>3.58963684119999</v>
      </c>
      <c r="CX153" s="5" t="n">
        <v>0.57471264367816</v>
      </c>
      <c r="CY153" s="5" t="n">
        <v>0.17521212311</v>
      </c>
      <c r="CZ153" s="5" t="n">
        <v>0.552486187845303</v>
      </c>
      <c r="DA153" s="5" t="n">
        <v>8980.77029439999</v>
      </c>
      <c r="DB153" s="5" t="n">
        <v>0.568181818181818</v>
      </c>
      <c r="DC153" s="5" t="n">
        <v>1.5332279786</v>
      </c>
      <c r="DD153" s="5" t="n">
        <v>0.568181818181818</v>
      </c>
      <c r="DE153" s="5" t="n">
        <v>13.6693037719999</v>
      </c>
      <c r="DF153" s="5" t="n">
        <v>0.561797752808988</v>
      </c>
      <c r="DG153" s="5" t="n">
        <v>86.238844545</v>
      </c>
      <c r="DH153" s="5" t="n">
        <v>0.568181818181818</v>
      </c>
      <c r="DI153" s="5" t="n">
        <v>0.0433864525369999</v>
      </c>
      <c r="DJ153" s="5" t="n">
        <v>0.57471264367816</v>
      </c>
      <c r="DK153" s="5" t="n">
        <v>0.125918834839999</v>
      </c>
      <c r="DL153" s="5" t="n">
        <v>0.564971751412429</v>
      </c>
      <c r="DM153" s="5" t="n">
        <v>3.88876069399999E-009</v>
      </c>
      <c r="DN153" s="5" t="n">
        <v>0.564971751412429</v>
      </c>
      <c r="DO153" s="5" t="n">
        <v>0.000904114840549999</v>
      </c>
      <c r="DP153" s="5" t="n">
        <v>0.555555555555555</v>
      </c>
      <c r="DQ153" s="5" t="n">
        <v>0.309167560429999</v>
      </c>
      <c r="DR153" s="5" t="n">
        <v>0.555555555555555</v>
      </c>
      <c r="DS153" s="5" t="n">
        <v>0.227237217669999</v>
      </c>
      <c r="DT153" s="5" t="n">
        <v>0.558659217877094</v>
      </c>
      <c r="DU153" s="5" t="n">
        <v>0.0209921886769999</v>
      </c>
      <c r="DV153" s="5" t="n">
        <v>0.555555555555555</v>
      </c>
      <c r="DW153" s="5" t="n">
        <v>0.00265478334759999</v>
      </c>
      <c r="DX153" s="5" t="n">
        <v>0.568181818181818</v>
      </c>
      <c r="DY153" s="5" t="n">
        <v>0.00441365325529999</v>
      </c>
      <c r="DZ153" s="5" t="n">
        <v>0.567536889897843</v>
      </c>
      <c r="EA153" s="5" t="n">
        <v>0.00586024650219999</v>
      </c>
      <c r="EB153" s="5" t="n">
        <v>0.57471264367816</v>
      </c>
      <c r="EC153" s="5" t="n">
        <v>0.000515763875199999</v>
      </c>
      <c r="ED153" s="5" t="n">
        <v>0.555555555555555</v>
      </c>
      <c r="EE153" s="5" t="n">
        <v>0.0016167630907</v>
      </c>
      <c r="EF153" s="5" t="n">
        <v>0.561797752808988</v>
      </c>
      <c r="EG153" s="5" t="n">
        <v>0.020507860254</v>
      </c>
      <c r="EH153" s="5" t="n">
        <v>0.564971751412429</v>
      </c>
      <c r="EI153" s="5" t="n">
        <v>0.000383158515519999</v>
      </c>
      <c r="EJ153" s="5" t="n">
        <v>0.558659217877094</v>
      </c>
      <c r="EK153" s="5" t="n">
        <v>0.040605374552</v>
      </c>
      <c r="EL153" s="5" t="n">
        <v>0.568181818181818</v>
      </c>
      <c r="EM153" s="5" t="n">
        <v>8.1037187179E-005</v>
      </c>
      <c r="EN153" s="5" t="n">
        <v>0.558659217877094</v>
      </c>
      <c r="EO153" s="5" t="n">
        <v>0.00308732471039999</v>
      </c>
      <c r="EP153" s="5" t="n">
        <v>0.555555555555555</v>
      </c>
      <c r="EQ153" s="5" t="n">
        <v>1.25236610199999E-005</v>
      </c>
      <c r="ER153" s="5" t="n">
        <v>0.57471264367816</v>
      </c>
      <c r="ES153" s="5" t="n">
        <v>2.83808465559999E-005</v>
      </c>
      <c r="ET153" s="5" t="n">
        <v>0.555555555555555</v>
      </c>
      <c r="EU153" s="5" t="n">
        <v>0.0090638079557</v>
      </c>
      <c r="EV153" s="5" t="n">
        <v>0.561797752808988</v>
      </c>
      <c r="EW153" s="5" t="n">
        <v>8.17873986049999E-005</v>
      </c>
      <c r="EX153" s="5" t="n">
        <v>0.555555555555555</v>
      </c>
      <c r="EY153" s="5" t="n">
        <v>8.6531792896E-006</v>
      </c>
      <c r="EZ153" s="5" t="n">
        <v>0.555555555555555</v>
      </c>
      <c r="FA153" s="5" t="n">
        <v>7.54017800219999E-006</v>
      </c>
      <c r="FB153" s="5" t="n">
        <v>0.568181818181818</v>
      </c>
      <c r="FC153" s="5" t="n">
        <v>1.9508664245E-006</v>
      </c>
      <c r="FD153" s="5" t="n">
        <v>0.581395348837209</v>
      </c>
      <c r="FE153" s="5" t="n">
        <v>1.028972707E-006</v>
      </c>
      <c r="FF153" s="5" t="n">
        <v>0.571428571428571</v>
      </c>
      <c r="FG153" s="5" t="n">
        <v>1.3821331694E-007</v>
      </c>
      <c r="FH153" s="5" t="n">
        <v>0.568181818181818</v>
      </c>
      <c r="FI153" s="5" t="n">
        <v>2.0679211764E-006</v>
      </c>
      <c r="FJ153" s="5" t="n">
        <v>0.581395348837209</v>
      </c>
      <c r="FK153" s="5" t="n">
        <v>3.5754075692E-007</v>
      </c>
      <c r="FL153" s="5" t="n">
        <v>0.555555555555555</v>
      </c>
      <c r="FM153" s="5" t="n">
        <v>3.02012551289999E-006</v>
      </c>
      <c r="FN153" s="5" t="n">
        <v>0.560224089604469</v>
      </c>
      <c r="FO153" s="5" t="n">
        <v>9.078342273E-008</v>
      </c>
      <c r="FP153" s="5" t="n">
        <v>0.561797752808988</v>
      </c>
      <c r="FQ153" s="5" t="n">
        <v>1.64204180849999E-007</v>
      </c>
      <c r="FR153" s="5" t="n">
        <v>0.561797752808988</v>
      </c>
      <c r="FS153" s="5" t="n">
        <v>5.9705626538E-008</v>
      </c>
      <c r="FT153" s="5" t="n">
        <v>0.552486187845303</v>
      </c>
      <c r="FU153" s="5" t="n">
        <v>1.08209148329999E-007</v>
      </c>
      <c r="FV153" s="5" t="n">
        <v>0.581395348837209</v>
      </c>
      <c r="FW153" s="5" t="n">
        <v>2.9788885269E-010</v>
      </c>
      <c r="FX153" s="5" t="n">
        <v>0.555555555555555</v>
      </c>
      <c r="FY153" s="5" t="n">
        <v>1.92022635809999E-010</v>
      </c>
      <c r="FZ153" s="5" t="n">
        <v>0.558659217877094</v>
      </c>
      <c r="GA153" s="5" t="n">
        <v>6.3030422783E-011</v>
      </c>
      <c r="GB153" s="5" t="n">
        <v>0.555555555555555</v>
      </c>
      <c r="GC153" s="5" t="n">
        <v>3.4216617139E-009</v>
      </c>
      <c r="GD153" s="5" t="n">
        <v>0.555555555555555</v>
      </c>
      <c r="GE153" s="5" t="n">
        <v>1.35595710799999E-011</v>
      </c>
      <c r="GF153" s="5" t="n">
        <v>0.555555555555555</v>
      </c>
      <c r="GG153" s="5" t="n">
        <v>6.5636577046E-011</v>
      </c>
      <c r="GH153" s="5" t="n">
        <v>0.564971751412429</v>
      </c>
      <c r="GI153" s="5" t="n">
        <v>1.84485152239999E-012</v>
      </c>
      <c r="GJ153" s="5" t="n">
        <v>0.555555555555555</v>
      </c>
      <c r="GK153" s="5" t="n">
        <v>2.53176019909999E-009</v>
      </c>
      <c r="GL153" s="5" t="n">
        <v>0.578034682080924</v>
      </c>
      <c r="GM153" s="5" t="n">
        <v>3.521177412E-013</v>
      </c>
      <c r="GN153" s="5" t="n">
        <v>0.555555555555555</v>
      </c>
      <c r="GO153" s="5" t="n">
        <v>5.7159294698E-011</v>
      </c>
      <c r="GP153" s="5" t="n">
        <v>0.558659217877094</v>
      </c>
      <c r="GQ153" s="5" t="n">
        <v>7.27582520849999E-013</v>
      </c>
      <c r="GR153" s="5" t="n">
        <v>0.555555555555555</v>
      </c>
      <c r="GS153" s="5" t="n">
        <v>5.67557015839999E-013</v>
      </c>
      <c r="GT153" s="5" t="n">
        <v>0.555555555555555</v>
      </c>
      <c r="GU153" s="5" t="n">
        <v>1.4950497108E-013</v>
      </c>
      <c r="GV153" s="5" t="n">
        <v>0.561797752808988</v>
      </c>
      <c r="GW153" s="5" t="n">
        <v>3.5715202951E-015</v>
      </c>
      <c r="GX153" s="5" t="n">
        <v>0.568181818181818</v>
      </c>
      <c r="GY153" s="5" t="n">
        <v>5.0827882886E-015</v>
      </c>
      <c r="GZ153" s="5" t="n">
        <v>0.561797752808988</v>
      </c>
      <c r="HA153" s="5" t="n">
        <v>1.0493423233E-014</v>
      </c>
      <c r="HB153" s="5" t="n">
        <v>0.572901427044111</v>
      </c>
      <c r="HC153" s="5" t="n">
        <v>7.74597783449999E-016</v>
      </c>
      <c r="HD153" s="5" t="n">
        <v>0.564971751412429</v>
      </c>
      <c r="HE153" s="5" t="n">
        <v>3.8292392321E-020</v>
      </c>
      <c r="HF153" s="5" t="n">
        <v>0.57471264367816</v>
      </c>
      <c r="HG153" s="5" t="n">
        <v>5.38827508709999E-021</v>
      </c>
      <c r="HH153" s="5" t="n">
        <v>0.561797752808988</v>
      </c>
      <c r="HI153" s="5" t="n">
        <v>1.80225458479999E-019</v>
      </c>
      <c r="HJ153" s="5" t="n">
        <v>0.561797752808988</v>
      </c>
      <c r="HK153" s="5" t="n">
        <v>1.40414919349999E-019</v>
      </c>
      <c r="HL153" s="5" t="n">
        <v>0.568181818181818</v>
      </c>
      <c r="HM153" s="5" t="n">
        <v>1.00817558519999E-020</v>
      </c>
      <c r="HN153" s="5" t="n">
        <v>0.57471264367816</v>
      </c>
      <c r="HO153" s="5" t="n">
        <v>2.33047688939999E-021</v>
      </c>
      <c r="HP153" s="5" t="n">
        <v>0.564971751412429</v>
      </c>
      <c r="HQ153" s="5" t="n">
        <v>1.9897748252E-019</v>
      </c>
      <c r="HR153" s="5" t="n">
        <v>0.555555555555555</v>
      </c>
      <c r="HS153" s="5" t="n">
        <v>6.11090665209999E-021</v>
      </c>
      <c r="HT153" s="5" t="n">
        <v>0.595238095238095</v>
      </c>
      <c r="HU153" s="5" t="n">
        <v>2.40177702479999E-023</v>
      </c>
      <c r="HV153" s="5" t="n">
        <v>0.57471264367816</v>
      </c>
      <c r="HW153" s="5" t="n">
        <v>1.56110184919999E-023</v>
      </c>
      <c r="HX153" s="5" t="n">
        <v>0.564971751412429</v>
      </c>
      <c r="HY153" s="5" t="n">
        <v>5.13518012919999E-022</v>
      </c>
      <c r="HZ153" s="5" t="n">
        <v>0.561797752808988</v>
      </c>
      <c r="IA153" s="5" t="n">
        <v>5.80195138539999E-022</v>
      </c>
      <c r="IB153" s="5" t="n">
        <v>0.561797752808988</v>
      </c>
      <c r="IC153" s="5" t="n">
        <v>1.59450119699999E-021</v>
      </c>
      <c r="ID153" s="5" t="n">
        <v>0.568181818181818</v>
      </c>
      <c r="IE153" s="5" t="n">
        <v>1.55109934359999E-023</v>
      </c>
      <c r="IF153" s="5" t="n">
        <v>0.571428571428571</v>
      </c>
      <c r="IG153" s="5" t="n">
        <v>1.1322562556E-023</v>
      </c>
      <c r="IH153" s="5" t="n">
        <v>0.568181818181818</v>
      </c>
      <c r="II153" s="5" t="n">
        <v>9.945749996E-024</v>
      </c>
      <c r="IJ153" s="5" t="n">
        <v>0.568181818181818</v>
      </c>
      <c r="IK153" s="5" t="n">
        <v>9.1449623657E-024</v>
      </c>
      <c r="IL153" s="5" t="n">
        <v>0.568181818181818</v>
      </c>
      <c r="IM153" s="5" t="n">
        <v>8.37130010259999E-024</v>
      </c>
      <c r="IN153" s="5" t="n">
        <v>0.57471264367816</v>
      </c>
      <c r="IO153" s="5" t="n">
        <v>4.0146892377E-024</v>
      </c>
      <c r="IP153" s="5" t="n">
        <v>0.568181818181818</v>
      </c>
      <c r="IQ153" s="5" t="n">
        <v>7.12191688309999E-024</v>
      </c>
      <c r="IR153" s="5" t="n">
        <v>0.564971751412429</v>
      </c>
      <c r="IS153" s="5" t="n">
        <v>1.551E-023</v>
      </c>
      <c r="IT153" s="5" t="n">
        <v>0.571428571428571</v>
      </c>
      <c r="IU153" s="5" t="n">
        <v>1.2801551263E-024</v>
      </c>
      <c r="IV153" s="5" t="n">
        <v>0.558659217877094</v>
      </c>
      <c r="IW153" s="5" t="n">
        <v>3.9020880623E-024</v>
      </c>
      <c r="IX153" s="5" t="n">
        <v>0.564971751412429</v>
      </c>
      <c r="IY153" s="5" t="n">
        <v>3.22533438219999E-024</v>
      </c>
      <c r="IZ153" s="5" t="n">
        <v>0.558659217877094</v>
      </c>
      <c r="JA153" s="5" t="n">
        <v>2.8146662562E-024</v>
      </c>
      <c r="JB153" s="5" t="n">
        <v>0.552486187845303</v>
      </c>
      <c r="JC153" s="5" t="n">
        <v>5.3180035697E-024</v>
      </c>
      <c r="JD153" s="5" t="n">
        <v>0.568181818181818</v>
      </c>
      <c r="JE153" s="5" t="n">
        <v>2.69911390599999E-024</v>
      </c>
      <c r="JF153" s="5" t="n">
        <v>0.564971751412429</v>
      </c>
      <c r="JG153" s="5" t="n">
        <v>4.9765000081E-025</v>
      </c>
      <c r="JH153" s="5" t="n">
        <v>0.554938956868739</v>
      </c>
      <c r="JI153" s="5" t="n">
        <v>1.40291008459999E-024</v>
      </c>
      <c r="JJ153" s="5" t="n">
        <v>0.558659217877094</v>
      </c>
      <c r="JK153" s="5" t="n">
        <v>7.2952995132E-025</v>
      </c>
      <c r="JL153" s="5" t="n">
        <v>0.558659217877094</v>
      </c>
      <c r="JM153" s="5" t="n">
        <v>5.6878530108E-025</v>
      </c>
      <c r="JN153" s="5" t="n">
        <v>0.564971751412429</v>
      </c>
      <c r="JO153" s="5" t="n">
        <v>9.19716193249999E-028</v>
      </c>
    </row>
    <row r="154" customFormat="false" ht="15" hidden="false" customHeight="false" outlineLevel="0" collapsed="false">
      <c r="A154" s="5" t="n">
        <v>0.558659217877094</v>
      </c>
      <c r="B154" s="5" t="n">
        <f aca="false">1000/A154</f>
        <v>1790</v>
      </c>
      <c r="C154" s="5" t="n">
        <v>638957121460</v>
      </c>
      <c r="D154" s="5" t="n">
        <v>0.552486187845303</v>
      </c>
      <c r="E154" s="5" t="n">
        <v>846858165720</v>
      </c>
      <c r="F154" s="5" t="n">
        <v>0.552486187845303</v>
      </c>
      <c r="G154" s="5" t="n">
        <v>4323720582700</v>
      </c>
      <c r="H154" s="5" t="n">
        <v>0.552486187845303</v>
      </c>
      <c r="I154" s="5" t="n">
        <v>3784905862000</v>
      </c>
      <c r="J154" s="5" t="n">
        <v>0.555555555555555</v>
      </c>
      <c r="K154" s="5" t="n">
        <v>957515473.799999</v>
      </c>
      <c r="L154" s="5" t="n">
        <v>0.552486187845303</v>
      </c>
      <c r="M154" s="5" t="n">
        <v>123107478.68</v>
      </c>
      <c r="N154" s="5" t="n">
        <v>0.564971751412429</v>
      </c>
      <c r="O154" s="5" t="n">
        <v>9845076.75709999</v>
      </c>
      <c r="P154" s="5" t="n">
        <v>0.552486187845303</v>
      </c>
      <c r="Q154" s="5" t="n">
        <v>449362114.939999</v>
      </c>
      <c r="R154" s="5" t="n">
        <v>0.564971751412429</v>
      </c>
      <c r="S154" s="5" t="n">
        <v>15612437568</v>
      </c>
      <c r="T154" s="5" t="n">
        <v>0.552486187845303</v>
      </c>
      <c r="U154" s="5" t="n">
        <v>1312702092.09999</v>
      </c>
      <c r="V154" s="5" t="n">
        <v>0.552486187845303</v>
      </c>
      <c r="W154" s="5" t="n">
        <v>960113.517329999</v>
      </c>
      <c r="X154" s="5" t="n">
        <v>0.552486187845303</v>
      </c>
      <c r="Y154" s="5" t="n">
        <v>820938460.389999</v>
      </c>
      <c r="Z154" s="5" t="n">
        <v>0.552486187845303</v>
      </c>
      <c r="AA154" s="5" t="n">
        <v>84576988.6459999</v>
      </c>
      <c r="AB154" s="5" t="n">
        <v>0.552486187845303</v>
      </c>
      <c r="AC154" s="5" t="n">
        <v>14755.3672229999</v>
      </c>
      <c r="AD154" s="5" t="n">
        <v>0.552486187845303</v>
      </c>
      <c r="AE154" s="5" t="n">
        <v>176428.403679999</v>
      </c>
      <c r="AF154" s="5" t="n">
        <v>0.571428571428571</v>
      </c>
      <c r="AG154" s="5" t="n">
        <v>216141040.46</v>
      </c>
      <c r="AH154" s="5" t="n">
        <v>0.578034682080924</v>
      </c>
      <c r="AI154" s="5" t="n">
        <v>2559733.34649999</v>
      </c>
      <c r="AJ154" s="5" t="n">
        <v>0.552486187845303</v>
      </c>
      <c r="AK154" s="5" t="n">
        <v>217885.88391</v>
      </c>
      <c r="AL154" s="5" t="n">
        <v>0.549450549450549</v>
      </c>
      <c r="AM154" s="5" t="n">
        <v>6639649.51979999</v>
      </c>
      <c r="AN154" s="5" t="n">
        <v>0.564971751412429</v>
      </c>
      <c r="AO154" s="5" t="n">
        <v>1399024.57649999</v>
      </c>
      <c r="AP154" s="5" t="n">
        <v>0.564971751412429</v>
      </c>
      <c r="AQ154" s="5" t="n">
        <v>5116794.25739999</v>
      </c>
      <c r="AR154" s="5" t="n">
        <v>0.558659217877094</v>
      </c>
      <c r="AS154" s="5" t="n">
        <v>324275.75393</v>
      </c>
      <c r="AT154" s="5" t="n">
        <v>0.584795321637426</v>
      </c>
      <c r="AU154" s="5" t="n">
        <v>32968.7885</v>
      </c>
      <c r="AV154" s="5" t="n">
        <v>0.564971751412429</v>
      </c>
      <c r="AW154" s="5" t="n">
        <v>13704.8848749999</v>
      </c>
      <c r="AX154" s="5" t="n">
        <v>0.552486187845303</v>
      </c>
      <c r="AY154" s="5" t="n">
        <v>4192664.3746</v>
      </c>
      <c r="AZ154" s="5" t="n">
        <v>0.578034682080924</v>
      </c>
      <c r="BA154" s="5" t="n">
        <v>771.778251029999</v>
      </c>
      <c r="BB154" s="5" t="n">
        <v>0.564971751412429</v>
      </c>
      <c r="BC154" s="5" t="n">
        <v>21032.358346</v>
      </c>
      <c r="BD154" s="5" t="n">
        <v>0.552486187845303</v>
      </c>
      <c r="BE154" s="5" t="n">
        <v>95156.145287</v>
      </c>
      <c r="BF154" s="5" t="n">
        <v>0.558659217877094</v>
      </c>
      <c r="BG154" s="5" t="n">
        <v>12.4850643209999</v>
      </c>
      <c r="BH154" s="5" t="n">
        <v>0.558659217877094</v>
      </c>
      <c r="BI154" s="5" t="n">
        <v>2547.78968209999</v>
      </c>
      <c r="BJ154" s="5" t="n">
        <v>0.564971751412429</v>
      </c>
      <c r="BK154" s="5" t="n">
        <v>31811.044473</v>
      </c>
      <c r="BL154" s="5" t="n">
        <v>0.558659217877094</v>
      </c>
      <c r="BM154" s="5" t="n">
        <v>5328.2273652</v>
      </c>
      <c r="BN154" s="5" t="n">
        <v>0.561797752808988</v>
      </c>
      <c r="BO154" s="5" t="n">
        <v>89.20734179</v>
      </c>
      <c r="BP154" s="5" t="n">
        <v>0.558659217877094</v>
      </c>
      <c r="BQ154" s="5" t="n">
        <v>0.266094404319999</v>
      </c>
      <c r="BR154" s="5" t="n">
        <v>0.552486187845303</v>
      </c>
      <c r="BS154" s="5" t="n">
        <v>2101651.8683</v>
      </c>
      <c r="BT154" s="5" t="n">
        <v>0.552486187845303</v>
      </c>
      <c r="BU154" s="5" t="n">
        <v>8839.6172014</v>
      </c>
      <c r="BV154" s="5" t="n">
        <v>0.564971751412429</v>
      </c>
      <c r="BW154" s="5" t="n">
        <v>2.02474472179999</v>
      </c>
      <c r="BX154" s="5" t="n">
        <v>0.552486187845303</v>
      </c>
      <c r="BY154" s="5" t="n">
        <v>53.782498545</v>
      </c>
      <c r="BZ154" s="5" t="n">
        <v>0.552486187845303</v>
      </c>
      <c r="CA154" s="5" t="n">
        <v>2739.92444269999</v>
      </c>
      <c r="CB154" s="5" t="n">
        <v>0.552486187845303</v>
      </c>
      <c r="CC154" s="5" t="n">
        <v>0.07251844638</v>
      </c>
      <c r="CD154" s="5" t="n">
        <v>0.552486187845303</v>
      </c>
      <c r="CE154" s="5" t="n">
        <v>1092596.60639999</v>
      </c>
      <c r="CF154" s="5" t="n">
        <v>0.552486187845303</v>
      </c>
      <c r="CG154" s="5" t="n">
        <v>167.760455119999</v>
      </c>
      <c r="CH154" s="5" t="n">
        <v>0.552486187845303</v>
      </c>
      <c r="CI154" s="5" t="n">
        <v>205.528786499999</v>
      </c>
      <c r="CJ154" s="5" t="n">
        <v>0.564971751412429</v>
      </c>
      <c r="CK154" s="5" t="n">
        <v>159.26512617</v>
      </c>
      <c r="CL154" s="5" t="n">
        <v>0.564971751412429</v>
      </c>
      <c r="CM154" s="5" t="n">
        <v>3847573.6875</v>
      </c>
      <c r="CN154" s="5" t="n">
        <v>0.584795321637426</v>
      </c>
      <c r="CO154" s="5" t="n">
        <v>24.2783294589999</v>
      </c>
      <c r="CP154" s="5" t="n">
        <v>0.552486187845303</v>
      </c>
      <c r="CQ154" s="5" t="n">
        <v>20.029470524</v>
      </c>
      <c r="CR154" s="5" t="n">
        <v>0.558659217877094</v>
      </c>
      <c r="CS154" s="5" t="n">
        <v>2.11649440389999E-016</v>
      </c>
      <c r="CT154" s="5" t="n">
        <v>0.552486187845303</v>
      </c>
      <c r="CU154" s="5" t="n">
        <v>9.97521711399999</v>
      </c>
      <c r="CV154" s="5" t="n">
        <v>0.552486187845303</v>
      </c>
      <c r="CW154" s="5" t="n">
        <v>3.9799327163</v>
      </c>
      <c r="CX154" s="5" t="n">
        <v>0.571428571428571</v>
      </c>
      <c r="CY154" s="5" t="n">
        <v>0.19094470312</v>
      </c>
      <c r="CZ154" s="5" t="n">
        <v>0.551876379660492</v>
      </c>
      <c r="DA154" s="5" t="n">
        <v>9297.9964055</v>
      </c>
      <c r="DB154" s="5" t="n">
        <v>0.564971751412429</v>
      </c>
      <c r="DC154" s="5" t="n">
        <v>1.68169211779999</v>
      </c>
      <c r="DD154" s="5" t="n">
        <v>0.564971751412429</v>
      </c>
      <c r="DE154" s="5" t="n">
        <v>15.7446735709999</v>
      </c>
      <c r="DF154" s="5" t="n">
        <v>0.558659217877094</v>
      </c>
      <c r="DG154" s="5" t="n">
        <v>99.9933765629999</v>
      </c>
      <c r="DH154" s="5" t="n">
        <v>0.564971751412429</v>
      </c>
      <c r="DI154" s="5" t="n">
        <v>0.048362369973</v>
      </c>
      <c r="DJ154" s="5" t="n">
        <v>0.571428571428571</v>
      </c>
      <c r="DK154" s="5" t="n">
        <v>0.14508833229</v>
      </c>
      <c r="DL154" s="5" t="n">
        <v>0.561797752808988</v>
      </c>
      <c r="DM154" s="5" t="n">
        <v>3.7930673107E-009</v>
      </c>
      <c r="DN154" s="5" t="n">
        <v>0.561797752808988</v>
      </c>
      <c r="DO154" s="5" t="n">
        <v>0.00025790768756</v>
      </c>
      <c r="DP154" s="5" t="n">
        <v>0.552486187845303</v>
      </c>
      <c r="DQ154" s="5" t="n">
        <v>0.360615466449999</v>
      </c>
      <c r="DR154" s="5" t="n">
        <v>0.552486187845303</v>
      </c>
      <c r="DS154" s="5" t="n">
        <v>0.264514855019999</v>
      </c>
      <c r="DT154" s="5" t="n">
        <v>0.555555555555555</v>
      </c>
      <c r="DU154" s="5" t="n">
        <v>0.0242304097139999</v>
      </c>
      <c r="DV154" s="5" t="n">
        <v>0.552486187845303</v>
      </c>
      <c r="DW154" s="5" t="n">
        <v>0.00302726527279999</v>
      </c>
      <c r="DX154" s="5" t="n">
        <v>0.564971751412429</v>
      </c>
      <c r="DY154" s="5" t="n">
        <v>0.00519102535849999</v>
      </c>
      <c r="DZ154" s="5" t="n">
        <v>0.564334085778781</v>
      </c>
      <c r="EA154" s="5" t="n">
        <v>0.0070059355386</v>
      </c>
      <c r="EB154" s="5" t="n">
        <v>0.571428571428571</v>
      </c>
      <c r="EC154" s="5" t="n">
        <v>0.000606517767399999</v>
      </c>
      <c r="ED154" s="5" t="n">
        <v>0.552486187845303</v>
      </c>
      <c r="EE154" s="5" t="n">
        <v>0.0018972147865</v>
      </c>
      <c r="EF154" s="5" t="n">
        <v>0.558659217877094</v>
      </c>
      <c r="EG154" s="5" t="n">
        <v>0.02487239079</v>
      </c>
      <c r="EH154" s="5" t="n">
        <v>0.561797752808988</v>
      </c>
      <c r="EI154" s="5" t="n">
        <v>0.0004666852619</v>
      </c>
      <c r="EJ154" s="5" t="n">
        <v>0.555555555555555</v>
      </c>
      <c r="EK154" s="5" t="n">
        <v>0.053902187028</v>
      </c>
      <c r="EL154" s="5" t="n">
        <v>0.564971751412429</v>
      </c>
      <c r="EM154" s="5" t="n">
        <v>9.7757902291E-005</v>
      </c>
      <c r="EN154" s="5" t="n">
        <v>0.555555555555555</v>
      </c>
      <c r="EO154" s="5" t="n">
        <v>0.0039122516713</v>
      </c>
      <c r="EP154" s="5" t="n">
        <v>0.552486187845303</v>
      </c>
      <c r="EQ154" s="5" t="n">
        <v>1.5153590769E-005</v>
      </c>
      <c r="ER154" s="5" t="n">
        <v>0.571857589089277</v>
      </c>
      <c r="ES154" s="5" t="n">
        <v>3.44561825399999E-005</v>
      </c>
      <c r="ET154" s="5" t="n">
        <v>0.552486187845303</v>
      </c>
      <c r="EU154" s="5" t="n">
        <v>0.0119031663759999</v>
      </c>
      <c r="EV154" s="5" t="n">
        <v>0.558659217877094</v>
      </c>
      <c r="EW154" s="5" t="n">
        <v>0.000102531045509999</v>
      </c>
      <c r="EX154" s="5" t="n">
        <v>0.552486187845303</v>
      </c>
      <c r="EY154" s="5" t="n">
        <v>1.06630359739999E-005</v>
      </c>
      <c r="EZ154" s="5" t="n">
        <v>0.552486187845303</v>
      </c>
      <c r="FA154" s="5" t="n">
        <v>9.2722100213E-006</v>
      </c>
      <c r="FB154" s="5" t="n">
        <v>0.564971751412429</v>
      </c>
      <c r="FC154" s="5" t="n">
        <v>2.4425646619E-006</v>
      </c>
      <c r="FD154" s="5" t="n">
        <v>0.578034682080924</v>
      </c>
      <c r="FE154" s="5" t="n">
        <v>1.3107331205E-006</v>
      </c>
      <c r="FF154" s="5" t="n">
        <v>0.568181818181818</v>
      </c>
      <c r="FG154" s="5" t="n">
        <v>1.66287846119999E-007</v>
      </c>
      <c r="FH154" s="5" t="n">
        <v>0.564971751412429</v>
      </c>
      <c r="FI154" s="5" t="n">
        <v>2.64195309979999E-006</v>
      </c>
      <c r="FJ154" s="5" t="n">
        <v>0.578034682080924</v>
      </c>
      <c r="FK154" s="5" t="n">
        <v>4.61923524659999E-007</v>
      </c>
      <c r="FL154" s="5" t="n">
        <v>0.552486187845303</v>
      </c>
      <c r="FM154" s="5" t="n">
        <v>3.9005152995E-006</v>
      </c>
      <c r="FN154" s="5" t="n">
        <v>0.558659217877094</v>
      </c>
      <c r="FO154" s="5" t="n">
        <v>9.86265520559999E-008</v>
      </c>
      <c r="FP154" s="5" t="n">
        <v>0.558659217877094</v>
      </c>
      <c r="FQ154" s="5" t="n">
        <v>2.1408259689E-007</v>
      </c>
      <c r="FR154" s="5" t="n">
        <v>0.558659217877094</v>
      </c>
      <c r="FS154" s="5" t="n">
        <v>7.81756561189999E-008</v>
      </c>
      <c r="FT154" s="5" t="n">
        <v>0.549450549450549</v>
      </c>
      <c r="FU154" s="5" t="n">
        <v>1.4361513034E-007</v>
      </c>
      <c r="FV154" s="5" t="n">
        <v>0.578034682080924</v>
      </c>
      <c r="FW154" s="5" t="n">
        <v>3.92103603479999E-010</v>
      </c>
      <c r="FX154" s="5" t="n">
        <v>0.552486187845303</v>
      </c>
      <c r="FY154" s="5" t="n">
        <v>2.53001299249999E-010</v>
      </c>
      <c r="FZ154" s="5" t="n">
        <v>0.555555555555555</v>
      </c>
      <c r="GA154" s="5" t="n">
        <v>8.21935675709999E-011</v>
      </c>
      <c r="GB154" s="5" t="n">
        <v>0.552486187845303</v>
      </c>
      <c r="GC154" s="5" t="n">
        <v>4.6922630459E-009</v>
      </c>
      <c r="GD154" s="5" t="n">
        <v>0.552486187845303</v>
      </c>
      <c r="GE154" s="5" t="n">
        <v>1.7465725903E-011</v>
      </c>
      <c r="GF154" s="5" t="n">
        <v>0.552486187845303</v>
      </c>
      <c r="GG154" s="5" t="n">
        <v>8.666648151E-011</v>
      </c>
      <c r="GH154" s="5" t="n">
        <v>0.561797752808988</v>
      </c>
      <c r="GI154" s="5" t="n">
        <v>2.4377296155E-012</v>
      </c>
      <c r="GJ154" s="5" t="n">
        <v>0.552486187845303</v>
      </c>
      <c r="GK154" s="5" t="n">
        <v>3.53335397769999E-009</v>
      </c>
      <c r="GL154" s="5" t="n">
        <v>0.57471264367816</v>
      </c>
      <c r="GM154" s="5" t="n">
        <v>4.86991435819999E-013</v>
      </c>
      <c r="GN154" s="5" t="n">
        <v>0.552486187845303</v>
      </c>
      <c r="GO154" s="5" t="n">
        <v>7.89016357069999E-011</v>
      </c>
      <c r="GP154" s="5" t="n">
        <v>0.555555555555555</v>
      </c>
      <c r="GQ154" s="5" t="n">
        <v>9.79288816249999E-013</v>
      </c>
      <c r="GR154" s="5" t="n">
        <v>0.552486187845303</v>
      </c>
      <c r="GS154" s="5" t="n">
        <v>7.68596378899999E-013</v>
      </c>
      <c r="GT154" s="5" t="n">
        <v>0.552486187845303</v>
      </c>
      <c r="GU154" s="5" t="n">
        <v>2.01966743179999E-013</v>
      </c>
      <c r="GV154" s="5" t="n">
        <v>0.558659217877094</v>
      </c>
      <c r="GW154" s="5" t="n">
        <v>4.74848244689999E-015</v>
      </c>
      <c r="GX154" s="5" t="n">
        <v>0.564971751412429</v>
      </c>
      <c r="GY154" s="5" t="n">
        <v>7.09926538999999E-015</v>
      </c>
      <c r="GZ154" s="5" t="n">
        <v>0.558659217877094</v>
      </c>
      <c r="HA154" s="5" t="n">
        <v>1.4602793023E-014</v>
      </c>
      <c r="HB154" s="5" t="n">
        <v>0.572901427044111</v>
      </c>
      <c r="HC154" s="5" t="n">
        <v>7.74597783449999E-016</v>
      </c>
      <c r="HD154" s="5" t="n">
        <v>0.561797752808988</v>
      </c>
      <c r="HE154" s="5" t="n">
        <v>5.7229845284E-020</v>
      </c>
      <c r="HF154" s="5" t="n">
        <v>0.571428571428571</v>
      </c>
      <c r="HG154" s="5" t="n">
        <v>8.19228748119999E-021</v>
      </c>
      <c r="HH154" s="5" t="n">
        <v>0.558659217877094</v>
      </c>
      <c r="HI154" s="5" t="n">
        <v>2.75309586269999E-019</v>
      </c>
      <c r="HJ154" s="5" t="n">
        <v>0.558659217877094</v>
      </c>
      <c r="HK154" s="5" t="n">
        <v>2.1428896489E-019</v>
      </c>
      <c r="HL154" s="5" t="n">
        <v>0.564971751412429</v>
      </c>
      <c r="HM154" s="5" t="n">
        <v>1.53236417279999E-020</v>
      </c>
      <c r="HN154" s="5" t="n">
        <v>0.571428571428571</v>
      </c>
      <c r="HO154" s="5" t="n">
        <v>3.5826149584E-021</v>
      </c>
      <c r="HP154" s="5" t="n">
        <v>0.561797752808988</v>
      </c>
      <c r="HQ154" s="5" t="n">
        <v>3.01126859299999E-019</v>
      </c>
      <c r="HR154" s="5" t="n">
        <v>0.552486187845303</v>
      </c>
      <c r="HS154" s="5" t="n">
        <v>9.15626018719999E-021</v>
      </c>
      <c r="HT154" s="5" t="n">
        <v>0.59171597633136</v>
      </c>
      <c r="HU154" s="5" t="n">
        <v>3.8405107451E-023</v>
      </c>
      <c r="HV154" s="5" t="n">
        <v>0.571428571428571</v>
      </c>
      <c r="HW154" s="5" t="n">
        <v>2.4298818168E-023</v>
      </c>
      <c r="HX154" s="5" t="n">
        <v>0.561797752808988</v>
      </c>
      <c r="HY154" s="5" t="n">
        <v>8.11224914309999E-022</v>
      </c>
      <c r="HZ154" s="5" t="n">
        <v>0.558659217877094</v>
      </c>
      <c r="IA154" s="5" t="n">
        <v>9.0996527873E-022</v>
      </c>
      <c r="IB154" s="5" t="n">
        <v>0.558659217877094</v>
      </c>
      <c r="IC154" s="5" t="n">
        <v>2.5243768165E-021</v>
      </c>
      <c r="ID154" s="5" t="n">
        <v>0.564971751412429</v>
      </c>
      <c r="IE154" s="5" t="n">
        <v>2.44738252689999E-023</v>
      </c>
      <c r="IF154" s="5" t="n">
        <v>0.568181818181818</v>
      </c>
      <c r="IG154" s="5" t="n">
        <v>1.8046916293E-023</v>
      </c>
      <c r="IH154" s="5" t="n">
        <v>0.564971751412429</v>
      </c>
      <c r="II154" s="5" t="n">
        <v>1.58464895609999E-023</v>
      </c>
      <c r="IJ154" s="5" t="n">
        <v>0.564971751412429</v>
      </c>
      <c r="IK154" s="5" t="n">
        <v>1.45405489459999E-023</v>
      </c>
      <c r="IL154" s="5" t="n">
        <v>0.564971751412429</v>
      </c>
      <c r="IM154" s="5" t="n">
        <v>1.33481791959999E-023</v>
      </c>
      <c r="IN154" s="5" t="n">
        <v>0.571428571428571</v>
      </c>
      <c r="IO154" s="5" t="n">
        <v>6.5145048673E-024</v>
      </c>
      <c r="IP154" s="5" t="n">
        <v>0.564971751412429</v>
      </c>
      <c r="IQ154" s="5" t="n">
        <v>1.13606600619999E-023</v>
      </c>
      <c r="IR154" s="5" t="n">
        <v>0.564971751412429</v>
      </c>
      <c r="IS154" s="5" t="n">
        <v>1.55082997449999E-023</v>
      </c>
      <c r="IT154" s="5" t="n">
        <v>0.568181818181818</v>
      </c>
      <c r="IU154" s="5" t="n">
        <v>2.0670125404E-024</v>
      </c>
      <c r="IV154" s="5" t="n">
        <v>0.555555555555555</v>
      </c>
      <c r="IW154" s="5" t="n">
        <v>6.14270799479999E-024</v>
      </c>
      <c r="IX154" s="5" t="n">
        <v>0.561797752808988</v>
      </c>
      <c r="IY154" s="5" t="n">
        <v>5.2517241402E-024</v>
      </c>
      <c r="IZ154" s="5" t="n">
        <v>0.555555555555555</v>
      </c>
      <c r="JA154" s="5" t="n">
        <v>4.4766593345E-024</v>
      </c>
      <c r="JB154" s="5" t="n">
        <v>0.549450549450549</v>
      </c>
      <c r="JC154" s="5" t="n">
        <v>8.3860956206E-024</v>
      </c>
      <c r="JD154" s="5" t="n">
        <v>0.564971751412429</v>
      </c>
      <c r="JE154" s="5" t="n">
        <v>4.4393578937E-024</v>
      </c>
      <c r="JF154" s="5" t="n">
        <v>0.561797752808988</v>
      </c>
      <c r="JG154" s="5" t="n">
        <v>8.07121946779999E-025</v>
      </c>
      <c r="JH154" s="5" t="n">
        <v>0.554938956868739</v>
      </c>
      <c r="JI154" s="5" t="n">
        <v>1.40291008459999E-024</v>
      </c>
      <c r="JJ154" s="5" t="n">
        <v>0.555555555555555</v>
      </c>
      <c r="JK154" s="5" t="n">
        <v>1.171538717E-024</v>
      </c>
      <c r="JL154" s="5" t="n">
        <v>0.557072029351337</v>
      </c>
      <c r="JM154" s="5" t="n">
        <v>7.24188899169999E-025</v>
      </c>
      <c r="JN154" s="5" t="n">
        <v>0.561797752808988</v>
      </c>
      <c r="JO154" s="5" t="n">
        <v>1.48180598829999E-027</v>
      </c>
    </row>
    <row r="155" customFormat="false" ht="15" hidden="false" customHeight="false" outlineLevel="0" collapsed="false">
      <c r="A155" s="5" t="n">
        <v>0.555555555555555</v>
      </c>
      <c r="B155" s="5" t="n">
        <f aca="false">1000/A155</f>
        <v>1800</v>
      </c>
      <c r="C155" s="5" t="n">
        <v>638569044800</v>
      </c>
      <c r="D155" s="5" t="n">
        <v>0.549450549450549</v>
      </c>
      <c r="E155" s="5" t="n">
        <v>873159703250</v>
      </c>
      <c r="F155" s="5" t="n">
        <v>0.549450549450549</v>
      </c>
      <c r="G155" s="5" t="n">
        <v>4677172067100</v>
      </c>
      <c r="H155" s="5" t="n">
        <v>0.549450549450549</v>
      </c>
      <c r="I155" s="5" t="n">
        <v>4195869558300</v>
      </c>
      <c r="J155" s="5" t="n">
        <v>0.552486187845303</v>
      </c>
      <c r="K155" s="5" t="n">
        <v>997208610.409999</v>
      </c>
      <c r="L155" s="5" t="n">
        <v>0.549450549450549</v>
      </c>
      <c r="M155" s="5" t="n">
        <v>123119728.76</v>
      </c>
      <c r="N155" s="5" t="n">
        <v>0.561797752808988</v>
      </c>
      <c r="O155" s="5" t="n">
        <v>9978180.07069999</v>
      </c>
      <c r="P155" s="5" t="n">
        <v>0.549450549450549</v>
      </c>
      <c r="Q155" s="5" t="n">
        <v>470434421.899999</v>
      </c>
      <c r="R155" s="5" t="n">
        <v>0.561797752808988</v>
      </c>
      <c r="S155" s="5" t="n">
        <v>17110157125</v>
      </c>
      <c r="T155" s="5" t="n">
        <v>0.549450549450549</v>
      </c>
      <c r="U155" s="5" t="n">
        <v>1400570231.7</v>
      </c>
      <c r="V155" s="5" t="n">
        <v>0.549450549450549</v>
      </c>
      <c r="W155" s="5" t="n">
        <v>957177.774089999</v>
      </c>
      <c r="X155" s="5" t="n">
        <v>0.549450549450549</v>
      </c>
      <c r="Y155" s="5" t="n">
        <v>864846607.86</v>
      </c>
      <c r="Z155" s="5" t="n">
        <v>0.549450549450549</v>
      </c>
      <c r="AA155" s="5" t="n">
        <v>89085941.4849999</v>
      </c>
      <c r="AB155" s="5" t="n">
        <v>0.549450549450549</v>
      </c>
      <c r="AC155" s="5" t="n">
        <v>14039.6429709999</v>
      </c>
      <c r="AD155" s="5" t="n">
        <v>0.549450549450549</v>
      </c>
      <c r="AE155" s="5" t="n">
        <v>176953.279299999</v>
      </c>
      <c r="AF155" s="5" t="n">
        <v>0.568181818181818</v>
      </c>
      <c r="AG155" s="5" t="n">
        <v>233961178.61</v>
      </c>
      <c r="AH155" s="5" t="n">
        <v>0.57471264367816</v>
      </c>
      <c r="AI155" s="5" t="n">
        <v>2725880.1419</v>
      </c>
      <c r="AJ155" s="5" t="n">
        <v>0.549450549450549</v>
      </c>
      <c r="AK155" s="5" t="n">
        <v>227645.44328</v>
      </c>
      <c r="AL155" s="5" t="n">
        <v>0.54704595183003</v>
      </c>
      <c r="AM155" s="5" t="n">
        <v>7033389.74839999</v>
      </c>
      <c r="AN155" s="5" t="n">
        <v>0.561797752808988</v>
      </c>
      <c r="AO155" s="5" t="n">
        <v>1501977.0196</v>
      </c>
      <c r="AP155" s="5" t="n">
        <v>0.561797752808988</v>
      </c>
      <c r="AQ155" s="5" t="n">
        <v>5599135.86299999</v>
      </c>
      <c r="AR155" s="5" t="n">
        <v>0.555555555555555</v>
      </c>
      <c r="AS155" s="5" t="n">
        <v>352572.596729999</v>
      </c>
      <c r="AT155" s="5" t="n">
        <v>0.581395348837209</v>
      </c>
      <c r="AU155" s="5" t="n">
        <v>36463.1265449999</v>
      </c>
      <c r="AV155" s="5" t="n">
        <v>0.561797752808988</v>
      </c>
      <c r="AW155" s="5" t="n">
        <v>14513.8013859999</v>
      </c>
      <c r="AX155" s="5" t="n">
        <v>0.549450549450549</v>
      </c>
      <c r="AY155" s="5" t="n">
        <v>4598033.17879999</v>
      </c>
      <c r="AZ155" s="5" t="n">
        <v>0.57471264367816</v>
      </c>
      <c r="BA155" s="5" t="n">
        <v>801.67415053</v>
      </c>
      <c r="BB155" s="5" t="n">
        <v>0.561797752808988</v>
      </c>
      <c r="BC155" s="5" t="n">
        <v>22471.038517</v>
      </c>
      <c r="BD155" s="5" t="n">
        <v>0.549450549450549</v>
      </c>
      <c r="BE155" s="5" t="n">
        <v>103167.170589999</v>
      </c>
      <c r="BF155" s="5" t="n">
        <v>0.555555555555555</v>
      </c>
      <c r="BG155" s="5" t="n">
        <v>12.579301634</v>
      </c>
      <c r="BH155" s="5" t="n">
        <v>0.555555555555555</v>
      </c>
      <c r="BI155" s="5" t="n">
        <v>2685.8656242</v>
      </c>
      <c r="BJ155" s="5" t="n">
        <v>0.561797752808988</v>
      </c>
      <c r="BK155" s="5" t="n">
        <v>34099.2659029999</v>
      </c>
      <c r="BL155" s="5" t="n">
        <v>0.555555555555555</v>
      </c>
      <c r="BM155" s="5" t="n">
        <v>6229.57984279999</v>
      </c>
      <c r="BN155" s="5" t="n">
        <v>0.558659217877094</v>
      </c>
      <c r="BO155" s="5" t="n">
        <v>93.5473328509999</v>
      </c>
      <c r="BP155" s="5" t="n">
        <v>0.555555555555555</v>
      </c>
      <c r="BQ155" s="5" t="n">
        <v>0.265013262729999</v>
      </c>
      <c r="BR155" s="5" t="n">
        <v>0.549450549450549</v>
      </c>
      <c r="BS155" s="5" t="n">
        <v>2407623.06179999</v>
      </c>
      <c r="BT155" s="5" t="n">
        <v>0.549450549450549</v>
      </c>
      <c r="BU155" s="5" t="n">
        <v>9506.3049723</v>
      </c>
      <c r="BV155" s="5" t="n">
        <v>0.561797752808988</v>
      </c>
      <c r="BW155" s="5" t="n">
        <v>2.0674403616</v>
      </c>
      <c r="BX155" s="5" t="n">
        <v>0.549450549450549</v>
      </c>
      <c r="BY155" s="5" t="n">
        <v>56.9155089879999</v>
      </c>
      <c r="BZ155" s="5" t="n">
        <v>0.549450549450549</v>
      </c>
      <c r="CA155" s="5" t="n">
        <v>3020.7534427</v>
      </c>
      <c r="CB155" s="5" t="n">
        <v>0.549450549450549</v>
      </c>
      <c r="CC155" s="5" t="n">
        <v>0.070426848703</v>
      </c>
      <c r="CD155" s="5" t="n">
        <v>0.549450549450549</v>
      </c>
      <c r="CE155" s="5" t="n">
        <v>1188900.7656</v>
      </c>
      <c r="CF155" s="5" t="n">
        <v>0.549450549450549</v>
      </c>
      <c r="CG155" s="5" t="n">
        <v>185.31391252</v>
      </c>
      <c r="CH155" s="5" t="n">
        <v>0.549450549450549</v>
      </c>
      <c r="CI155" s="5" t="n">
        <v>226.861626949999</v>
      </c>
      <c r="CJ155" s="5" t="n">
        <v>0.561797752808988</v>
      </c>
      <c r="CK155" s="5" t="n">
        <v>176.756495489999</v>
      </c>
      <c r="CL155" s="5" t="n">
        <v>0.561797752808988</v>
      </c>
      <c r="CM155" s="5" t="n">
        <v>4758771.78509999</v>
      </c>
      <c r="CN155" s="5" t="n">
        <v>0.581395348837209</v>
      </c>
      <c r="CO155" s="5" t="n">
        <v>27.538055865</v>
      </c>
      <c r="CP155" s="5" t="n">
        <v>0.549450549450549</v>
      </c>
      <c r="CQ155" s="5" t="n">
        <v>21.963431991</v>
      </c>
      <c r="CR155" s="5" t="n">
        <v>0.555555555555555</v>
      </c>
      <c r="CS155" s="5" t="n">
        <v>1.7012255244E-016</v>
      </c>
      <c r="CT155" s="5" t="n">
        <v>0.549450549450549</v>
      </c>
      <c r="CU155" s="5" t="n">
        <v>10.9699168189999</v>
      </c>
      <c r="CV155" s="5" t="n">
        <v>0.549450549450549</v>
      </c>
      <c r="CW155" s="5" t="n">
        <v>4.40674554339999</v>
      </c>
      <c r="CX155" s="5" t="n">
        <v>0.568181818181818</v>
      </c>
      <c r="CY155" s="5" t="n">
        <v>0.20783025619</v>
      </c>
      <c r="CZ155" s="5" t="n">
        <v>0.551876379660492</v>
      </c>
      <c r="DA155" s="5" t="n">
        <v>9297.9964055</v>
      </c>
      <c r="DB155" s="5" t="n">
        <v>0.561797752808988</v>
      </c>
      <c r="DC155" s="5" t="n">
        <v>1.84235713829999</v>
      </c>
      <c r="DD155" s="5" t="n">
        <v>0.561797752808988</v>
      </c>
      <c r="DE155" s="5" t="n">
        <v>18.1049904419999</v>
      </c>
      <c r="DF155" s="5" t="n">
        <v>0.555555555555555</v>
      </c>
      <c r="DG155" s="5" t="n">
        <v>115.738570359999</v>
      </c>
      <c r="DH155" s="5" t="n">
        <v>0.561797752808988</v>
      </c>
      <c r="DI155" s="5" t="n">
        <v>0.053838876856</v>
      </c>
      <c r="DJ155" s="5" t="n">
        <v>0.568181818181818</v>
      </c>
      <c r="DK155" s="5" t="n">
        <v>0.16688448006</v>
      </c>
      <c r="DL155" s="5" t="n">
        <v>0.558659217877094</v>
      </c>
      <c r="DM155" s="5" t="n">
        <v>3.69952451769999E-009</v>
      </c>
      <c r="DN155" s="5" t="n">
        <v>0.558659217877094</v>
      </c>
      <c r="DO155" s="5" t="n">
        <v>7.43208276859999E-005</v>
      </c>
      <c r="DP155" s="5" t="n">
        <v>0.549450549450549</v>
      </c>
      <c r="DQ155" s="5" t="n">
        <v>0.41987817029</v>
      </c>
      <c r="DR155" s="5" t="n">
        <v>0.549450549450549</v>
      </c>
      <c r="DS155" s="5" t="n">
        <v>0.307372165909999</v>
      </c>
      <c r="DT155" s="5" t="n">
        <v>0.552486187845303</v>
      </c>
      <c r="DU155" s="5" t="n">
        <v>0.027920861218</v>
      </c>
      <c r="DV155" s="5" t="n">
        <v>0.549450549450549</v>
      </c>
      <c r="DW155" s="5" t="n">
        <v>0.00344570807559999</v>
      </c>
      <c r="DX155" s="5" t="n">
        <v>0.561797752808988</v>
      </c>
      <c r="DY155" s="5" t="n">
        <v>0.00609364277629999</v>
      </c>
      <c r="DZ155" s="5" t="n">
        <v>0.561167227833894</v>
      </c>
      <c r="EA155" s="5" t="n">
        <v>0.0083589443849</v>
      </c>
      <c r="EB155" s="5" t="n">
        <v>0.568181818181818</v>
      </c>
      <c r="EC155" s="5" t="n">
        <v>0.000711814349359999</v>
      </c>
      <c r="ED155" s="5" t="n">
        <v>0.549450549450549</v>
      </c>
      <c r="EE155" s="5" t="n">
        <v>0.00222236841389999</v>
      </c>
      <c r="EF155" s="5" t="n">
        <v>0.555555555555555</v>
      </c>
      <c r="EG155" s="5" t="n">
        <v>0.030098908388</v>
      </c>
      <c r="EH155" s="5" t="n">
        <v>0.558659217877094</v>
      </c>
      <c r="EI155" s="5" t="n">
        <v>0.00056713793764</v>
      </c>
      <c r="EJ155" s="5" t="n">
        <v>0.552486187845303</v>
      </c>
      <c r="EK155" s="5" t="n">
        <v>0.0713414367839999</v>
      </c>
      <c r="EL155" s="5" t="n">
        <v>0.561797752808988</v>
      </c>
      <c r="EM155" s="5" t="n">
        <v>0.00011766624622</v>
      </c>
      <c r="EN155" s="5" t="n">
        <v>0.552486187845303</v>
      </c>
      <c r="EO155" s="5" t="n">
        <v>0.00494438817099999</v>
      </c>
      <c r="EP155" s="5" t="n">
        <v>0.549450549450549</v>
      </c>
      <c r="EQ155" s="5" t="n">
        <v>1.82976876289999E-005</v>
      </c>
      <c r="ER155" s="5" t="n">
        <v>0.571857589089277</v>
      </c>
      <c r="ES155" s="5" t="n">
        <v>3.44561825399999E-005</v>
      </c>
      <c r="ET155" s="5" t="n">
        <v>0.549450549450549</v>
      </c>
      <c r="EU155" s="5" t="n">
        <v>0.0155923579449999</v>
      </c>
      <c r="EV155" s="5" t="n">
        <v>0.555555555555555</v>
      </c>
      <c r="EW155" s="5" t="n">
        <v>0.00012820439467</v>
      </c>
      <c r="EX155" s="5" t="n">
        <v>0.549450549450549</v>
      </c>
      <c r="EY155" s="5" t="n">
        <v>1.3108364904E-005</v>
      </c>
      <c r="EZ155" s="5" t="n">
        <v>0.549450549450549</v>
      </c>
      <c r="FA155" s="5" t="n">
        <v>1.1374892444E-005</v>
      </c>
      <c r="FB155" s="5" t="n">
        <v>0.561797752808988</v>
      </c>
      <c r="FC155" s="5" t="n">
        <v>3.0502942532E-006</v>
      </c>
      <c r="FD155" s="5" t="n">
        <v>0.57471264367816</v>
      </c>
      <c r="FE155" s="5" t="n">
        <v>1.6651240166E-006</v>
      </c>
      <c r="FF155" s="5" t="n">
        <v>0.564971751412429</v>
      </c>
      <c r="FG155" s="5" t="n">
        <v>1.99634081819999E-007</v>
      </c>
      <c r="FH155" s="5" t="n">
        <v>0.561797752808988</v>
      </c>
      <c r="FI155" s="5" t="n">
        <v>3.36657557609999E-006</v>
      </c>
      <c r="FJ155" s="5" t="n">
        <v>0.57471264367816</v>
      </c>
      <c r="FK155" s="5" t="n">
        <v>5.95063295119999E-007</v>
      </c>
      <c r="FL155" s="5" t="n">
        <v>0.549450549450549</v>
      </c>
      <c r="FM155" s="5" t="n">
        <v>5.02386266069999E-006</v>
      </c>
      <c r="FN155" s="5" t="n">
        <v>0.555555555555555</v>
      </c>
      <c r="FO155" s="5" t="n">
        <v>1.16206107469999E-007</v>
      </c>
      <c r="FP155" s="5" t="n">
        <v>0.555555555555555</v>
      </c>
      <c r="FQ155" s="5" t="n">
        <v>2.7827313025E-007</v>
      </c>
      <c r="FR155" s="5" t="n">
        <v>0.555555555555555</v>
      </c>
      <c r="FS155" s="5" t="n">
        <v>1.0204526601E-007</v>
      </c>
      <c r="FT155" s="5" t="n">
        <v>0.546448087431694</v>
      </c>
      <c r="FU155" s="5" t="n">
        <v>1.9001103087E-007</v>
      </c>
      <c r="FV155" s="5" t="n">
        <v>0.57471264367816</v>
      </c>
      <c r="FW155" s="5" t="n">
        <v>5.14422728679999E-010</v>
      </c>
      <c r="FX155" s="5" t="n">
        <v>0.549450549450549</v>
      </c>
      <c r="FY155" s="5" t="n">
        <v>3.3239829196E-010</v>
      </c>
      <c r="FZ155" s="5" t="n">
        <v>0.552486187845303</v>
      </c>
      <c r="GA155" s="5" t="n">
        <v>1.06864559679999E-010</v>
      </c>
      <c r="GB155" s="5" t="n">
        <v>0.549450549450549</v>
      </c>
      <c r="GC155" s="5" t="n">
        <v>6.4159299744E-009</v>
      </c>
      <c r="GD155" s="5" t="n">
        <v>0.549450549450549</v>
      </c>
      <c r="GE155" s="5" t="n">
        <v>2.24322994259999E-011</v>
      </c>
      <c r="GF155" s="5" t="n">
        <v>0.549450549450549</v>
      </c>
      <c r="GG155" s="5" t="n">
        <v>1.14089715269999E-010</v>
      </c>
      <c r="GH155" s="5" t="n">
        <v>0.558659217877094</v>
      </c>
      <c r="GI155" s="5" t="n">
        <v>3.2106163916E-012</v>
      </c>
      <c r="GJ155" s="5" t="n">
        <v>0.549450549450549</v>
      </c>
      <c r="GK155" s="5" t="n">
        <v>4.91274882719999E-009</v>
      </c>
      <c r="GL155" s="5" t="n">
        <v>0.571428571428571</v>
      </c>
      <c r="GM155" s="5" t="n">
        <v>6.711E-013</v>
      </c>
      <c r="GN155" s="5" t="n">
        <v>0.549450549450549</v>
      </c>
      <c r="GO155" s="5" t="n">
        <v>1.08517199479999E-010</v>
      </c>
      <c r="GP155" s="5" t="n">
        <v>0.552486187845303</v>
      </c>
      <c r="GQ155" s="5" t="n">
        <v>1.314E-012</v>
      </c>
      <c r="GR155" s="5" t="n">
        <v>0.549450549450549</v>
      </c>
      <c r="GS155" s="5" t="n">
        <v>1.03732689049999E-012</v>
      </c>
      <c r="GT155" s="5" t="n">
        <v>0.549450549450549</v>
      </c>
      <c r="GU155" s="5" t="n">
        <v>2.71900593919999E-013</v>
      </c>
      <c r="GV155" s="5" t="n">
        <v>0.555555555555555</v>
      </c>
      <c r="GW155" s="5" t="n">
        <v>6.2904569893E-015</v>
      </c>
      <c r="GX155" s="5" t="n">
        <v>0.561797752808988</v>
      </c>
      <c r="GY155" s="5" t="n">
        <v>9.8795158769E-015</v>
      </c>
      <c r="GZ155" s="5" t="n">
        <v>0.555555555555555</v>
      </c>
      <c r="HA155" s="5" t="n">
        <v>2.0242974497E-014</v>
      </c>
      <c r="HB155" s="5" t="n">
        <v>0.571428571428571</v>
      </c>
      <c r="HC155" s="5" t="n">
        <v>9.1606961484E-016</v>
      </c>
      <c r="HD155" s="5" t="n">
        <v>0.558659217877094</v>
      </c>
      <c r="HE155" s="5" t="n">
        <v>8.5137272154E-020</v>
      </c>
      <c r="HF155" s="5" t="n">
        <v>0.568181818181818</v>
      </c>
      <c r="HG155" s="5" t="n">
        <v>1.23948139689999E-020</v>
      </c>
      <c r="HH155" s="5" t="n">
        <v>0.555555555555555</v>
      </c>
      <c r="HI155" s="5" t="n">
        <v>4.1856714525E-019</v>
      </c>
      <c r="HJ155" s="5" t="n">
        <v>0.555555555555555</v>
      </c>
      <c r="HK155" s="5" t="n">
        <v>3.25464641619999E-019</v>
      </c>
      <c r="HL155" s="5" t="n">
        <v>0.561797752808988</v>
      </c>
      <c r="HM155" s="5" t="n">
        <v>2.31808949259999E-020</v>
      </c>
      <c r="HN155" s="5" t="n">
        <v>0.568181818181818</v>
      </c>
      <c r="HO155" s="5" t="n">
        <v>5.48049557189999E-021</v>
      </c>
      <c r="HP155" s="5" t="n">
        <v>0.558659217877094</v>
      </c>
      <c r="HQ155" s="5" t="n">
        <v>4.53526772619999E-019</v>
      </c>
      <c r="HR155" s="5" t="n">
        <v>0.549450549450549</v>
      </c>
      <c r="HS155" s="5" t="n">
        <v>1.36576927269999E-020</v>
      </c>
      <c r="HT155" s="5" t="n">
        <v>0.588235294117647</v>
      </c>
      <c r="HU155" s="5" t="n">
        <v>6.10674624739999E-023</v>
      </c>
      <c r="HV155" s="5" t="n">
        <v>0.568181818181818</v>
      </c>
      <c r="HW155" s="5" t="n">
        <v>3.7628865126E-023</v>
      </c>
      <c r="HX155" s="5" t="n">
        <v>0.558659217877094</v>
      </c>
      <c r="HY155" s="5" t="n">
        <v>1.2750231288E-021</v>
      </c>
      <c r="HZ155" s="5" t="n">
        <v>0.555555555555555</v>
      </c>
      <c r="IA155" s="5" t="n">
        <v>1.420020718E-021</v>
      </c>
      <c r="IB155" s="5" t="n">
        <v>0.555555555555555</v>
      </c>
      <c r="IC155" s="5" t="n">
        <v>3.97613238419999E-021</v>
      </c>
      <c r="ID155" s="5" t="n">
        <v>0.561797752808988</v>
      </c>
      <c r="IE155" s="5" t="n">
        <v>3.841411036E-023</v>
      </c>
      <c r="IF155" s="5" t="n">
        <v>0.564971751412429</v>
      </c>
      <c r="IG155" s="5" t="n">
        <v>2.86121031649999E-023</v>
      </c>
      <c r="IH155" s="5" t="n">
        <v>0.561797752808988</v>
      </c>
      <c r="II155" s="5" t="n">
        <v>2.5114849072E-023</v>
      </c>
      <c r="IJ155" s="5" t="n">
        <v>0.561797752808988</v>
      </c>
      <c r="IK155" s="5" t="n">
        <v>2.29979427929999E-023</v>
      </c>
      <c r="IL155" s="5" t="n">
        <v>0.561797752808988</v>
      </c>
      <c r="IM155" s="5" t="n">
        <v>2.11720275619999E-023</v>
      </c>
      <c r="IN155" s="5" t="n">
        <v>0.568181818181818</v>
      </c>
      <c r="IO155" s="5" t="n">
        <v>1.0512812459E-023</v>
      </c>
      <c r="IP155" s="5" t="n">
        <v>0.561797752808988</v>
      </c>
      <c r="IQ155" s="5" t="n">
        <v>1.8027011109E-023</v>
      </c>
      <c r="IR155" s="5" t="n">
        <v>0.561797752808988</v>
      </c>
      <c r="IS155" s="5" t="n">
        <v>2.4888284316E-023</v>
      </c>
      <c r="IT155" s="5" t="n">
        <v>0.564971751412429</v>
      </c>
      <c r="IU155" s="5" t="n">
        <v>3.31946254389999E-024</v>
      </c>
      <c r="IV155" s="5" t="n">
        <v>0.552486187845303</v>
      </c>
      <c r="IW155" s="5" t="n">
        <v>9.621E-024</v>
      </c>
      <c r="IX155" s="5" t="n">
        <v>0.558659217877094</v>
      </c>
      <c r="IY155" s="5" t="n">
        <v>8.505003703E-024</v>
      </c>
      <c r="IZ155" s="5" t="n">
        <v>0.552486187845303</v>
      </c>
      <c r="JA155" s="5" t="n">
        <v>7.08354993999999E-024</v>
      </c>
      <c r="JB155" s="5" t="n">
        <v>0.546448087431694</v>
      </c>
      <c r="JC155" s="5" t="n">
        <v>1.31602714519999E-023</v>
      </c>
      <c r="JD155" s="5" t="n">
        <v>0.561797752808988</v>
      </c>
      <c r="JE155" s="5" t="n">
        <v>7.2608629452E-024</v>
      </c>
      <c r="JF155" s="5" t="n">
        <v>0.558659217877094</v>
      </c>
      <c r="JG155" s="5" t="n">
        <v>1.30200489409999E-024</v>
      </c>
      <c r="JH155" s="5" t="n">
        <v>0.552486187845303</v>
      </c>
      <c r="JI155" s="5" t="n">
        <v>2.04724993879999E-024</v>
      </c>
      <c r="JJ155" s="5" t="n">
        <v>0.552486187845303</v>
      </c>
      <c r="JK155" s="5" t="n">
        <v>1.8715390237E-024</v>
      </c>
      <c r="JL155" s="5" t="n">
        <v>0.557072029351337</v>
      </c>
      <c r="JM155" s="5" t="n">
        <v>7.24188899169999E-025</v>
      </c>
      <c r="JN155" s="5" t="n">
        <v>0.558659217877094</v>
      </c>
      <c r="JO155" s="5" t="n">
        <v>2.37473626479999E-027</v>
      </c>
    </row>
    <row r="156" customFormat="false" ht="15" hidden="false" customHeight="false" outlineLevel="0" collapsed="false">
      <c r="A156" s="5" t="n">
        <v>0.552486187845303</v>
      </c>
      <c r="B156" s="5" t="n">
        <f aca="false">1000/A156</f>
        <v>1810</v>
      </c>
      <c r="C156" s="5" t="n">
        <v>638140250190</v>
      </c>
      <c r="D156" s="5" t="n">
        <v>0.546448087431694</v>
      </c>
      <c r="E156" s="5" t="n">
        <v>900057394670</v>
      </c>
      <c r="F156" s="5" t="n">
        <v>0.546448087431694</v>
      </c>
      <c r="G156" s="5" t="n">
        <v>5058107022800</v>
      </c>
      <c r="H156" s="5" t="n">
        <v>0.546448087431694</v>
      </c>
      <c r="I156" s="5" t="n">
        <v>4649715918800</v>
      </c>
      <c r="J156" s="5" t="n">
        <v>0.549450549450549</v>
      </c>
      <c r="K156" s="5" t="n">
        <v>1037759313.29999</v>
      </c>
      <c r="L156" s="5" t="n">
        <v>0.546448087431694</v>
      </c>
      <c r="M156" s="5" t="n">
        <v>123108955.329999</v>
      </c>
      <c r="N156" s="5" t="n">
        <v>0.558659217877094</v>
      </c>
      <c r="O156" s="5" t="n">
        <v>10110464.466</v>
      </c>
      <c r="P156" s="5" t="n">
        <v>0.546448087431694</v>
      </c>
      <c r="Q156" s="5" t="n">
        <v>492248286.97</v>
      </c>
      <c r="R156" s="5" t="n">
        <v>0.558659217877094</v>
      </c>
      <c r="S156" s="5" t="n">
        <v>18728620545</v>
      </c>
      <c r="T156" s="5" t="n">
        <v>0.546448087431694</v>
      </c>
      <c r="U156" s="5" t="n">
        <v>1493448290</v>
      </c>
      <c r="V156" s="5" t="n">
        <v>0.546448087431694</v>
      </c>
      <c r="W156" s="5" t="n">
        <v>954218.22698</v>
      </c>
      <c r="X156" s="5" t="n">
        <v>0.546448087431694</v>
      </c>
      <c r="Y156" s="5" t="n">
        <v>910424200.529999</v>
      </c>
      <c r="Z156" s="5" t="n">
        <v>0.546448087431694</v>
      </c>
      <c r="AA156" s="5" t="n">
        <v>93782024.9899999</v>
      </c>
      <c r="AB156" s="5" t="n">
        <v>0.546448087431694</v>
      </c>
      <c r="AC156" s="5" t="n">
        <v>13354.519308</v>
      </c>
      <c r="AD156" s="5" t="n">
        <v>0.546448087431694</v>
      </c>
      <c r="AE156" s="5" t="n">
        <v>177433.74475</v>
      </c>
      <c r="AF156" s="5" t="n">
        <v>0.564971751412429</v>
      </c>
      <c r="AG156" s="5" t="n">
        <v>252949829.979999</v>
      </c>
      <c r="AH156" s="5" t="n">
        <v>0.571428571428571</v>
      </c>
      <c r="AI156" s="5" t="n">
        <v>2900372.3495</v>
      </c>
      <c r="AJ156" s="5" t="n">
        <v>0.546448087431694</v>
      </c>
      <c r="AK156" s="5" t="n">
        <v>237693.24957</v>
      </c>
      <c r="AL156" s="5" t="n">
        <v>0.54704595183003</v>
      </c>
      <c r="AM156" s="5" t="n">
        <v>7033389.74839999</v>
      </c>
      <c r="AN156" s="5" t="n">
        <v>0.558659217877094</v>
      </c>
      <c r="AO156" s="5" t="n">
        <v>1611159.73629999</v>
      </c>
      <c r="AP156" s="5" t="n">
        <v>0.558659217877094</v>
      </c>
      <c r="AQ156" s="5" t="n">
        <v>6120718.96219999</v>
      </c>
      <c r="AR156" s="5" t="n">
        <v>0.552486187845303</v>
      </c>
      <c r="AS156" s="5" t="n">
        <v>382815.500999999</v>
      </c>
      <c r="AT156" s="5" t="n">
        <v>0.578034682080924</v>
      </c>
      <c r="AU156" s="5" t="n">
        <v>40282.8435549999</v>
      </c>
      <c r="AV156" s="5" t="n">
        <v>0.558659217877094</v>
      </c>
      <c r="AW156" s="5" t="n">
        <v>15358.8355919999</v>
      </c>
      <c r="AX156" s="5" t="n">
        <v>0.546448087431694</v>
      </c>
      <c r="AY156" s="5" t="n">
        <v>5036895.2954</v>
      </c>
      <c r="AZ156" s="5" t="n">
        <v>0.571428571428571</v>
      </c>
      <c r="BA156" s="5" t="n">
        <v>832.26951569</v>
      </c>
      <c r="BB156" s="5" t="n">
        <v>0.558659217877094</v>
      </c>
      <c r="BC156" s="5" t="n">
        <v>23987.43556</v>
      </c>
      <c r="BD156" s="5" t="n">
        <v>0.546448087431694</v>
      </c>
      <c r="BE156" s="5" t="n">
        <v>111741.32081</v>
      </c>
      <c r="BF156" s="5" t="n">
        <v>0.552486187845303</v>
      </c>
      <c r="BG156" s="5" t="n">
        <v>12.672181088</v>
      </c>
      <c r="BH156" s="5" t="n">
        <v>0.552486187845303</v>
      </c>
      <c r="BI156" s="5" t="n">
        <v>2828.83112789999</v>
      </c>
      <c r="BJ156" s="5" t="n">
        <v>0.558659217877094</v>
      </c>
      <c r="BK156" s="5" t="n">
        <v>36519.460115</v>
      </c>
      <c r="BL156" s="5" t="n">
        <v>0.552486187845303</v>
      </c>
      <c r="BM156" s="5" t="n">
        <v>7287.861804</v>
      </c>
      <c r="BN156" s="5" t="n">
        <v>0.555555555555555</v>
      </c>
      <c r="BO156" s="5" t="n">
        <v>98.051502986</v>
      </c>
      <c r="BP156" s="5" t="n">
        <v>0.552486187845303</v>
      </c>
      <c r="BQ156" s="5" t="n">
        <v>0.2639804195</v>
      </c>
      <c r="BR156" s="5" t="n">
        <v>0.546448087431694</v>
      </c>
      <c r="BS156" s="5" t="n">
        <v>2754274.7302</v>
      </c>
      <c r="BT156" s="5" t="n">
        <v>0.546448087431694</v>
      </c>
      <c r="BU156" s="5" t="n">
        <v>10209.356898</v>
      </c>
      <c r="BV156" s="5" t="n">
        <v>0.558659217877094</v>
      </c>
      <c r="BW156" s="5" t="n">
        <v>2.1103152325</v>
      </c>
      <c r="BX156" s="5" t="n">
        <v>0.546448087431694</v>
      </c>
      <c r="BY156" s="5" t="n">
        <v>60.1879751279999</v>
      </c>
      <c r="BZ156" s="5" t="n">
        <v>0.546448087431694</v>
      </c>
      <c r="CA156" s="5" t="n">
        <v>3326.43893179999</v>
      </c>
      <c r="CB156" s="5" t="n">
        <v>0.546448087431694</v>
      </c>
      <c r="CC156" s="5" t="n">
        <v>0.068334025591</v>
      </c>
      <c r="CD156" s="5" t="n">
        <v>0.546448087431694</v>
      </c>
      <c r="CE156" s="5" t="n">
        <v>1292313.78879999</v>
      </c>
      <c r="CF156" s="5" t="n">
        <v>0.546448087431694</v>
      </c>
      <c r="CG156" s="5" t="n">
        <v>204.486632339999</v>
      </c>
      <c r="CH156" s="5" t="n">
        <v>0.546448087431694</v>
      </c>
      <c r="CI156" s="5" t="n">
        <v>250.115331169999</v>
      </c>
      <c r="CJ156" s="5" t="n">
        <v>0.558659217877094</v>
      </c>
      <c r="CK156" s="5" t="n">
        <v>195.9098504</v>
      </c>
      <c r="CL156" s="5" t="n">
        <v>0.558659217877094</v>
      </c>
      <c r="CM156" s="5" t="n">
        <v>5871001.6458</v>
      </c>
      <c r="CN156" s="5" t="n">
        <v>0.578034682080924</v>
      </c>
      <c r="CO156" s="5" t="n">
        <v>31.190108378</v>
      </c>
      <c r="CP156" s="5" t="n">
        <v>0.546448087431694</v>
      </c>
      <c r="CQ156" s="5" t="n">
        <v>24.0550133369999</v>
      </c>
      <c r="CR156" s="5" t="n">
        <v>0.552486187845303</v>
      </c>
      <c r="CS156" s="5" t="n">
        <v>1.372558257E-016</v>
      </c>
      <c r="CT156" s="5" t="n">
        <v>0.546448087431694</v>
      </c>
      <c r="CU156" s="5" t="n">
        <v>12.048829401</v>
      </c>
      <c r="CV156" s="5" t="n">
        <v>0.546448087431694</v>
      </c>
      <c r="CW156" s="5" t="n">
        <v>4.8728912137</v>
      </c>
      <c r="CX156" s="5" t="n">
        <v>0.564971751412429</v>
      </c>
      <c r="CY156" s="5" t="n">
        <v>0.22593192609</v>
      </c>
      <c r="CZ156" s="5" t="n">
        <v>0.549450549450549</v>
      </c>
      <c r="DA156" s="5" t="n">
        <v>9165.23924079999</v>
      </c>
      <c r="DB156" s="5" t="n">
        <v>0.558659217877094</v>
      </c>
      <c r="DC156" s="5" t="n">
        <v>2.01603331339999</v>
      </c>
      <c r="DD156" s="5" t="n">
        <v>0.558659217877094</v>
      </c>
      <c r="DE156" s="5" t="n">
        <v>20.785125227</v>
      </c>
      <c r="DF156" s="5" t="n">
        <v>0.552486187845303</v>
      </c>
      <c r="DG156" s="5" t="n">
        <v>133.732411039999</v>
      </c>
      <c r="DH156" s="5" t="n">
        <v>0.558659217877094</v>
      </c>
      <c r="DI156" s="5" t="n">
        <v>0.059859086071</v>
      </c>
      <c r="DJ156" s="5" t="n">
        <v>0.564971751412429</v>
      </c>
      <c r="DK156" s="5" t="n">
        <v>0.191625968849999</v>
      </c>
      <c r="DL156" s="5" t="n">
        <v>0.555555555555555</v>
      </c>
      <c r="DM156" s="5" t="n">
        <v>3.60808987339999E-009</v>
      </c>
      <c r="DN156" s="5" t="n">
        <v>0.555555555555555</v>
      </c>
      <c r="DO156" s="5" t="n">
        <v>2.16325878059999E-005</v>
      </c>
      <c r="DP156" s="5" t="n">
        <v>0.546448087431694</v>
      </c>
      <c r="DQ156" s="5" t="n">
        <v>0.48802657039</v>
      </c>
      <c r="DR156" s="5" t="n">
        <v>0.546448087431694</v>
      </c>
      <c r="DS156" s="5" t="n">
        <v>0.35656223375</v>
      </c>
      <c r="DT156" s="5" t="n">
        <v>0.55005500565183</v>
      </c>
      <c r="DU156" s="5" t="n">
        <v>0.0312365059269999</v>
      </c>
      <c r="DV156" s="5" t="n">
        <v>0.546448087431694</v>
      </c>
      <c r="DW156" s="5" t="n">
        <v>0.0039149503929</v>
      </c>
      <c r="DX156" s="5" t="n">
        <v>0.558659217877094</v>
      </c>
      <c r="DY156" s="5" t="n">
        <v>0.00713976507739999</v>
      </c>
      <c r="DZ156" s="5" t="n">
        <v>0.558035714285714</v>
      </c>
      <c r="EA156" s="5" t="n">
        <v>0.0099537347391</v>
      </c>
      <c r="EB156" s="5" t="n">
        <v>0.564971751412429</v>
      </c>
      <c r="EC156" s="5" t="n">
        <v>0.00083374975896</v>
      </c>
      <c r="ED156" s="5" t="n">
        <v>0.546448087431694</v>
      </c>
      <c r="EE156" s="5" t="n">
        <v>0.0025987096531</v>
      </c>
      <c r="EF156" s="5" t="n">
        <v>0.552486187845303</v>
      </c>
      <c r="EG156" s="5" t="n">
        <v>0.03634427205</v>
      </c>
      <c r="EH156" s="5" t="n">
        <v>0.555555555555555</v>
      </c>
      <c r="EI156" s="5" t="n">
        <v>0.00068768286358</v>
      </c>
      <c r="EJ156" s="5" t="n">
        <v>0.549450549450549</v>
      </c>
      <c r="EK156" s="5" t="n">
        <v>0.0941499999999999</v>
      </c>
      <c r="EL156" s="5" t="n">
        <v>0.558659217877094</v>
      </c>
      <c r="EM156" s="5" t="n">
        <v>0.00014131915071</v>
      </c>
      <c r="EN156" s="5" t="n">
        <v>0.549450549450549</v>
      </c>
      <c r="EO156" s="5" t="n">
        <v>0.0062324475589</v>
      </c>
      <c r="EP156" s="5" t="n">
        <v>0.546448087431694</v>
      </c>
      <c r="EQ156" s="5" t="n">
        <v>2.204898748E-005</v>
      </c>
      <c r="ER156" s="5" t="n">
        <v>0.57175528873642</v>
      </c>
      <c r="ES156" s="5" t="n">
        <v>3.44599999999999E-005</v>
      </c>
      <c r="ET156" s="5" t="n">
        <v>0.546448087431694</v>
      </c>
      <c r="EU156" s="5" t="n">
        <v>0.0203740475319999</v>
      </c>
      <c r="EV156" s="5" t="n">
        <v>0.552486187845303</v>
      </c>
      <c r="EW156" s="5" t="n">
        <v>0.000159899706329999</v>
      </c>
      <c r="EX156" s="5" t="n">
        <v>0.546448087431694</v>
      </c>
      <c r="EY156" s="5" t="n">
        <v>1.607665173E-005</v>
      </c>
      <c r="EZ156" s="5" t="n">
        <v>0.546448087431694</v>
      </c>
      <c r="FA156" s="5" t="n">
        <v>1.3921648402E-005</v>
      </c>
      <c r="FB156" s="5" t="n">
        <v>0.558659217877094</v>
      </c>
      <c r="FC156" s="5" t="n">
        <v>3.7995620263E-006</v>
      </c>
      <c r="FD156" s="5" t="n">
        <v>0.571428571428571</v>
      </c>
      <c r="FE156" s="5" t="n">
        <v>2.1097132335E-006</v>
      </c>
      <c r="FF156" s="5" t="n">
        <v>0.561797752808988</v>
      </c>
      <c r="FG156" s="5" t="n">
        <v>2.3916006368E-007</v>
      </c>
      <c r="FH156" s="5" t="n">
        <v>0.558659217877094</v>
      </c>
      <c r="FI156" s="5" t="n">
        <v>4.27903027439999E-006</v>
      </c>
      <c r="FJ156" s="5" t="n">
        <v>0.571428571428571</v>
      </c>
      <c r="FK156" s="5" t="n">
        <v>7.64413328339999E-007</v>
      </c>
      <c r="FL156" s="5" t="n">
        <v>0.546448087431694</v>
      </c>
      <c r="FM156" s="5" t="n">
        <v>6.45344748819999E-006</v>
      </c>
      <c r="FN156" s="5" t="n">
        <v>0.552486187845303</v>
      </c>
      <c r="FO156" s="5" t="n">
        <v>1.36613171159999E-007</v>
      </c>
      <c r="FP156" s="5" t="n">
        <v>0.552486187845303</v>
      </c>
      <c r="FQ156" s="5" t="n">
        <v>3.6064134411E-007</v>
      </c>
      <c r="FR156" s="5" t="n">
        <v>0.552486187845303</v>
      </c>
      <c r="FS156" s="5" t="n">
        <v>1.3280102811E-007</v>
      </c>
      <c r="FT156" s="5" t="n">
        <v>0.543478260869565</v>
      </c>
      <c r="FU156" s="5" t="n">
        <v>2.50623117269999E-007</v>
      </c>
      <c r="FV156" s="5" t="n">
        <v>0.571428571428571</v>
      </c>
      <c r="FW156" s="5" t="n">
        <v>6.72725864279999E-010</v>
      </c>
      <c r="FX156" s="5" t="n">
        <v>0.546448087431694</v>
      </c>
      <c r="FY156" s="5" t="n">
        <v>4.354923325E-010</v>
      </c>
      <c r="FZ156" s="5" t="n">
        <v>0.549450549450549</v>
      </c>
      <c r="GA156" s="5" t="n">
        <v>1.38535010459999E-010</v>
      </c>
      <c r="GB156" s="5" t="n">
        <v>0.546448087431694</v>
      </c>
      <c r="GC156" s="5" t="n">
        <v>8.74768193539999E-009</v>
      </c>
      <c r="GD156" s="5" t="n">
        <v>0.546448087431694</v>
      </c>
      <c r="GE156" s="5" t="n">
        <v>2.8729518993E-011</v>
      </c>
      <c r="GF156" s="5" t="n">
        <v>0.546448087431694</v>
      </c>
      <c r="GG156" s="5" t="n">
        <v>1.49745484429999E-010</v>
      </c>
      <c r="GH156" s="5" t="n">
        <v>0.555555555555555</v>
      </c>
      <c r="GI156" s="5" t="n">
        <v>4.21494031929999E-012</v>
      </c>
      <c r="GJ156" s="5" t="n">
        <v>0.546448087431694</v>
      </c>
      <c r="GK156" s="5" t="n">
        <v>6.80549120789999E-009</v>
      </c>
      <c r="GL156" s="5" t="n">
        <v>0.571428571428571</v>
      </c>
      <c r="GM156" s="5" t="n">
        <v>6.7107620862E-013</v>
      </c>
      <c r="GN156" s="5" t="n">
        <v>0.546448087431694</v>
      </c>
      <c r="GO156" s="5" t="n">
        <v>1.4871371793E-010</v>
      </c>
      <c r="GP156" s="5" t="n">
        <v>0.552486187845303</v>
      </c>
      <c r="GQ156" s="5" t="n">
        <v>1.3136432596E-012</v>
      </c>
      <c r="GR156" s="5" t="n">
        <v>0.546448087431694</v>
      </c>
      <c r="GS156" s="5" t="n">
        <v>1.3953579895E-012</v>
      </c>
      <c r="GT156" s="5" t="n">
        <v>0.546448087431694</v>
      </c>
      <c r="GU156" s="5" t="n">
        <v>3.64813914639999E-013</v>
      </c>
      <c r="GV156" s="5" t="n">
        <v>0.552486187845303</v>
      </c>
      <c r="GW156" s="5" t="n">
        <v>8.3034936742E-015</v>
      </c>
      <c r="GX156" s="5" t="n">
        <v>0.558659217877094</v>
      </c>
      <c r="GY156" s="5" t="n">
        <v>1.36992318349999E-014</v>
      </c>
      <c r="GZ156" s="5" t="n">
        <v>0.552486187845303</v>
      </c>
      <c r="HA156" s="5" t="n">
        <v>2.7955071876E-014</v>
      </c>
      <c r="HB156" s="5" t="n">
        <v>0.568181818181818</v>
      </c>
      <c r="HC156" s="5" t="n">
        <v>1.3259026425E-015</v>
      </c>
      <c r="HD156" s="5" t="n">
        <v>0.555555555555555</v>
      </c>
      <c r="HE156" s="5" t="n">
        <v>1.26077561449999E-019</v>
      </c>
      <c r="HF156" s="5" t="n">
        <v>0.564971751412429</v>
      </c>
      <c r="HG156" s="5" t="n">
        <v>1.8663370453E-020</v>
      </c>
      <c r="HH156" s="5" t="n">
        <v>0.552486187845303</v>
      </c>
      <c r="HI156" s="5" t="n">
        <v>6.33405396749999E-019</v>
      </c>
      <c r="HJ156" s="5" t="n">
        <v>0.552486187845303</v>
      </c>
      <c r="HK156" s="5" t="n">
        <v>4.9199205719E-019</v>
      </c>
      <c r="HL156" s="5" t="n">
        <v>0.558659217877094</v>
      </c>
      <c r="HM156" s="5" t="n">
        <v>3.4904029328E-020</v>
      </c>
      <c r="HN156" s="5" t="n">
        <v>0.564971751412429</v>
      </c>
      <c r="HO156" s="5" t="n">
        <v>8.34333878119999E-021</v>
      </c>
      <c r="HP156" s="5" t="n">
        <v>0.555555555555555</v>
      </c>
      <c r="HQ156" s="5" t="n">
        <v>6.79829270139999E-019</v>
      </c>
      <c r="HR156" s="5" t="n">
        <v>0.546448087431694</v>
      </c>
      <c r="HS156" s="5" t="n">
        <v>2.028221657E-020</v>
      </c>
      <c r="HT156" s="5" t="n">
        <v>0.584795321637426</v>
      </c>
      <c r="HU156" s="5" t="n">
        <v>9.6569057498E-023</v>
      </c>
      <c r="HV156" s="5" t="n">
        <v>0.564971751412429</v>
      </c>
      <c r="HW156" s="5" t="n">
        <v>5.79798223229999E-023</v>
      </c>
      <c r="HX156" s="5" t="n">
        <v>0.555555555555555</v>
      </c>
      <c r="HY156" s="5" t="n">
        <v>1.99398819489999E-021</v>
      </c>
      <c r="HZ156" s="5" t="n">
        <v>0.552486187845303</v>
      </c>
      <c r="IA156" s="5" t="n">
        <v>2.2050562303E-021</v>
      </c>
      <c r="IB156" s="5" t="n">
        <v>0.552486187845303</v>
      </c>
      <c r="IC156" s="5" t="n">
        <v>6.23134155689999E-021</v>
      </c>
      <c r="ID156" s="5" t="n">
        <v>0.558659217877094</v>
      </c>
      <c r="IE156" s="5" t="n">
        <v>5.9985279941E-023</v>
      </c>
      <c r="IF156" s="5" t="n">
        <v>0.561797752808988</v>
      </c>
      <c r="IG156" s="5" t="n">
        <v>4.51257063759999E-023</v>
      </c>
      <c r="IH156" s="5" t="n">
        <v>0.558659217877094</v>
      </c>
      <c r="II156" s="5" t="n">
        <v>3.9597565062E-023</v>
      </c>
      <c r="IJ156" s="5" t="n">
        <v>0.558659217877094</v>
      </c>
      <c r="IK156" s="5" t="n">
        <v>3.6186350163E-023</v>
      </c>
      <c r="IL156" s="5" t="n">
        <v>0.558659217877094</v>
      </c>
      <c r="IM156" s="5" t="n">
        <v>3.34081498039999E-023</v>
      </c>
      <c r="IN156" s="5" t="n">
        <v>0.564971751412429</v>
      </c>
      <c r="IO156" s="5" t="n">
        <v>1.6873492771E-023</v>
      </c>
      <c r="IP156" s="5" t="n">
        <v>0.558659217877094</v>
      </c>
      <c r="IQ156" s="5" t="n">
        <v>2.84574343129999E-023</v>
      </c>
      <c r="IR156" s="5" t="n">
        <v>0.558659217877094</v>
      </c>
      <c r="IS156" s="5" t="n">
        <v>3.97288477779999E-023</v>
      </c>
      <c r="IT156" s="5" t="n">
        <v>0.561797752808988</v>
      </c>
      <c r="IU156" s="5" t="n">
        <v>5.30244570259999E-024</v>
      </c>
      <c r="IV156" s="5" t="n">
        <v>0.552486187845303</v>
      </c>
      <c r="IW156" s="5" t="n">
        <v>9.62118010639999E-024</v>
      </c>
      <c r="IX156" s="5" t="n">
        <v>0.555555555555555</v>
      </c>
      <c r="IY156" s="5" t="n">
        <v>1.3700349246E-023</v>
      </c>
      <c r="IZ156" s="5" t="n">
        <v>0.550055005530806</v>
      </c>
      <c r="JA156" s="5" t="n">
        <v>1.0188437625E-023</v>
      </c>
      <c r="JB156" s="5" t="n">
        <v>0.543478260869565</v>
      </c>
      <c r="JC156" s="5" t="n">
        <v>2.0554139969E-023</v>
      </c>
      <c r="JD156" s="5" t="n">
        <v>0.558659217877094</v>
      </c>
      <c r="JE156" s="5" t="n">
        <v>1.18104391079999E-023</v>
      </c>
      <c r="JF156" s="5" t="n">
        <v>0.555555555555555</v>
      </c>
      <c r="JG156" s="5" t="n">
        <v>2.0892159215E-024</v>
      </c>
      <c r="JH156" s="5" t="n">
        <v>0.549450549450549</v>
      </c>
      <c r="JI156" s="5" t="n">
        <v>3.26823332279999E-024</v>
      </c>
      <c r="JJ156" s="5" t="n">
        <v>0.551267916146497</v>
      </c>
      <c r="JK156" s="5" t="n">
        <v>2.25397038329999E-024</v>
      </c>
      <c r="JL156" s="5" t="n">
        <v>0.555555555555555</v>
      </c>
      <c r="JM156" s="5" t="n">
        <v>9.14711619979999E-025</v>
      </c>
      <c r="JN156" s="5" t="n">
        <v>0.555555555555555</v>
      </c>
      <c r="JO156" s="5" t="n">
        <v>3.78585935159999E-027</v>
      </c>
    </row>
    <row r="157" customFormat="false" ht="15" hidden="false" customHeight="false" outlineLevel="0" collapsed="false">
      <c r="A157" s="5" t="n">
        <v>0.549450549450549</v>
      </c>
      <c r="B157" s="5" t="n">
        <f aca="false">1000/A157</f>
        <v>1820</v>
      </c>
      <c r="C157" s="5" t="n">
        <v>637671460340</v>
      </c>
      <c r="D157" s="5" t="n">
        <v>0.543478260869565</v>
      </c>
      <c r="E157" s="5" t="n">
        <v>927559822060</v>
      </c>
      <c r="F157" s="5" t="n">
        <v>0.543478260869565</v>
      </c>
      <c r="G157" s="5" t="n">
        <v>5468586118300</v>
      </c>
      <c r="H157" s="5" t="n">
        <v>0.543478260869565</v>
      </c>
      <c r="I157" s="5" t="n">
        <v>5150762675300</v>
      </c>
      <c r="J157" s="5" t="n">
        <v>0.546448087431694</v>
      </c>
      <c r="K157" s="5" t="n">
        <v>1079150374.2</v>
      </c>
      <c r="L157" s="5" t="n">
        <v>0.543478260869565</v>
      </c>
      <c r="M157" s="5" t="n">
        <v>123075589.92</v>
      </c>
      <c r="N157" s="5" t="n">
        <v>0.555555555555555</v>
      </c>
      <c r="O157" s="5" t="n">
        <v>10241901.4379999</v>
      </c>
      <c r="P157" s="5" t="n">
        <v>0.543478260869565</v>
      </c>
      <c r="Q157" s="5" t="n">
        <v>514819948.06</v>
      </c>
      <c r="R157" s="5" t="n">
        <v>0.555555555555555</v>
      </c>
      <c r="S157" s="5" t="n">
        <v>20475481186</v>
      </c>
      <c r="T157" s="5" t="n">
        <v>0.543478260869565</v>
      </c>
      <c r="U157" s="5" t="n">
        <v>1591572932.79999</v>
      </c>
      <c r="V157" s="5" t="n">
        <v>0.543478260869565</v>
      </c>
      <c r="W157" s="5" t="n">
        <v>951236.54712</v>
      </c>
      <c r="X157" s="5" t="n">
        <v>0.543478260869565</v>
      </c>
      <c r="Y157" s="5" t="n">
        <v>957701155.22</v>
      </c>
      <c r="Z157" s="5" t="n">
        <v>0.543478260869565</v>
      </c>
      <c r="AA157" s="5" t="n">
        <v>98670546.415</v>
      </c>
      <c r="AB157" s="5" t="n">
        <v>0.543478260869565</v>
      </c>
      <c r="AC157" s="5" t="n">
        <v>12698.988789</v>
      </c>
      <c r="AD157" s="5" t="n">
        <v>0.543478260869565</v>
      </c>
      <c r="AE157" s="5" t="n">
        <v>177870.327619999</v>
      </c>
      <c r="AF157" s="5" t="n">
        <v>0.561797752808988</v>
      </c>
      <c r="AG157" s="5" t="n">
        <v>273158509.889999</v>
      </c>
      <c r="AH157" s="5" t="n">
        <v>0.568181818181818</v>
      </c>
      <c r="AI157" s="5" t="n">
        <v>3083488.1979</v>
      </c>
      <c r="AJ157" s="5" t="n">
        <v>0.543478260869565</v>
      </c>
      <c r="AK157" s="5" t="n">
        <v>248032.47044</v>
      </c>
      <c r="AL157" s="5" t="n">
        <v>0.546448087431694</v>
      </c>
      <c r="AM157" s="5" t="n">
        <v>7151907.79079999</v>
      </c>
      <c r="AN157" s="5" t="n">
        <v>0.555555555555555</v>
      </c>
      <c r="AO157" s="5" t="n">
        <v>1726861.3248</v>
      </c>
      <c r="AP157" s="5" t="n">
        <v>0.555555555555555</v>
      </c>
      <c r="AQ157" s="5" t="n">
        <v>6684203.72369999</v>
      </c>
      <c r="AR157" s="5" t="n">
        <v>0.549450549450549</v>
      </c>
      <c r="AS157" s="5" t="n">
        <v>415092.462679999</v>
      </c>
      <c r="AT157" s="5" t="n">
        <v>0.57471264367816</v>
      </c>
      <c r="AU157" s="5" t="n">
        <v>44453.904382</v>
      </c>
      <c r="AV157" s="5" t="n">
        <v>0.555555555555555</v>
      </c>
      <c r="AW157" s="5" t="n">
        <v>16240.9913689999</v>
      </c>
      <c r="AX157" s="5" t="n">
        <v>0.543478260869565</v>
      </c>
      <c r="AY157" s="5" t="n">
        <v>5511526.22319999</v>
      </c>
      <c r="AZ157" s="5" t="n">
        <v>0.568181818181818</v>
      </c>
      <c r="BA157" s="5" t="n">
        <v>863.56546075</v>
      </c>
      <c r="BB157" s="5" t="n">
        <v>0.555555555555555</v>
      </c>
      <c r="BC157" s="5" t="n">
        <v>25584.479166</v>
      </c>
      <c r="BD157" s="5" t="n">
        <v>0.543478260869565</v>
      </c>
      <c r="BE157" s="5" t="n">
        <v>120909.57735</v>
      </c>
      <c r="BF157" s="5" t="n">
        <v>0.549450549450549</v>
      </c>
      <c r="BG157" s="5" t="n">
        <v>12.7637167599999</v>
      </c>
      <c r="BH157" s="5" t="n">
        <v>0.549450549450549</v>
      </c>
      <c r="BI157" s="5" t="n">
        <v>2976.71780549999</v>
      </c>
      <c r="BJ157" s="5" t="n">
        <v>0.555555555555555</v>
      </c>
      <c r="BK157" s="5" t="n">
        <v>39077.1308579999</v>
      </c>
      <c r="BL157" s="5" t="n">
        <v>0.549450549450549</v>
      </c>
      <c r="BM157" s="5" t="n">
        <v>8531.07941089999</v>
      </c>
      <c r="BN157" s="5" t="n">
        <v>0.552486187845303</v>
      </c>
      <c r="BO157" s="5" t="n">
        <v>102.724289269999</v>
      </c>
      <c r="BP157" s="5" t="n">
        <v>0.549450549450549</v>
      </c>
      <c r="BQ157" s="5" t="n">
        <v>0.262995393869999</v>
      </c>
      <c r="BR157" s="5" t="n">
        <v>0.543478260869565</v>
      </c>
      <c r="BS157" s="5" t="n">
        <v>3146493.39009999</v>
      </c>
      <c r="BT157" s="5" t="n">
        <v>0.543478260869565</v>
      </c>
      <c r="BU157" s="5" t="n">
        <v>10949.6963859999</v>
      </c>
      <c r="BV157" s="5" t="n">
        <v>0.555555555555555</v>
      </c>
      <c r="BW157" s="5" t="n">
        <v>2.15335720689999</v>
      </c>
      <c r="BX157" s="5" t="n">
        <v>0.543478260869565</v>
      </c>
      <c r="BY157" s="5" t="n">
        <v>63.6039050839999</v>
      </c>
      <c r="BZ157" s="5" t="n">
        <v>0.543478260869565</v>
      </c>
      <c r="CA157" s="5" t="n">
        <v>3658.8085829</v>
      </c>
      <c r="CB157" s="5" t="n">
        <v>0.543478260869565</v>
      </c>
      <c r="CC157" s="5" t="n">
        <v>0.0662446734589999</v>
      </c>
      <c r="CD157" s="5" t="n">
        <v>0.543478260869565</v>
      </c>
      <c r="CE157" s="5" t="n">
        <v>1403247.95259999</v>
      </c>
      <c r="CF157" s="5" t="n">
        <v>0.543478260869565</v>
      </c>
      <c r="CG157" s="5" t="n">
        <v>225.40775045</v>
      </c>
      <c r="CH157" s="5" t="n">
        <v>0.543478260869565</v>
      </c>
      <c r="CI157" s="5" t="n">
        <v>275.434944809999</v>
      </c>
      <c r="CJ157" s="5" t="n">
        <v>0.555555555555555</v>
      </c>
      <c r="CK157" s="5" t="n">
        <v>216.85694864</v>
      </c>
      <c r="CL157" s="5" t="n">
        <v>0.555555555555555</v>
      </c>
      <c r="CM157" s="5" t="n">
        <v>7225289.2531</v>
      </c>
      <c r="CN157" s="5" t="n">
        <v>0.57471264367816</v>
      </c>
      <c r="CO157" s="5" t="n">
        <v>35.2761181569999</v>
      </c>
      <c r="CP157" s="5" t="n">
        <v>0.543478260869565</v>
      </c>
      <c r="CQ157" s="5" t="n">
        <v>26.3144317399999</v>
      </c>
      <c r="CR157" s="5" t="n">
        <v>0.549450549450549</v>
      </c>
      <c r="CS157" s="5" t="n">
        <v>1.1114983518E-016</v>
      </c>
      <c r="CT157" s="5" t="n">
        <v>0.543478260869565</v>
      </c>
      <c r="CU157" s="5" t="n">
        <v>13.217688385</v>
      </c>
      <c r="CV157" s="5" t="n">
        <v>0.543478260869565</v>
      </c>
      <c r="CW157" s="5" t="n">
        <v>5.38134982999999</v>
      </c>
      <c r="CX157" s="5" t="n">
        <v>0.561797752808988</v>
      </c>
      <c r="CY157" s="5" t="n">
        <v>0.2453148608</v>
      </c>
      <c r="CZ157" s="5" t="n">
        <v>0.546448087431694</v>
      </c>
      <c r="DA157" s="5" t="n">
        <v>8999.17714329999</v>
      </c>
      <c r="DB157" s="5" t="n">
        <v>0.555555555555555</v>
      </c>
      <c r="DC157" s="5" t="n">
        <v>2.20357026629999</v>
      </c>
      <c r="DD157" s="5" t="n">
        <v>0.555555555555555</v>
      </c>
      <c r="DE157" s="5" t="n">
        <v>23.8236749379999</v>
      </c>
      <c r="DF157" s="5" t="n">
        <v>0.549450549450549</v>
      </c>
      <c r="DG157" s="5" t="n">
        <v>154.262271309999</v>
      </c>
      <c r="DH157" s="5" t="n">
        <v>0.555555555555555</v>
      </c>
      <c r="DI157" s="5" t="n">
        <v>0.066469184547</v>
      </c>
      <c r="DJ157" s="5" t="n">
        <v>0.561797752808988</v>
      </c>
      <c r="DK157" s="5" t="n">
        <v>0.219664922019999</v>
      </c>
      <c r="DL157" s="5" t="n">
        <v>0.552486187845303</v>
      </c>
      <c r="DM157" s="5" t="n">
        <v>3.5187214141E-009</v>
      </c>
      <c r="DN157" s="5" t="n">
        <v>0.552486187845303</v>
      </c>
      <c r="DO157" s="5" t="n">
        <v>6.35923979289999E-006</v>
      </c>
      <c r="DP157" s="5" t="n">
        <v>0.543478260869565</v>
      </c>
      <c r="DQ157" s="5" t="n">
        <v>0.56626184008</v>
      </c>
      <c r="DR157" s="5" t="n">
        <v>0.543478260869565</v>
      </c>
      <c r="DS157" s="5" t="n">
        <v>0.412928325649999</v>
      </c>
      <c r="DT157" s="5" t="n">
        <v>0.55005500565183</v>
      </c>
      <c r="DU157" s="5" t="n">
        <v>0.0312365059269999</v>
      </c>
      <c r="DV157" s="5" t="n">
        <v>0.543478260869565</v>
      </c>
      <c r="DW157" s="5" t="n">
        <v>0.0044402427305</v>
      </c>
      <c r="DX157" s="5" t="n">
        <v>0.555555555555555</v>
      </c>
      <c r="DY157" s="5" t="n">
        <v>0.0083500257284</v>
      </c>
      <c r="DZ157" s="5" t="n">
        <v>0.554938956714761</v>
      </c>
      <c r="EA157" s="5" t="n">
        <v>0.011829979346</v>
      </c>
      <c r="EB157" s="5" t="n">
        <v>0.561797752808988</v>
      </c>
      <c r="EC157" s="5" t="n">
        <v>0.00097468727959</v>
      </c>
      <c r="ED157" s="5" t="n">
        <v>0.543478260869565</v>
      </c>
      <c r="EE157" s="5" t="n">
        <v>0.0030335701563</v>
      </c>
      <c r="EF157" s="5" t="n">
        <v>0.549450549450549</v>
      </c>
      <c r="EG157" s="5" t="n">
        <v>0.0437914028259999</v>
      </c>
      <c r="EH157" s="5" t="n">
        <v>0.552486187845303</v>
      </c>
      <c r="EI157" s="5" t="n">
        <v>0.00083202834548</v>
      </c>
      <c r="EJ157" s="5" t="n">
        <v>0.549450549450549</v>
      </c>
      <c r="EK157" s="5" t="n">
        <v>0.0941479328159999</v>
      </c>
      <c r="EL157" s="5" t="n">
        <v>0.555555555555555</v>
      </c>
      <c r="EM157" s="5" t="n">
        <v>0.000169361794449999</v>
      </c>
      <c r="EN157" s="5" t="n">
        <v>0.546448087431694</v>
      </c>
      <c r="EO157" s="5" t="n">
        <v>0.00783580456129999</v>
      </c>
      <c r="EP157" s="5" t="n">
        <v>0.543478260869565</v>
      </c>
      <c r="EQ157" s="5" t="n">
        <v>2.6515993998E-005</v>
      </c>
      <c r="ER157" s="5" t="n">
        <v>0.571428571428571</v>
      </c>
      <c r="ES157" s="5" t="n">
        <v>3.54637141379999E-005</v>
      </c>
      <c r="ET157" s="5" t="n">
        <v>0.543478260869565</v>
      </c>
      <c r="EU157" s="5" t="n">
        <v>0.0265569007139999</v>
      </c>
      <c r="EV157" s="5" t="n">
        <v>0.549450549450549</v>
      </c>
      <c r="EW157" s="5" t="n">
        <v>0.000198933501499999</v>
      </c>
      <c r="EX157" s="5" t="n">
        <v>0.543478260869565</v>
      </c>
      <c r="EY157" s="5" t="n">
        <v>1.96715559029999E-005</v>
      </c>
      <c r="EZ157" s="5" t="n">
        <v>0.543478260869565</v>
      </c>
      <c r="FA157" s="5" t="n">
        <v>1.6999256421E-005</v>
      </c>
      <c r="FB157" s="5" t="n">
        <v>0.555555555555555</v>
      </c>
      <c r="FC157" s="5" t="n">
        <v>4.7210658147E-006</v>
      </c>
      <c r="FD157" s="5" t="n">
        <v>0.568181818181818</v>
      </c>
      <c r="FE157" s="5" t="n">
        <v>2.66604172969999E-006</v>
      </c>
      <c r="FF157" s="5" t="n">
        <v>0.558659217877094</v>
      </c>
      <c r="FG157" s="5" t="n">
        <v>2.85915894609999E-007</v>
      </c>
      <c r="FH157" s="5" t="n">
        <v>0.555555555555555</v>
      </c>
      <c r="FI157" s="5" t="n">
        <v>5.42521785899999E-006</v>
      </c>
      <c r="FJ157" s="5" t="n">
        <v>0.568181818181818</v>
      </c>
      <c r="FK157" s="5" t="n">
        <v>9.79238000939999E-007</v>
      </c>
      <c r="FL157" s="5" t="n">
        <v>0.543478260869565</v>
      </c>
      <c r="FM157" s="5" t="n">
        <v>8.2680500677E-006</v>
      </c>
      <c r="FN157" s="5" t="n">
        <v>0.549450549450549</v>
      </c>
      <c r="FO157" s="5" t="n">
        <v>1.6025137719E-007</v>
      </c>
      <c r="FP157" s="5" t="n">
        <v>0.549450549450549</v>
      </c>
      <c r="FQ157" s="5" t="n">
        <v>4.6603140527E-007</v>
      </c>
      <c r="FR157" s="5" t="n">
        <v>0.549450549450549</v>
      </c>
      <c r="FS157" s="5" t="n">
        <v>1.7231336649E-007</v>
      </c>
      <c r="FT157" s="5" t="n">
        <v>0.54054054054054</v>
      </c>
      <c r="FU157" s="5" t="n">
        <v>3.29570233779999E-007</v>
      </c>
      <c r="FV157" s="5" t="n">
        <v>0.568181818181818</v>
      </c>
      <c r="FW157" s="5" t="n">
        <v>8.7696063507E-010</v>
      </c>
      <c r="FX157" s="5" t="n">
        <v>0.543478260869565</v>
      </c>
      <c r="FY157" s="5" t="n">
        <v>5.68993743909999E-010</v>
      </c>
      <c r="FZ157" s="5" t="n">
        <v>0.546448087431694</v>
      </c>
      <c r="GA157" s="5" t="n">
        <v>1.79075671629999E-010</v>
      </c>
      <c r="GB157" s="5" t="n">
        <v>0.543478260869565</v>
      </c>
      <c r="GC157" s="5" t="n">
        <v>1.18933998759999E-008</v>
      </c>
      <c r="GD157" s="5" t="n">
        <v>0.543478260869565</v>
      </c>
      <c r="GE157" s="5" t="n">
        <v>3.66919513829999E-011</v>
      </c>
      <c r="GF157" s="5" t="n">
        <v>0.543478260869565</v>
      </c>
      <c r="GG157" s="5" t="n">
        <v>1.9597208977E-010</v>
      </c>
      <c r="GH157" s="5" t="n">
        <v>0.552486187845303</v>
      </c>
      <c r="GI157" s="5" t="n">
        <v>5.5158884311E-012</v>
      </c>
      <c r="GJ157" s="5" t="n">
        <v>0.543478260869565</v>
      </c>
      <c r="GK157" s="5" t="n">
        <v>9.3932535116E-009</v>
      </c>
      <c r="GL157" s="5" t="n">
        <v>0.568181818181818</v>
      </c>
      <c r="GM157" s="5" t="n">
        <v>9.21438284759999E-013</v>
      </c>
      <c r="GN157" s="5" t="n">
        <v>0.543478260869565</v>
      </c>
      <c r="GO157" s="5" t="n">
        <v>2.03080978459999E-010</v>
      </c>
      <c r="GP157" s="5" t="n">
        <v>0.549450549450549</v>
      </c>
      <c r="GQ157" s="5" t="n">
        <v>1.7563318454E-012</v>
      </c>
      <c r="GR157" s="5" t="n">
        <v>0.543478260869565</v>
      </c>
      <c r="GS157" s="5" t="n">
        <v>1.87082027949999E-012</v>
      </c>
      <c r="GT157" s="5" t="n">
        <v>0.543478260869565</v>
      </c>
      <c r="GU157" s="5" t="n">
        <v>4.87851803819999E-013</v>
      </c>
      <c r="GV157" s="5" t="n">
        <v>0.549450549450549</v>
      </c>
      <c r="GW157" s="5" t="n">
        <v>1.09223457269999E-014</v>
      </c>
      <c r="GX157" s="5" t="n">
        <v>0.555555555555555</v>
      </c>
      <c r="GY157" s="5" t="n">
        <v>1.89287479429999E-014</v>
      </c>
      <c r="GZ157" s="5" t="n">
        <v>0.549450549450549</v>
      </c>
      <c r="HA157" s="5" t="n">
        <v>3.84611609859999E-014</v>
      </c>
      <c r="HB157" s="5" t="n">
        <v>0.564971751412429</v>
      </c>
      <c r="HC157" s="5" t="n">
        <v>1.9110151191E-015</v>
      </c>
      <c r="HD157" s="5" t="n">
        <v>0.552486187845303</v>
      </c>
      <c r="HE157" s="5" t="n">
        <v>1.8587023841E-019</v>
      </c>
      <c r="HF157" s="5" t="n">
        <v>0.561797752808988</v>
      </c>
      <c r="HG157" s="5" t="n">
        <v>2.7969867005E-020</v>
      </c>
      <c r="HH157" s="5" t="n">
        <v>0.549450549450549</v>
      </c>
      <c r="HI157" s="5" t="n">
        <v>9.54123658949999E-019</v>
      </c>
      <c r="HJ157" s="5" t="n">
        <v>0.549450549450549</v>
      </c>
      <c r="HK157" s="5" t="n">
        <v>7.40277812059999E-019</v>
      </c>
      <c r="HL157" s="5" t="n">
        <v>0.555555555555555</v>
      </c>
      <c r="HM157" s="5" t="n">
        <v>5.2315704377E-020</v>
      </c>
      <c r="HN157" s="5" t="n">
        <v>0.561797752808988</v>
      </c>
      <c r="HO157" s="5" t="n">
        <v>1.2641408086E-020</v>
      </c>
      <c r="HP157" s="5" t="n">
        <v>0.552486187845303</v>
      </c>
      <c r="HQ157" s="5" t="n">
        <v>1.01432029349999E-018</v>
      </c>
      <c r="HR157" s="5" t="n">
        <v>0.543478260869565</v>
      </c>
      <c r="HS157" s="5" t="n">
        <v>2.9989124596E-020</v>
      </c>
      <c r="HT157" s="5" t="n">
        <v>0.581395348837209</v>
      </c>
      <c r="HU157" s="5" t="n">
        <v>1.51885035609999E-022</v>
      </c>
      <c r="HV157" s="5" t="n">
        <v>0.561797752808988</v>
      </c>
      <c r="HW157" s="5" t="n">
        <v>8.8897452162E-023</v>
      </c>
      <c r="HX157" s="5" t="n">
        <v>0.552486187845303</v>
      </c>
      <c r="HY157" s="5" t="n">
        <v>3.103062989E-021</v>
      </c>
      <c r="HZ157" s="5" t="n">
        <v>0.549450549450549</v>
      </c>
      <c r="IA157" s="5" t="n">
        <v>3.4074932219E-021</v>
      </c>
      <c r="IB157" s="5" t="n">
        <v>0.549450549450549</v>
      </c>
      <c r="IC157" s="5" t="n">
        <v>9.71744941669999E-021</v>
      </c>
      <c r="ID157" s="5" t="n">
        <v>0.555555555555555</v>
      </c>
      <c r="IE157" s="5" t="n">
        <v>9.3196807681E-023</v>
      </c>
      <c r="IF157" s="5" t="n">
        <v>0.558659217877094</v>
      </c>
      <c r="IG157" s="5" t="n">
        <v>7.08049753389999E-023</v>
      </c>
      <c r="IH157" s="5" t="n">
        <v>0.555555555555555</v>
      </c>
      <c r="II157" s="5" t="n">
        <v>6.2113267032E-023</v>
      </c>
      <c r="IJ157" s="5" t="n">
        <v>0.555555555555555</v>
      </c>
      <c r="IK157" s="5" t="n">
        <v>5.6648136453E-023</v>
      </c>
      <c r="IL157" s="5" t="n">
        <v>0.555555555555555</v>
      </c>
      <c r="IM157" s="5" t="n">
        <v>5.2448050275E-023</v>
      </c>
      <c r="IN157" s="5" t="n">
        <v>0.561797752808988</v>
      </c>
      <c r="IO157" s="5" t="n">
        <v>2.6938863241E-023</v>
      </c>
      <c r="IP157" s="5" t="n">
        <v>0.555555555555555</v>
      </c>
      <c r="IQ157" s="5" t="n">
        <v>4.46948121119999E-023</v>
      </c>
      <c r="IR157" s="5" t="n">
        <v>0.555555555555555</v>
      </c>
      <c r="IS157" s="5" t="n">
        <v>6.3086407212E-023</v>
      </c>
      <c r="IT157" s="5" t="n">
        <v>0.558659217877094</v>
      </c>
      <c r="IU157" s="5" t="n">
        <v>8.426E-024</v>
      </c>
      <c r="IV157" s="5" t="n">
        <v>0.549450549450549</v>
      </c>
      <c r="IW157" s="5" t="n">
        <v>1.49947360359999E-023</v>
      </c>
      <c r="IX157" s="5" t="n">
        <v>0.552486187845303</v>
      </c>
      <c r="IY157" s="5" t="n">
        <v>2.19538920759999E-023</v>
      </c>
      <c r="IZ157" s="5" t="n">
        <v>0.550055005530806</v>
      </c>
      <c r="JA157" s="5" t="n">
        <v>1.0188437625E-023</v>
      </c>
      <c r="JB157" s="5" t="n">
        <v>0.54054054054054</v>
      </c>
      <c r="JC157" s="5" t="n">
        <v>3.195199558E-023</v>
      </c>
      <c r="JD157" s="5" t="n">
        <v>0.555555555555555</v>
      </c>
      <c r="JE157" s="5" t="n">
        <v>1.9107033483E-023</v>
      </c>
      <c r="JF157" s="5" t="n">
        <v>0.552486187845303</v>
      </c>
      <c r="JG157" s="5" t="n">
        <v>3.3349502893E-024</v>
      </c>
      <c r="JH157" s="5" t="n">
        <v>0.546448087431694</v>
      </c>
      <c r="JI157" s="5" t="n">
        <v>5.19074485109999E-024</v>
      </c>
      <c r="JJ157" s="5" t="n">
        <v>0.551267916146497</v>
      </c>
      <c r="JK157" s="5" t="n">
        <v>2.25397038329999E-024</v>
      </c>
      <c r="JL157" s="5" t="n">
        <v>0.552486187845303</v>
      </c>
      <c r="JM157" s="5" t="n">
        <v>1.46753651499999E-024</v>
      </c>
      <c r="JN157" s="5" t="n">
        <v>0.552486187845303</v>
      </c>
      <c r="JO157" s="5" t="n">
        <v>6.00399999999999E-027</v>
      </c>
    </row>
    <row r="158" customFormat="false" ht="15" hidden="false" customHeight="false" outlineLevel="0" collapsed="false">
      <c r="A158" s="5" t="n">
        <v>0.546448087431694</v>
      </c>
      <c r="B158" s="5" t="n">
        <f aca="false">1000/A158</f>
        <v>1830</v>
      </c>
      <c r="C158" s="5" t="n">
        <v>637163389970</v>
      </c>
      <c r="D158" s="5" t="n">
        <v>0.54054054054054</v>
      </c>
      <c r="E158" s="5" t="n">
        <v>955675629430</v>
      </c>
      <c r="F158" s="5" t="n">
        <v>0.54054054054054</v>
      </c>
      <c r="G158" s="5" t="n">
        <v>5910821392000</v>
      </c>
      <c r="H158" s="5" t="n">
        <v>0.54054054054054</v>
      </c>
      <c r="I158" s="5" t="n">
        <v>5703748914600</v>
      </c>
      <c r="J158" s="5" t="n">
        <v>0.543478260869565</v>
      </c>
      <c r="K158" s="5" t="n">
        <v>1121362997.59999</v>
      </c>
      <c r="L158" s="5" t="n">
        <v>0.54054054054054</v>
      </c>
      <c r="M158" s="5" t="n">
        <v>123020067.239999</v>
      </c>
      <c r="N158" s="5" t="n">
        <v>0.552486187845303</v>
      </c>
      <c r="O158" s="5" t="n">
        <v>10372463.523</v>
      </c>
      <c r="P158" s="5" t="n">
        <v>0.54054054054054</v>
      </c>
      <c r="Q158" s="5" t="n">
        <v>538165707.37</v>
      </c>
      <c r="R158" s="5" t="n">
        <v>0.552486187845303</v>
      </c>
      <c r="S158" s="5" t="n">
        <v>22358714541</v>
      </c>
      <c r="T158" s="5" t="n">
        <v>0.54054054054054</v>
      </c>
      <c r="U158" s="5" t="n">
        <v>1695189787.09999</v>
      </c>
      <c r="V158" s="5" t="n">
        <v>0.54054054054054</v>
      </c>
      <c r="W158" s="5" t="n">
        <v>948234.35089</v>
      </c>
      <c r="X158" s="5" t="n">
        <v>0.54054054054054</v>
      </c>
      <c r="Y158" s="5" t="n">
        <v>1006706593</v>
      </c>
      <c r="Z158" s="5" t="n">
        <v>0.54054054054054</v>
      </c>
      <c r="AA158" s="5" t="n">
        <v>103756876.26</v>
      </c>
      <c r="AB158" s="5" t="n">
        <v>0.54054054054054</v>
      </c>
      <c r="AC158" s="5" t="n">
        <v>12072.0540949999</v>
      </c>
      <c r="AD158" s="5" t="n">
        <v>0.54054054054054</v>
      </c>
      <c r="AE158" s="5" t="n">
        <v>178263.57686</v>
      </c>
      <c r="AF158" s="5" t="n">
        <v>0.558659217877094</v>
      </c>
      <c r="AG158" s="5" t="n">
        <v>294639128.25</v>
      </c>
      <c r="AH158" s="5" t="n">
        <v>0.564971751412429</v>
      </c>
      <c r="AI158" s="5" t="n">
        <v>3275508.7944</v>
      </c>
      <c r="AJ158" s="5" t="n">
        <v>0.54054054054054</v>
      </c>
      <c r="AK158" s="5" t="n">
        <v>258666.208959999</v>
      </c>
      <c r="AL158" s="5" t="n">
        <v>0.543478260869565</v>
      </c>
      <c r="AM158" s="5" t="n">
        <v>7770082.2739</v>
      </c>
      <c r="AN158" s="5" t="n">
        <v>0.552486187845303</v>
      </c>
      <c r="AO158" s="5" t="n">
        <v>1849378.9979</v>
      </c>
      <c r="AP158" s="5" t="n">
        <v>0.552486187845303</v>
      </c>
      <c r="AQ158" s="5" t="n">
        <v>7292391.5946</v>
      </c>
      <c r="AR158" s="5" t="n">
        <v>0.546448087431694</v>
      </c>
      <c r="AS158" s="5" t="n">
        <v>449491.932559999</v>
      </c>
      <c r="AT158" s="5" t="n">
        <v>0.571428571428571</v>
      </c>
      <c r="AU158" s="5" t="n">
        <v>49003.9815569999</v>
      </c>
      <c r="AV158" s="5" t="n">
        <v>0.552486187845303</v>
      </c>
      <c r="AW158" s="5" t="n">
        <v>17161.2758549999</v>
      </c>
      <c r="AX158" s="5" t="n">
        <v>0.54054054054054</v>
      </c>
      <c r="AY158" s="5" t="n">
        <v>6024323.12019999</v>
      </c>
      <c r="AZ158" s="5" t="n">
        <v>0.564971751412429</v>
      </c>
      <c r="BA158" s="5" t="n">
        <v>895.562730689999</v>
      </c>
      <c r="BB158" s="5" t="n">
        <v>0.552486187845303</v>
      </c>
      <c r="BC158" s="5" t="n">
        <v>27265.1473839999</v>
      </c>
      <c r="BD158" s="5" t="n">
        <v>0.54054054054054</v>
      </c>
      <c r="BE158" s="5" t="n">
        <v>130704.065369999</v>
      </c>
      <c r="BF158" s="5" t="n">
        <v>0.546448087431694</v>
      </c>
      <c r="BG158" s="5" t="n">
        <v>12.853923159</v>
      </c>
      <c r="BH158" s="5" t="n">
        <v>0.546448087431694</v>
      </c>
      <c r="BI158" s="5" t="n">
        <v>3129.55043889999</v>
      </c>
      <c r="BJ158" s="5" t="n">
        <v>0.552486187845303</v>
      </c>
      <c r="BK158" s="5" t="n">
        <v>41777.9014759999</v>
      </c>
      <c r="BL158" s="5" t="n">
        <v>0.546448087431694</v>
      </c>
      <c r="BM158" s="5" t="n">
        <v>9992.346593</v>
      </c>
      <c r="BN158" s="5" t="n">
        <v>0.550055005530806</v>
      </c>
      <c r="BO158" s="5" t="n">
        <v>106.58695208</v>
      </c>
      <c r="BP158" s="5" t="n">
        <v>0.546448087431694</v>
      </c>
      <c r="BQ158" s="5" t="n">
        <v>0.262057720649999</v>
      </c>
      <c r="BR158" s="5" t="n">
        <v>0.54054054054054</v>
      </c>
      <c r="BS158" s="5" t="n">
        <v>3589688.3324</v>
      </c>
      <c r="BT158" s="5" t="n">
        <v>0.54054054054054</v>
      </c>
      <c r="BU158" s="5" t="n">
        <v>11728.19901</v>
      </c>
      <c r="BV158" s="5" t="n">
        <v>0.552486187845303</v>
      </c>
      <c r="BW158" s="5" t="n">
        <v>2.19655424259999</v>
      </c>
      <c r="BX158" s="5" t="n">
        <v>0.54054054054054</v>
      </c>
      <c r="BY158" s="5" t="n">
        <v>67.167337633</v>
      </c>
      <c r="BZ158" s="5" t="n">
        <v>0.54054054054054</v>
      </c>
      <c r="CA158" s="5" t="n">
        <v>4019.7938536</v>
      </c>
      <c r="CB158" s="5" t="n">
        <v>0.54054054054054</v>
      </c>
      <c r="CC158" s="5" t="n">
        <v>0.0641632300039999</v>
      </c>
      <c r="CD158" s="5" t="n">
        <v>0.54054054054054</v>
      </c>
      <c r="CE158" s="5" t="n">
        <v>1522131.6592</v>
      </c>
      <c r="CF158" s="5" t="n">
        <v>0.54054054054054</v>
      </c>
      <c r="CG158" s="5" t="n">
        <v>248.2150814</v>
      </c>
      <c r="CH158" s="5" t="n">
        <v>0.54054054054054</v>
      </c>
      <c r="CI158" s="5" t="n">
        <v>302.974168299999</v>
      </c>
      <c r="CJ158" s="5" t="n">
        <v>0.552486187845303</v>
      </c>
      <c r="CK158" s="5" t="n">
        <v>239.737706599999</v>
      </c>
      <c r="CL158" s="5" t="n">
        <v>0.552486187845303</v>
      </c>
      <c r="CM158" s="5" t="n">
        <v>8870333.84339999</v>
      </c>
      <c r="CN158" s="5" t="n">
        <v>0.571428571428571</v>
      </c>
      <c r="CO158" s="5" t="n">
        <v>39.8415200139999</v>
      </c>
      <c r="CP158" s="5" t="n">
        <v>0.54054054054054</v>
      </c>
      <c r="CQ158" s="5" t="n">
        <v>28.752362768</v>
      </c>
      <c r="CR158" s="5" t="n">
        <v>0.546448087431694</v>
      </c>
      <c r="CS158" s="5" t="n">
        <v>9.0340237658E-017</v>
      </c>
      <c r="CT158" s="5" t="n">
        <v>0.54054054054054</v>
      </c>
      <c r="CU158" s="5" t="n">
        <v>14.482505504</v>
      </c>
      <c r="CV158" s="5" t="n">
        <v>0.54054054054054</v>
      </c>
      <c r="CW158" s="5" t="n">
        <v>5.93527131929999</v>
      </c>
      <c r="CX158" s="5" t="n">
        <v>0.558659217877094</v>
      </c>
      <c r="CY158" s="5" t="n">
        <v>0.26604619592</v>
      </c>
      <c r="CZ158" s="5" t="n">
        <v>0.543478260869565</v>
      </c>
      <c r="DA158" s="5" t="n">
        <v>8833.16463429999</v>
      </c>
      <c r="DB158" s="5" t="n">
        <v>0.552486187845303</v>
      </c>
      <c r="DC158" s="5" t="n">
        <v>2.4058579864</v>
      </c>
      <c r="DD158" s="5" t="n">
        <v>0.552486187845303</v>
      </c>
      <c r="DE158" s="5" t="n">
        <v>27.2632995979999</v>
      </c>
      <c r="DF158" s="5" t="n">
        <v>0.546448087431694</v>
      </c>
      <c r="DG158" s="5" t="n">
        <v>177.647772419999</v>
      </c>
      <c r="DH158" s="5" t="n">
        <v>0.552486187845303</v>
      </c>
      <c r="DI158" s="5" t="n">
        <v>0.073718607418</v>
      </c>
      <c r="DJ158" s="5" t="n">
        <v>0.558659217877094</v>
      </c>
      <c r="DK158" s="5" t="n">
        <v>0.251389814479999</v>
      </c>
      <c r="DL158" s="5" t="n">
        <v>0.549450549450549</v>
      </c>
      <c r="DM158" s="5" t="n">
        <v>3.4313776809E-009</v>
      </c>
      <c r="DN158" s="5" t="n">
        <v>0.549450549450549</v>
      </c>
      <c r="DO158" s="5" t="n">
        <v>1.88776864939999E-006</v>
      </c>
      <c r="DP158" s="5" t="n">
        <v>0.54054054054054</v>
      </c>
      <c r="DQ158" s="5" t="n">
        <v>0.655929167659999</v>
      </c>
      <c r="DR158" s="5" t="n">
        <v>0.54054054054054</v>
      </c>
      <c r="DS158" s="5" t="n">
        <v>0.47741325019</v>
      </c>
      <c r="DT158" s="5" t="n">
        <v>0.549450549450549</v>
      </c>
      <c r="DU158" s="5" t="n">
        <v>0.031601031235</v>
      </c>
      <c r="DV158" s="5" t="n">
        <v>0.54054054054054</v>
      </c>
      <c r="DW158" s="5" t="n">
        <v>0.0050272725521</v>
      </c>
      <c r="DX158" s="5" t="n">
        <v>0.552486187845303</v>
      </c>
      <c r="DY158" s="5" t="n">
        <v>0.00974770160979999</v>
      </c>
      <c r="DZ158" s="5" t="n">
        <v>0.551876379690949</v>
      </c>
      <c r="EA158" s="5" t="n">
        <v>0.014033269576</v>
      </c>
      <c r="EB158" s="5" t="n">
        <v>0.558659217877094</v>
      </c>
      <c r="EC158" s="5" t="n">
        <v>0.00113728668739999</v>
      </c>
      <c r="ED158" s="5" t="n">
        <v>0.54054054054054</v>
      </c>
      <c r="EE158" s="5" t="n">
        <v>0.00353522506639999</v>
      </c>
      <c r="EF158" s="5" t="n">
        <v>0.546448087431694</v>
      </c>
      <c r="EG158" s="5" t="n">
        <v>0.0526531900879999</v>
      </c>
      <c r="EH158" s="5" t="n">
        <v>0.549450549450549</v>
      </c>
      <c r="EI158" s="5" t="n">
        <v>0.00100450856819999</v>
      </c>
      <c r="EJ158" s="5" t="n">
        <v>0.546448087431694</v>
      </c>
      <c r="EK158" s="5" t="n">
        <v>0.123889248679999</v>
      </c>
      <c r="EL158" s="5" t="n">
        <v>0.552486187845303</v>
      </c>
      <c r="EM158" s="5" t="n">
        <v>0.0002025401059</v>
      </c>
      <c r="EN158" s="5" t="n">
        <v>0.543478260869565</v>
      </c>
      <c r="EO158" s="5" t="n">
        <v>0.0098266532477</v>
      </c>
      <c r="EP158" s="5" t="n">
        <v>0.54054054054054</v>
      </c>
      <c r="EQ158" s="5" t="n">
        <v>3.1825019873E-005</v>
      </c>
      <c r="ER158" s="5" t="n">
        <v>0.568181818181818</v>
      </c>
      <c r="ES158" s="5" t="n">
        <v>4.41061984929999E-005</v>
      </c>
      <c r="ET158" s="5" t="n">
        <v>0.54054054054054</v>
      </c>
      <c r="EU158" s="5" t="n">
        <v>0.0345326531789999</v>
      </c>
      <c r="EV158" s="5" t="n">
        <v>0.546448087431694</v>
      </c>
      <c r="EW158" s="5" t="n">
        <v>0.00024688890548</v>
      </c>
      <c r="EX158" s="5" t="n">
        <v>0.54054054054054</v>
      </c>
      <c r="EY158" s="5" t="n">
        <v>2.40156355979999E-005</v>
      </c>
      <c r="EZ158" s="5" t="n">
        <v>0.54054054054054</v>
      </c>
      <c r="FA158" s="5" t="n">
        <v>2.07100576849999E-005</v>
      </c>
      <c r="FB158" s="5" t="n">
        <v>0.552486187845303</v>
      </c>
      <c r="FC158" s="5" t="n">
        <v>5.8516649496E-006</v>
      </c>
      <c r="FD158" s="5" t="n">
        <v>0.564971751412429</v>
      </c>
      <c r="FE158" s="5" t="n">
        <v>3.3604604871E-006</v>
      </c>
      <c r="FF158" s="5" t="n">
        <v>0.555555555555555</v>
      </c>
      <c r="FG158" s="5" t="n">
        <v>3.4111366584E-007</v>
      </c>
      <c r="FH158" s="5" t="n">
        <v>0.552486187845303</v>
      </c>
      <c r="FI158" s="5" t="n">
        <v>6.8615855251E-006</v>
      </c>
      <c r="FJ158" s="5" t="n">
        <v>0.564971751412429</v>
      </c>
      <c r="FK158" s="5" t="n">
        <v>1.25102382699999E-006</v>
      </c>
      <c r="FL158" s="5" t="n">
        <v>0.54054054054054</v>
      </c>
      <c r="FM158" s="5" t="n">
        <v>1.05655070209999E-005</v>
      </c>
      <c r="FN158" s="5" t="n">
        <v>0.546448087431694</v>
      </c>
      <c r="FO158" s="5" t="n">
        <v>1.8757425368E-007</v>
      </c>
      <c r="FP158" s="5" t="n">
        <v>0.546448087431694</v>
      </c>
      <c r="FQ158" s="5" t="n">
        <v>6.00497117809999E-007</v>
      </c>
      <c r="FR158" s="5" t="n">
        <v>0.546448087431694</v>
      </c>
      <c r="FS158" s="5" t="n">
        <v>2.22929059849999E-007</v>
      </c>
      <c r="FT158" s="5" t="n">
        <v>0.53763440860215</v>
      </c>
      <c r="FU158" s="5" t="n">
        <v>4.32095530909999E-007</v>
      </c>
      <c r="FV158" s="5" t="n">
        <v>0.564971751412429</v>
      </c>
      <c r="FW158" s="5" t="n">
        <v>1.1396482581E-009</v>
      </c>
      <c r="FX158" s="5" t="n">
        <v>0.54054054054054</v>
      </c>
      <c r="FY158" s="5" t="n">
        <v>7.4141068923E-010</v>
      </c>
      <c r="FZ158" s="5" t="n">
        <v>0.543478260869565</v>
      </c>
      <c r="GA158" s="5" t="n">
        <v>2.30826469379999E-010</v>
      </c>
      <c r="GB158" s="5" t="n">
        <v>0.54054054054054</v>
      </c>
      <c r="GC158" s="5" t="n">
        <v>1.61258179539999E-008</v>
      </c>
      <c r="GD158" s="5" t="n">
        <v>0.54054054054054</v>
      </c>
      <c r="GE158" s="5" t="n">
        <v>4.67327345559999E-011</v>
      </c>
      <c r="GF158" s="5" t="n">
        <v>0.54054054054054</v>
      </c>
      <c r="GG158" s="5" t="n">
        <v>2.5573421761E-010</v>
      </c>
      <c r="GH158" s="5" t="n">
        <v>0.549450549450549</v>
      </c>
      <c r="GI158" s="5" t="n">
        <v>7.1958320549E-012</v>
      </c>
      <c r="GJ158" s="5" t="n">
        <v>0.54054054054054</v>
      </c>
      <c r="GK158" s="5" t="n">
        <v>1.29186726769999E-008</v>
      </c>
      <c r="GL158" s="5" t="n">
        <v>0.564971751412429</v>
      </c>
      <c r="GM158" s="5" t="n">
        <v>1.26075513349999E-012</v>
      </c>
      <c r="GN158" s="5" t="n">
        <v>0.54054054054054</v>
      </c>
      <c r="GO158" s="5" t="n">
        <v>2.76362135039999E-010</v>
      </c>
      <c r="GP158" s="5" t="n">
        <v>0.546448087431694</v>
      </c>
      <c r="GQ158" s="5" t="n">
        <v>2.3405721847E-012</v>
      </c>
      <c r="GR158" s="5" t="n">
        <v>0.54054054054054</v>
      </c>
      <c r="GS158" s="5" t="n">
        <v>2.5002193593E-012</v>
      </c>
      <c r="GT158" s="5" t="n">
        <v>0.54054054054054</v>
      </c>
      <c r="GU158" s="5" t="n">
        <v>6.5025474063E-013</v>
      </c>
      <c r="GV158" s="5" t="n">
        <v>0.546448087431694</v>
      </c>
      <c r="GW158" s="5" t="n">
        <v>1.4317656196E-014</v>
      </c>
      <c r="GX158" s="5" t="n">
        <v>0.552486187845303</v>
      </c>
      <c r="GY158" s="5" t="n">
        <v>2.60638700599999E-014</v>
      </c>
      <c r="GZ158" s="5" t="n">
        <v>0.546448087431694</v>
      </c>
      <c r="HA158" s="5" t="n">
        <v>5.2721366022E-014</v>
      </c>
      <c r="HB158" s="5" t="n">
        <v>0.561797752808988</v>
      </c>
      <c r="HC158" s="5" t="n">
        <v>2.74294332699999E-015</v>
      </c>
      <c r="HD158" s="5" t="n">
        <v>0.549450549450549</v>
      </c>
      <c r="HE158" s="5" t="n">
        <v>2.72815002289999E-019</v>
      </c>
      <c r="HF158" s="5" t="n">
        <v>0.558659217877094</v>
      </c>
      <c r="HG158" s="5" t="n">
        <v>4.172297159E-020</v>
      </c>
      <c r="HH158" s="5" t="n">
        <v>0.546448087431694</v>
      </c>
      <c r="HI158" s="5" t="n">
        <v>1.4307593188E-018</v>
      </c>
      <c r="HJ158" s="5" t="n">
        <v>0.546448087431694</v>
      </c>
      <c r="HK158" s="5" t="n">
        <v>1.10877934519999E-018</v>
      </c>
      <c r="HL158" s="5" t="n">
        <v>0.552486187845303</v>
      </c>
      <c r="HM158" s="5" t="n">
        <v>7.80607950429999E-020</v>
      </c>
      <c r="HN158" s="5" t="n">
        <v>0.558659217877094</v>
      </c>
      <c r="HO158" s="5" t="n">
        <v>1.9064303036E-020</v>
      </c>
      <c r="HP158" s="5" t="n">
        <v>0.549450549450549</v>
      </c>
      <c r="HQ158" s="5" t="n">
        <v>1.50647786679999E-018</v>
      </c>
      <c r="HR158" s="5" t="n">
        <v>0.54054054054054</v>
      </c>
      <c r="HS158" s="5" t="n">
        <v>4.4152287067E-020</v>
      </c>
      <c r="HT158" s="5" t="n">
        <v>0.578034682080924</v>
      </c>
      <c r="HU158" s="5" t="n">
        <v>2.3761920752E-022</v>
      </c>
      <c r="HV158" s="5" t="n">
        <v>0.558659217877094</v>
      </c>
      <c r="HW158" s="5" t="n">
        <v>1.35642091829999E-022</v>
      </c>
      <c r="HX158" s="5" t="n">
        <v>0.549450549450549</v>
      </c>
      <c r="HY158" s="5" t="n">
        <v>4.8057044638E-021</v>
      </c>
      <c r="HZ158" s="5" t="n">
        <v>0.546448087431694</v>
      </c>
      <c r="IA158" s="5" t="n">
        <v>5.24052893779999E-021</v>
      </c>
      <c r="IB158" s="5" t="n">
        <v>0.546448087431694</v>
      </c>
      <c r="IC158" s="5" t="n">
        <v>1.50802377519999E-020</v>
      </c>
      <c r="ID158" s="5" t="n">
        <v>0.552486187845303</v>
      </c>
      <c r="IE158" s="5" t="n">
        <v>1.44077592269999E-022</v>
      </c>
      <c r="IF158" s="5" t="n">
        <v>0.555555555555555</v>
      </c>
      <c r="IG158" s="5" t="n">
        <v>1.1053665124E-022</v>
      </c>
      <c r="IH158" s="5" t="n">
        <v>0.552486187845303</v>
      </c>
      <c r="II158" s="5" t="n">
        <v>9.6942674489E-023</v>
      </c>
      <c r="IJ158" s="5" t="n">
        <v>0.552486187845303</v>
      </c>
      <c r="IK158" s="5" t="n">
        <v>8.8236474967E-023</v>
      </c>
      <c r="IL158" s="5" t="n">
        <v>0.552486187845303</v>
      </c>
      <c r="IM158" s="5" t="n">
        <v>8.19275177859999E-023</v>
      </c>
      <c r="IN158" s="5" t="n">
        <v>0.558659217877094</v>
      </c>
      <c r="IO158" s="5" t="n">
        <v>4.27839121919999E-023</v>
      </c>
      <c r="IP158" s="5" t="n">
        <v>0.552486187845303</v>
      </c>
      <c r="IQ158" s="5" t="n">
        <v>6.9846479774E-023</v>
      </c>
      <c r="IR158" s="5" t="n">
        <v>0.552486187845303</v>
      </c>
      <c r="IS158" s="5" t="n">
        <v>9.966029346E-023</v>
      </c>
      <c r="IT158" s="5" t="n">
        <v>0.558659217877094</v>
      </c>
      <c r="IU158" s="5" t="n">
        <v>8.4257243275E-024</v>
      </c>
      <c r="IV158" s="5" t="n">
        <v>0.546448087431694</v>
      </c>
      <c r="IW158" s="5" t="n">
        <v>2.3255562715E-023</v>
      </c>
      <c r="IX158" s="5" t="n">
        <v>0.549450549450549</v>
      </c>
      <c r="IY158" s="5" t="n">
        <v>3.4998671085E-023</v>
      </c>
      <c r="IZ158" s="5" t="n">
        <v>0.549450549450549</v>
      </c>
      <c r="JA158" s="5" t="n">
        <v>1.11702717489999E-023</v>
      </c>
      <c r="JB158" s="5" t="n">
        <v>0.53763440860215</v>
      </c>
      <c r="JC158" s="5" t="n">
        <v>4.94418724879999E-023</v>
      </c>
      <c r="JD158" s="5" t="n">
        <v>0.552486187845303</v>
      </c>
      <c r="JE158" s="5" t="n">
        <v>3.0747422228E-023</v>
      </c>
      <c r="JF158" s="5" t="n">
        <v>0.549450549450549</v>
      </c>
      <c r="JG158" s="5" t="n">
        <v>5.2962438435E-024</v>
      </c>
      <c r="JH158" s="5" t="n">
        <v>0.543478260869565</v>
      </c>
      <c r="JI158" s="5" t="n">
        <v>8.20270338679999E-024</v>
      </c>
      <c r="JJ158" s="5" t="n">
        <v>0.549450549450549</v>
      </c>
      <c r="JK158" s="5" t="n">
        <v>2.98669739819999E-024</v>
      </c>
      <c r="JL158" s="5" t="n">
        <v>0.549450549450549</v>
      </c>
      <c r="JM158" s="5" t="n">
        <v>2.3423013426E-024</v>
      </c>
      <c r="JN158" s="5" t="n">
        <v>0.552486187845303</v>
      </c>
      <c r="JO158" s="5" t="n">
        <v>6.00449231609999E-027</v>
      </c>
    </row>
    <row r="159" customFormat="false" ht="15" hidden="false" customHeight="false" outlineLevel="0" collapsed="false">
      <c r="A159" s="5" t="n">
        <v>0.543478260869565</v>
      </c>
      <c r="B159" s="5" t="n">
        <f aca="false">1000/A159</f>
        <v>1840</v>
      </c>
      <c r="C159" s="5" t="n">
        <v>636616745830</v>
      </c>
      <c r="D159" s="5" t="n">
        <v>0.53763440860215</v>
      </c>
      <c r="E159" s="5" t="n">
        <v>984413523300</v>
      </c>
      <c r="F159" s="5" t="n">
        <v>0.53763440860215</v>
      </c>
      <c r="G159" s="5" t="n">
        <v>6387187311300</v>
      </c>
      <c r="H159" s="5" t="n">
        <v>0.53763440860215</v>
      </c>
      <c r="I159" s="5" t="n">
        <v>6313875110300</v>
      </c>
      <c r="J159" s="5" t="n">
        <v>0.54054054054054</v>
      </c>
      <c r="K159" s="5" t="n">
        <v>1164376817.4</v>
      </c>
      <c r="L159" s="5" t="n">
        <v>0.53763440860215</v>
      </c>
      <c r="M159" s="5" t="n">
        <v>122942824.7</v>
      </c>
      <c r="N159" s="5" t="n">
        <v>0.549450549450549</v>
      </c>
      <c r="O159" s="5" t="n">
        <v>10502124.285</v>
      </c>
      <c r="P159" s="5" t="n">
        <v>0.53763440860215</v>
      </c>
      <c r="Q159" s="5" t="n">
        <v>562301925.559999</v>
      </c>
      <c r="R159" s="5" t="n">
        <v>0.549450549450549</v>
      </c>
      <c r="S159" s="5" t="n">
        <v>24386620823</v>
      </c>
      <c r="T159" s="5" t="n">
        <v>0.53763440860215</v>
      </c>
      <c r="U159" s="5" t="n">
        <v>1804553707</v>
      </c>
      <c r="V159" s="5" t="n">
        <v>0.53763440860215</v>
      </c>
      <c r="W159" s="5" t="n">
        <v>945213.20128</v>
      </c>
      <c r="X159" s="5" t="n">
        <v>0.53763440860215</v>
      </c>
      <c r="Y159" s="5" t="n">
        <v>1057468793.2</v>
      </c>
      <c r="Z159" s="5" t="n">
        <v>0.53763440860215</v>
      </c>
      <c r="AA159" s="5" t="n">
        <v>109046446.819999</v>
      </c>
      <c r="AB159" s="5" t="n">
        <v>0.53763440860215</v>
      </c>
      <c r="AC159" s="5" t="n">
        <v>11472.730041</v>
      </c>
      <c r="AD159" s="5" t="n">
        <v>0.53763440860215</v>
      </c>
      <c r="AE159" s="5" t="n">
        <v>178614.061929999</v>
      </c>
      <c r="AF159" s="5" t="n">
        <v>0.555555555555555</v>
      </c>
      <c r="AG159" s="5" t="n">
        <v>317443846.209999</v>
      </c>
      <c r="AH159" s="5" t="n">
        <v>0.561797752808988</v>
      </c>
      <c r="AI159" s="5" t="n">
        <v>3476717.9286</v>
      </c>
      <c r="AJ159" s="5" t="n">
        <v>0.53763440860215</v>
      </c>
      <c r="AK159" s="5" t="n">
        <v>269597.50657</v>
      </c>
      <c r="AL159" s="5" t="n">
        <v>0.54054054054054</v>
      </c>
      <c r="AM159" s="5" t="n">
        <v>8432644.87869999</v>
      </c>
      <c r="AN159" s="5" t="n">
        <v>0.549450549450549</v>
      </c>
      <c r="AO159" s="5" t="n">
        <v>1979018.6418</v>
      </c>
      <c r="AP159" s="5" t="n">
        <v>0.549450549450549</v>
      </c>
      <c r="AQ159" s="5" t="n">
        <v>7948230.4231</v>
      </c>
      <c r="AR159" s="5" t="n">
        <v>0.543478260869565</v>
      </c>
      <c r="AS159" s="5" t="n">
        <v>486102.54178</v>
      </c>
      <c r="AT159" s="5" t="n">
        <v>0.568181818181818</v>
      </c>
      <c r="AU159" s="5" t="n">
        <v>53962.541527</v>
      </c>
      <c r="AV159" s="5" t="n">
        <v>0.549450549450549</v>
      </c>
      <c r="AW159" s="5" t="n">
        <v>18120.698667</v>
      </c>
      <c r="AX159" s="5" t="n">
        <v>0.53763440860215</v>
      </c>
      <c r="AY159" s="5" t="n">
        <v>6577810.15739999</v>
      </c>
      <c r="AZ159" s="5" t="n">
        <v>0.561797752808988</v>
      </c>
      <c r="BA159" s="5" t="n">
        <v>928.26170417</v>
      </c>
      <c r="BB159" s="5" t="n">
        <v>0.549450549450549</v>
      </c>
      <c r="BC159" s="5" t="n">
        <v>29032.465058</v>
      </c>
      <c r="BD159" s="5" t="n">
        <v>0.53763440860215</v>
      </c>
      <c r="BE159" s="5" t="n">
        <v>141158.06596</v>
      </c>
      <c r="BF159" s="5" t="n">
        <v>0.543478260869565</v>
      </c>
      <c r="BG159" s="5" t="n">
        <v>12.942815185</v>
      </c>
      <c r="BH159" s="5" t="n">
        <v>0.543478260869565</v>
      </c>
      <c r="BI159" s="5" t="n">
        <v>3287.3467885</v>
      </c>
      <c r="BJ159" s="5" t="n">
        <v>0.549450549450549</v>
      </c>
      <c r="BK159" s="5" t="n">
        <v>44627.5130419999</v>
      </c>
      <c r="BL159" s="5" t="n">
        <v>0.543478260869565</v>
      </c>
      <c r="BM159" s="5" t="n">
        <v>11710.8348019999</v>
      </c>
      <c r="BN159" s="5" t="n">
        <v>0.550055005530806</v>
      </c>
      <c r="BO159" s="5" t="n">
        <v>106.58695208</v>
      </c>
      <c r="BP159" s="5" t="n">
        <v>0.543478260869565</v>
      </c>
      <c r="BQ159" s="5" t="n">
        <v>0.261166950419999</v>
      </c>
      <c r="BR159" s="5" t="n">
        <v>0.53763440860215</v>
      </c>
      <c r="BS159" s="5" t="n">
        <v>4089840.45</v>
      </c>
      <c r="BT159" s="5" t="n">
        <v>0.53763440860215</v>
      </c>
      <c r="BU159" s="5" t="n">
        <v>12545.6876769999</v>
      </c>
      <c r="BV159" s="5" t="n">
        <v>0.549450549450549</v>
      </c>
      <c r="BW159" s="5" t="n">
        <v>2.23989438929999</v>
      </c>
      <c r="BX159" s="5" t="n">
        <v>0.53763440860215</v>
      </c>
      <c r="BY159" s="5" t="n">
        <v>70.8823402809999</v>
      </c>
      <c r="BZ159" s="5" t="n">
        <v>0.53763440860215</v>
      </c>
      <c r="CA159" s="5" t="n">
        <v>4411.43375469999</v>
      </c>
      <c r="CB159" s="5" t="n">
        <v>0.53763440860215</v>
      </c>
      <c r="CC159" s="5" t="n">
        <v>0.062093870257</v>
      </c>
      <c r="CD159" s="5" t="n">
        <v>0.53763440860215</v>
      </c>
      <c r="CE159" s="5" t="n">
        <v>1649409.61969999</v>
      </c>
      <c r="CF159" s="5" t="n">
        <v>0.53763440860215</v>
      </c>
      <c r="CG159" s="5" t="n">
        <v>273.05559484</v>
      </c>
      <c r="CH159" s="5" t="n">
        <v>0.53763440860215</v>
      </c>
      <c r="CI159" s="5" t="n">
        <v>332.895714329999</v>
      </c>
      <c r="CJ159" s="5" t="n">
        <v>0.549450549450549</v>
      </c>
      <c r="CK159" s="5" t="n">
        <v>264.700536069999</v>
      </c>
      <c r="CL159" s="5" t="n">
        <v>0.549450549450549</v>
      </c>
      <c r="CM159" s="5" t="n">
        <v>10863806.755</v>
      </c>
      <c r="CN159" s="5" t="n">
        <v>0.568181818181818</v>
      </c>
      <c r="CO159" s="5" t="n">
        <v>44.935840806</v>
      </c>
      <c r="CP159" s="5" t="n">
        <v>0.53763440860215</v>
      </c>
      <c r="CQ159" s="5" t="n">
        <v>31.379947554</v>
      </c>
      <c r="CR159" s="5" t="n">
        <v>0.543478260869565</v>
      </c>
      <c r="CS159" s="5" t="n">
        <v>7.3694224096E-017</v>
      </c>
      <c r="CT159" s="5" t="n">
        <v>0.53763440860215</v>
      </c>
      <c r="CU159" s="5" t="n">
        <v>15.849576557</v>
      </c>
      <c r="CV159" s="5" t="n">
        <v>0.53763440860215</v>
      </c>
      <c r="CW159" s="5" t="n">
        <v>6.53798098329999</v>
      </c>
      <c r="CX159" s="5" t="n">
        <v>0.555555555555555</v>
      </c>
      <c r="CY159" s="5" t="n">
        <v>0.288195034</v>
      </c>
      <c r="CZ159" s="5" t="n">
        <v>0.54054054054054</v>
      </c>
      <c r="DA159" s="5" t="n">
        <v>8667.3833176</v>
      </c>
      <c r="DB159" s="5" t="n">
        <v>0.549450549450549</v>
      </c>
      <c r="DC159" s="5" t="n">
        <v>2.623827828</v>
      </c>
      <c r="DD159" s="5" t="n">
        <v>0.549450549450549</v>
      </c>
      <c r="DE159" s="5" t="n">
        <v>31.151083445</v>
      </c>
      <c r="DF159" s="5" t="n">
        <v>0.543478260869565</v>
      </c>
      <c r="DG159" s="5" t="n">
        <v>204.24387196</v>
      </c>
      <c r="DH159" s="5" t="n">
        <v>0.549450549450549</v>
      </c>
      <c r="DI159" s="5" t="n">
        <v>0.0816602199759999</v>
      </c>
      <c r="DJ159" s="5" t="n">
        <v>0.555555555555555</v>
      </c>
      <c r="DK159" s="5" t="n">
        <v>0.287228589169999</v>
      </c>
      <c r="DL159" s="5" t="n">
        <v>0.546448087431694</v>
      </c>
      <c r="DM159" s="5" t="n">
        <v>3.3460177422E-009</v>
      </c>
      <c r="DN159" s="5" t="n">
        <v>0.546448087431694</v>
      </c>
      <c r="DO159" s="5" t="n">
        <v>5.65832853379999E-007</v>
      </c>
      <c r="DP159" s="5" t="n">
        <v>0.53763440860215</v>
      </c>
      <c r="DQ159" s="5" t="n">
        <v>0.758532705789999</v>
      </c>
      <c r="DR159" s="5" t="n">
        <v>0.53763440860215</v>
      </c>
      <c r="DS159" s="5" t="n">
        <v>0.551069524949999</v>
      </c>
      <c r="DT159" s="5" t="n">
        <v>0.546448087431694</v>
      </c>
      <c r="DU159" s="5" t="n">
        <v>0.0334736991099999</v>
      </c>
      <c r="DV159" s="5" t="n">
        <v>0.53763440860215</v>
      </c>
      <c r="DW159" s="5" t="n">
        <v>0.00568219001489999</v>
      </c>
      <c r="DX159" s="5" t="n">
        <v>0.549450549450549</v>
      </c>
      <c r="DY159" s="5" t="n">
        <v>0.0113590083939999</v>
      </c>
      <c r="DZ159" s="5" t="n">
        <v>0.548847420417124</v>
      </c>
      <c r="EA159" s="5" t="n">
        <v>0.0166159077259999</v>
      </c>
      <c r="EB159" s="5" t="n">
        <v>0.555555555555555</v>
      </c>
      <c r="EC159" s="5" t="n">
        <v>0.00132453626309999</v>
      </c>
      <c r="ED159" s="5" t="n">
        <v>0.53763440860215</v>
      </c>
      <c r="EE159" s="5" t="n">
        <v>0.00411300022229999</v>
      </c>
      <c r="EF159" s="5" t="n">
        <v>0.543478260869565</v>
      </c>
      <c r="EG159" s="5" t="n">
        <v>0.0631769171739999</v>
      </c>
      <c r="EH159" s="5" t="n">
        <v>0.546448087431694</v>
      </c>
      <c r="EI159" s="5" t="n">
        <v>0.00121017904079999</v>
      </c>
      <c r="EJ159" s="5" t="n">
        <v>0.543478260869565</v>
      </c>
      <c r="EK159" s="5" t="n">
        <v>0.16256622626</v>
      </c>
      <c r="EL159" s="5" t="n">
        <v>0.549450549450549</v>
      </c>
      <c r="EM159" s="5" t="n">
        <v>0.00024171481825</v>
      </c>
      <c r="EN159" s="5" t="n">
        <v>0.54054054054054</v>
      </c>
      <c r="EO159" s="5" t="n">
        <v>0.012292565595</v>
      </c>
      <c r="EP159" s="5" t="n">
        <v>0.53763440860215</v>
      </c>
      <c r="EQ159" s="5" t="n">
        <v>3.8122846766E-005</v>
      </c>
      <c r="ER159" s="5" t="n">
        <v>0.564971751412429</v>
      </c>
      <c r="ES159" s="5" t="n">
        <v>5.47171881919999E-005</v>
      </c>
      <c r="ET159" s="5" t="n">
        <v>0.53763440860215</v>
      </c>
      <c r="EU159" s="5" t="n">
        <v>0.0447973702169999</v>
      </c>
      <c r="EV159" s="5" t="n">
        <v>0.543478260869565</v>
      </c>
      <c r="EW159" s="5" t="n">
        <v>0.00030566527152</v>
      </c>
      <c r="EX159" s="5" t="n">
        <v>0.53763440860215</v>
      </c>
      <c r="EY159" s="5" t="n">
        <v>2.9253485604E-005</v>
      </c>
      <c r="EZ159" s="5" t="n">
        <v>0.53763440860215</v>
      </c>
      <c r="FA159" s="5" t="n">
        <v>2.51744900159999E-005</v>
      </c>
      <c r="FB159" s="5" t="n">
        <v>0.549450549450549</v>
      </c>
      <c r="FC159" s="5" t="n">
        <v>7.23551576579999E-006</v>
      </c>
      <c r="FD159" s="5" t="n">
        <v>0.561797752808988</v>
      </c>
      <c r="FE159" s="5" t="n">
        <v>4.22513092929999E-006</v>
      </c>
      <c r="FF159" s="5" t="n">
        <v>0.552486187845303</v>
      </c>
      <c r="FG159" s="5" t="n">
        <v>4.06149841949999E-007</v>
      </c>
      <c r="FH159" s="5" t="n">
        <v>0.549450549450549</v>
      </c>
      <c r="FI159" s="5" t="n">
        <v>8.6573991972E-006</v>
      </c>
      <c r="FJ159" s="5" t="n">
        <v>0.561797752808988</v>
      </c>
      <c r="FK159" s="5" t="n">
        <v>1.59397721669999E-006</v>
      </c>
      <c r="FL159" s="5" t="n">
        <v>0.53763440860215</v>
      </c>
      <c r="FM159" s="5" t="n">
        <v>1.34670274809999E-005</v>
      </c>
      <c r="FN159" s="5" t="n">
        <v>0.543478260869565</v>
      </c>
      <c r="FO159" s="5" t="n">
        <v>2.190903495E-007</v>
      </c>
      <c r="FP159" s="5" t="n">
        <v>0.543478260869565</v>
      </c>
      <c r="FQ159" s="5" t="n">
        <v>7.71583503469999E-007</v>
      </c>
      <c r="FR159" s="5" t="n">
        <v>0.543478260869565</v>
      </c>
      <c r="FS159" s="5" t="n">
        <v>2.87584422939999E-007</v>
      </c>
      <c r="FT159" s="5" t="n">
        <v>0.53475935828877</v>
      </c>
      <c r="FU159" s="5" t="n">
        <v>5.64854358589999E-007</v>
      </c>
      <c r="FV159" s="5" t="n">
        <v>0.561797752808988</v>
      </c>
      <c r="FW159" s="5" t="n">
        <v>1.47650364079999E-009</v>
      </c>
      <c r="FX159" s="5" t="n">
        <v>0.53763440860215</v>
      </c>
      <c r="FY159" s="5" t="n">
        <v>9.63503458149999E-010</v>
      </c>
      <c r="FZ159" s="5" t="n">
        <v>0.54054054054054</v>
      </c>
      <c r="GA159" s="5" t="n">
        <v>2.96706401549999E-010</v>
      </c>
      <c r="GB159" s="5" t="n">
        <v>0.53763440860215</v>
      </c>
      <c r="GC159" s="5" t="n">
        <v>2.1805330902E-008</v>
      </c>
      <c r="GD159" s="5" t="n">
        <v>0.53763440860215</v>
      </c>
      <c r="GE159" s="5" t="n">
        <v>5.93607135069999E-011</v>
      </c>
      <c r="GF159" s="5" t="n">
        <v>0.53763440860215</v>
      </c>
      <c r="GG159" s="5" t="n">
        <v>3.32780611359999E-010</v>
      </c>
      <c r="GH159" s="5" t="n">
        <v>0.546448087431694</v>
      </c>
      <c r="GI159" s="5" t="n">
        <v>9.35854020569999E-012</v>
      </c>
      <c r="GJ159" s="5" t="n">
        <v>0.53763440860215</v>
      </c>
      <c r="GK159" s="5" t="n">
        <v>1.7704683569E-008</v>
      </c>
      <c r="GL159" s="5" t="n">
        <v>0.561797752808988</v>
      </c>
      <c r="GM159" s="5" t="n">
        <v>1.71905956689999E-012</v>
      </c>
      <c r="GN159" s="5" t="n">
        <v>0.53763440860215</v>
      </c>
      <c r="GO159" s="5" t="n">
        <v>3.74803530379999E-010</v>
      </c>
      <c r="GP159" s="5" t="n">
        <v>0.543478260869565</v>
      </c>
      <c r="GQ159" s="5" t="n">
        <v>3.10918922799999E-012</v>
      </c>
      <c r="GR159" s="5" t="n">
        <v>0.53763440860215</v>
      </c>
      <c r="GS159" s="5" t="n">
        <v>3.3307840711E-012</v>
      </c>
      <c r="GT159" s="5" t="n">
        <v>0.53763440860215</v>
      </c>
      <c r="GU159" s="5" t="n">
        <v>8.63935911379999E-013</v>
      </c>
      <c r="GV159" s="5" t="n">
        <v>0.543478260869565</v>
      </c>
      <c r="GW159" s="5" t="n">
        <v>1.87047933019999E-014</v>
      </c>
      <c r="GX159" s="5" t="n">
        <v>0.549450549450549</v>
      </c>
      <c r="GY159" s="5" t="n">
        <v>3.5766207511E-014</v>
      </c>
      <c r="GZ159" s="5" t="n">
        <v>0.543478260869565</v>
      </c>
      <c r="HA159" s="5" t="n">
        <v>7.20078449729999E-014</v>
      </c>
      <c r="HB159" s="5" t="n">
        <v>0.558659217877094</v>
      </c>
      <c r="HC159" s="5" t="n">
        <v>3.9210282846E-015</v>
      </c>
      <c r="HD159" s="5" t="n">
        <v>0.546448087431694</v>
      </c>
      <c r="HE159" s="5" t="n">
        <v>3.986985196E-019</v>
      </c>
      <c r="HF159" s="5" t="n">
        <v>0.555555555555555</v>
      </c>
      <c r="HG159" s="5" t="n">
        <v>6.19552414849999E-020</v>
      </c>
      <c r="HH159" s="5" t="n">
        <v>0.543478260869565</v>
      </c>
      <c r="HI159" s="5" t="n">
        <v>2.13599156219999E-018</v>
      </c>
      <c r="HJ159" s="5" t="n">
        <v>0.543478260869565</v>
      </c>
      <c r="HK159" s="5" t="n">
        <v>1.65325551739999E-018</v>
      </c>
      <c r="HL159" s="5" t="n">
        <v>0.549450549450549</v>
      </c>
      <c r="HM159" s="5" t="n">
        <v>1.1596067856E-019</v>
      </c>
      <c r="HN159" s="5" t="n">
        <v>0.555555555555555</v>
      </c>
      <c r="HO159" s="5" t="n">
        <v>2.86187022199999E-020</v>
      </c>
      <c r="HP159" s="5" t="n">
        <v>0.546448087431694</v>
      </c>
      <c r="HQ159" s="5" t="n">
        <v>2.2273891145E-018</v>
      </c>
      <c r="HR159" s="5" t="n">
        <v>0.53763440860215</v>
      </c>
      <c r="HS159" s="5" t="n">
        <v>6.4731213748E-020</v>
      </c>
      <c r="HT159" s="5" t="n">
        <v>0.57471264367816</v>
      </c>
      <c r="HU159" s="5" t="n">
        <v>3.6980894443E-022</v>
      </c>
      <c r="HV159" s="5" t="n">
        <v>0.555555555555555</v>
      </c>
      <c r="HW159" s="5" t="n">
        <v>2.0598122022E-022</v>
      </c>
      <c r="HX159" s="5" t="n">
        <v>0.546448087431694</v>
      </c>
      <c r="HY159" s="5" t="n">
        <v>7.40723626079999E-021</v>
      </c>
      <c r="HZ159" s="5" t="n">
        <v>0.543478260869565</v>
      </c>
      <c r="IA159" s="5" t="n">
        <v>8.02183522389999E-021</v>
      </c>
      <c r="IB159" s="5" t="n">
        <v>0.543478260869565</v>
      </c>
      <c r="IC159" s="5" t="n">
        <v>2.32907594699999E-020</v>
      </c>
      <c r="ID159" s="5" t="n">
        <v>0.549450549450549</v>
      </c>
      <c r="IE159" s="5" t="n">
        <v>2.2164948413E-022</v>
      </c>
      <c r="IF159" s="5" t="n">
        <v>0.552486187845303</v>
      </c>
      <c r="IG159" s="5" t="n">
        <v>1.7170700211E-022</v>
      </c>
      <c r="IH159" s="5" t="n">
        <v>0.549450549450549</v>
      </c>
      <c r="II159" s="5" t="n">
        <v>1.50555385719999E-022</v>
      </c>
      <c r="IJ159" s="5" t="n">
        <v>0.549450549450549</v>
      </c>
      <c r="IK159" s="5" t="n">
        <v>1.36762857549999E-022</v>
      </c>
      <c r="IL159" s="5" t="n">
        <v>0.549450549450549</v>
      </c>
      <c r="IM159" s="5" t="n">
        <v>1.2734724211E-022</v>
      </c>
      <c r="IN159" s="5" t="n">
        <v>0.555555555555555</v>
      </c>
      <c r="IO159" s="5" t="n">
        <v>6.7599979801E-023</v>
      </c>
      <c r="IP159" s="5" t="n">
        <v>0.549450549450549</v>
      </c>
      <c r="IQ159" s="5" t="n">
        <v>1.0861600651E-022</v>
      </c>
      <c r="IR159" s="5" t="n">
        <v>0.549450549450549</v>
      </c>
      <c r="IS159" s="5" t="n">
        <v>1.56639745839999E-022</v>
      </c>
      <c r="IT159" s="5" t="n">
        <v>0.555555555555555</v>
      </c>
      <c r="IU159" s="5" t="n">
        <v>1.33198311979999E-023</v>
      </c>
      <c r="IV159" s="5" t="n">
        <v>0.543478260869565</v>
      </c>
      <c r="IW159" s="5" t="n">
        <v>3.58944409659999E-023</v>
      </c>
      <c r="IX159" s="5" t="n">
        <v>0.546448087431694</v>
      </c>
      <c r="IY159" s="5" t="n">
        <v>5.5512181968E-023</v>
      </c>
      <c r="IZ159" s="5" t="n">
        <v>0.546448087431694</v>
      </c>
      <c r="JA159" s="5" t="n">
        <v>1.7641575454E-023</v>
      </c>
      <c r="JB159" s="5" t="n">
        <v>0.53475935828877</v>
      </c>
      <c r="JC159" s="5" t="n">
        <v>7.6159374197E-023</v>
      </c>
      <c r="JD159" s="5" t="n">
        <v>0.549450549450549</v>
      </c>
      <c r="JE159" s="5" t="n">
        <v>4.92209902659999E-023</v>
      </c>
      <c r="JF159" s="5" t="n">
        <v>0.546448087431694</v>
      </c>
      <c r="JG159" s="5" t="n">
        <v>8.36865333639999E-024</v>
      </c>
      <c r="JH159" s="5" t="n">
        <v>0.54054054054054</v>
      </c>
      <c r="JI159" s="5" t="n">
        <v>1.28982414889999E-023</v>
      </c>
      <c r="JJ159" s="5" t="n">
        <v>0.546448087431694</v>
      </c>
      <c r="JK159" s="5" t="n">
        <v>4.75498776009999E-024</v>
      </c>
      <c r="JL159" s="5" t="n">
        <v>0.546448087431694</v>
      </c>
      <c r="JM159" s="5" t="n">
        <v>3.71948210159999E-024</v>
      </c>
      <c r="JN159" s="5" t="n">
        <v>0.549450549450549</v>
      </c>
      <c r="JO159" s="5" t="n">
        <v>9.4751847226E-027</v>
      </c>
    </row>
    <row r="160" customFormat="false" ht="15" hidden="false" customHeight="false" outlineLevel="0" collapsed="false">
      <c r="A160" s="5" t="n">
        <v>0.54054054054054</v>
      </c>
      <c r="B160" s="5" t="n">
        <f aca="false">1000/A160</f>
        <v>1850</v>
      </c>
      <c r="C160" s="5" t="n">
        <v>636032226700</v>
      </c>
      <c r="D160" s="5" t="n">
        <v>0.53475935828877</v>
      </c>
      <c r="E160" s="5" t="n">
        <v>1013782273200</v>
      </c>
      <c r="F160" s="5" t="n">
        <v>0.53475935828877</v>
      </c>
      <c r="G160" s="5" t="n">
        <v>6900232645100</v>
      </c>
      <c r="H160" s="5" t="n">
        <v>0.53475935828877</v>
      </c>
      <c r="I160" s="5" t="n">
        <v>6986846874900</v>
      </c>
      <c r="J160" s="5" t="n">
        <v>0.53763440860215</v>
      </c>
      <c r="K160" s="5" t="n">
        <v>1208000000</v>
      </c>
      <c r="L160" s="5" t="n">
        <v>0.53475935828877</v>
      </c>
      <c r="M160" s="5" t="n">
        <v>122844301.849999</v>
      </c>
      <c r="N160" s="5" t="n">
        <v>0.546448087431694</v>
      </c>
      <c r="O160" s="5" t="n">
        <v>10630858.3059999</v>
      </c>
      <c r="P160" s="5" t="n">
        <v>0.53475935828877</v>
      </c>
      <c r="Q160" s="5" t="n">
        <v>587245016.129999</v>
      </c>
      <c r="R160" s="5" t="n">
        <v>0.546448087431694</v>
      </c>
      <c r="S160" s="5" t="n">
        <v>26567826848</v>
      </c>
      <c r="T160" s="5" t="n">
        <v>0.53475935828877</v>
      </c>
      <c r="U160" s="5" t="n">
        <v>1919929044.4</v>
      </c>
      <c r="V160" s="5" t="n">
        <v>0.53475935828877</v>
      </c>
      <c r="W160" s="5" t="n">
        <v>942174.60924</v>
      </c>
      <c r="X160" s="5" t="n">
        <v>0.53475935828877</v>
      </c>
      <c r="Y160" s="5" t="n">
        <v>1110015147.9</v>
      </c>
      <c r="Z160" s="5" t="n">
        <v>0.53475935828877</v>
      </c>
      <c r="AA160" s="5" t="n">
        <v>114544750.659999</v>
      </c>
      <c r="AB160" s="5" t="n">
        <v>0.53475935828877</v>
      </c>
      <c r="AC160" s="5" t="n">
        <v>10900.0453799999</v>
      </c>
      <c r="AD160" s="5" t="n">
        <v>0.53475935828877</v>
      </c>
      <c r="AE160" s="5" t="n">
        <v>178922.371829999</v>
      </c>
      <c r="AF160" s="5" t="n">
        <v>0.552486187845303</v>
      </c>
      <c r="AG160" s="5" t="n">
        <v>341624923.66</v>
      </c>
      <c r="AH160" s="5" t="n">
        <v>0.558659217877094</v>
      </c>
      <c r="AI160" s="5" t="n">
        <v>3687401.8722</v>
      </c>
      <c r="AJ160" s="5" t="n">
        <v>0.53475935828877</v>
      </c>
      <c r="AK160" s="5" t="n">
        <v>280829.346079999</v>
      </c>
      <c r="AL160" s="5" t="n">
        <v>0.53763440860215</v>
      </c>
      <c r="AM160" s="5" t="n">
        <v>9142045.96929999</v>
      </c>
      <c r="AN160" s="5" t="n">
        <v>0.546448087431694</v>
      </c>
      <c r="AO160" s="5" t="n">
        <v>2116094.8681</v>
      </c>
      <c r="AP160" s="5" t="n">
        <v>0.546448087431694</v>
      </c>
      <c r="AQ160" s="5" t="n">
        <v>8654819.64939999</v>
      </c>
      <c r="AR160" s="5" t="n">
        <v>0.54054054054054</v>
      </c>
      <c r="AS160" s="5" t="n">
        <v>525012.812969999</v>
      </c>
      <c r="AT160" s="5" t="n">
        <v>0.564971751412429</v>
      </c>
      <c r="AU160" s="5" t="n">
        <v>59360.933723</v>
      </c>
      <c r="AV160" s="5" t="n">
        <v>0.546448087431694</v>
      </c>
      <c r="AW160" s="5" t="n">
        <v>19120.2711149999</v>
      </c>
      <c r="AX160" s="5" t="n">
        <v>0.53475935828877</v>
      </c>
      <c r="AY160" s="5" t="n">
        <v>7174644.19699999</v>
      </c>
      <c r="AZ160" s="5" t="n">
        <v>0.558659217877094</v>
      </c>
      <c r="BA160" s="5" t="n">
        <v>961.66239682</v>
      </c>
      <c r="BB160" s="5" t="n">
        <v>0.546448087431694</v>
      </c>
      <c r="BC160" s="5" t="n">
        <v>30889.5021879999</v>
      </c>
      <c r="BD160" s="5" t="n">
        <v>0.53475935828877</v>
      </c>
      <c r="BE160" s="5" t="n">
        <v>152306.027039999</v>
      </c>
      <c r="BF160" s="5" t="n">
        <v>0.54054054054054</v>
      </c>
      <c r="BG160" s="5" t="n">
        <v>13.030408095</v>
      </c>
      <c r="BH160" s="5" t="n">
        <v>0.54054054054054</v>
      </c>
      <c r="BI160" s="5" t="n">
        <v>3450.1174181</v>
      </c>
      <c r="BJ160" s="5" t="n">
        <v>0.546448087431694</v>
      </c>
      <c r="BK160" s="5" t="n">
        <v>47631.822326</v>
      </c>
      <c r="BL160" s="5" t="n">
        <v>0.54054054054054</v>
      </c>
      <c r="BM160" s="5" t="n">
        <v>13732.902473</v>
      </c>
      <c r="BN160" s="5" t="n">
        <v>0.549450549450549</v>
      </c>
      <c r="BO160" s="5" t="n">
        <v>109.33647881</v>
      </c>
      <c r="BP160" s="5" t="n">
        <v>0.54054054054054</v>
      </c>
      <c r="BQ160" s="5" t="n">
        <v>0.26032264972</v>
      </c>
      <c r="BR160" s="5" t="n">
        <v>0.53475935828877</v>
      </c>
      <c r="BS160" s="5" t="n">
        <v>4653554.9313</v>
      </c>
      <c r="BT160" s="5" t="n">
        <v>0.53475935828877</v>
      </c>
      <c r="BU160" s="5" t="n">
        <v>13402.9278549999</v>
      </c>
      <c r="BV160" s="5" t="n">
        <v>0.546448087431694</v>
      </c>
      <c r="BW160" s="5" t="n">
        <v>2.2833657967</v>
      </c>
      <c r="BX160" s="5" t="n">
        <v>0.53475935828877</v>
      </c>
      <c r="BY160" s="5" t="n">
        <v>74.7530073549999</v>
      </c>
      <c r="BZ160" s="5" t="n">
        <v>0.53475935828877</v>
      </c>
      <c r="CA160" s="5" t="n">
        <v>4835.87863319999</v>
      </c>
      <c r="CB160" s="5" t="n">
        <v>0.53475935828877</v>
      </c>
      <c r="CC160" s="5" t="n">
        <v>0.060040504345</v>
      </c>
      <c r="CD160" s="5" t="n">
        <v>0.53475935828877</v>
      </c>
      <c r="CE160" s="5" t="n">
        <v>1785543.01499999</v>
      </c>
      <c r="CF160" s="5" t="n">
        <v>0.53475935828877</v>
      </c>
      <c r="CG160" s="5" t="n">
        <v>300.085912559999</v>
      </c>
      <c r="CH160" s="5" t="n">
        <v>0.53475935828877</v>
      </c>
      <c r="CI160" s="5" t="n">
        <v>365.371671069999</v>
      </c>
      <c r="CJ160" s="5" t="n">
        <v>0.546448087431694</v>
      </c>
      <c r="CK160" s="5" t="n">
        <v>291.902684669999</v>
      </c>
      <c r="CL160" s="5" t="n">
        <v>0.546448087431694</v>
      </c>
      <c r="CM160" s="5" t="n">
        <v>13273845.6549999</v>
      </c>
      <c r="CN160" s="5" t="n">
        <v>0.564971751412429</v>
      </c>
      <c r="CO160" s="5" t="n">
        <v>50.613004826</v>
      </c>
      <c r="CP160" s="5" t="n">
        <v>0.53475935828877</v>
      </c>
      <c r="CQ160" s="5" t="n">
        <v>34.2087992949999</v>
      </c>
      <c r="CR160" s="5" t="n">
        <v>0.54054054054054</v>
      </c>
      <c r="CS160" s="5" t="n">
        <v>6.03324759729999E-017</v>
      </c>
      <c r="CT160" s="5" t="n">
        <v>0.53475935828877</v>
      </c>
      <c r="CU160" s="5" t="n">
        <v>17.325486946</v>
      </c>
      <c r="CV160" s="5" t="n">
        <v>0.53475935828877</v>
      </c>
      <c r="CW160" s="5" t="n">
        <v>7.19298497209999</v>
      </c>
      <c r="CX160" s="5" t="n">
        <v>0.552486187845303</v>
      </c>
      <c r="CY160" s="5" t="n">
        <v>0.31183241955</v>
      </c>
      <c r="CZ160" s="5" t="n">
        <v>0.53763440860215</v>
      </c>
      <c r="DA160" s="5" t="n">
        <v>8502.0052627</v>
      </c>
      <c r="DB160" s="5" t="n">
        <v>0.546448087431694</v>
      </c>
      <c r="DC160" s="5" t="n">
        <v>2.85845348719999</v>
      </c>
      <c r="DD160" s="5" t="n">
        <v>0.546448087431694</v>
      </c>
      <c r="DE160" s="5" t="n">
        <v>35.5389217649999</v>
      </c>
      <c r="DF160" s="5" t="n">
        <v>0.54054054054054</v>
      </c>
      <c r="DG160" s="5" t="n">
        <v>234.44419184</v>
      </c>
      <c r="DH160" s="5" t="n">
        <v>0.546448087431694</v>
      </c>
      <c r="DI160" s="5" t="n">
        <v>0.0903505077729999</v>
      </c>
      <c r="DJ160" s="5" t="n">
        <v>0.552486187845303</v>
      </c>
      <c r="DK160" s="5" t="n">
        <v>0.32765197937</v>
      </c>
      <c r="DL160" s="5" t="n">
        <v>0.543478260869565</v>
      </c>
      <c r="DM160" s="5" t="n">
        <v>3.2626012144E-009</v>
      </c>
      <c r="DN160" s="5" t="n">
        <v>0.543478260869565</v>
      </c>
      <c r="DO160" s="5" t="n">
        <v>1.7122739958E-007</v>
      </c>
      <c r="DP160" s="5" t="n">
        <v>0.53475935828877</v>
      </c>
      <c r="DQ160" s="5" t="n">
        <v>0.87575181258</v>
      </c>
      <c r="DR160" s="5" t="n">
        <v>0.53475935828877</v>
      </c>
      <c r="DS160" s="5" t="n">
        <v>0.6350704081</v>
      </c>
      <c r="DT160" s="5" t="n">
        <v>0.543478260869565</v>
      </c>
      <c r="DU160" s="5" t="n">
        <v>0.0354311842389999</v>
      </c>
      <c r="DV160" s="5" t="n">
        <v>0.53475935828877</v>
      </c>
      <c r="DW160" s="5" t="n">
        <v>0.00641163429619999</v>
      </c>
      <c r="DX160" s="5" t="n">
        <v>0.546448087431694</v>
      </c>
      <c r="DY160" s="5" t="n">
        <v>0.013213423763</v>
      </c>
      <c r="DZ160" s="5" t="n">
        <v>0.545851528384279</v>
      </c>
      <c r="EA160" s="5" t="n">
        <v>0.0196377927329999</v>
      </c>
      <c r="EB160" s="5" t="n">
        <v>0.552486187845303</v>
      </c>
      <c r="EC160" s="5" t="n">
        <v>0.00153978765179999</v>
      </c>
      <c r="ED160" s="5" t="n">
        <v>0.53475935828877</v>
      </c>
      <c r="EE160" s="5" t="n">
        <v>0.00477738984549999</v>
      </c>
      <c r="EF160" s="5" t="n">
        <v>0.54054054054054</v>
      </c>
      <c r="EG160" s="5" t="n">
        <v>0.0756492661529999</v>
      </c>
      <c r="EH160" s="5" t="n">
        <v>0.543478260869565</v>
      </c>
      <c r="EI160" s="5" t="n">
        <v>0.00145492497139999</v>
      </c>
      <c r="EJ160" s="5" t="n">
        <v>0.54054054054054</v>
      </c>
      <c r="EK160" s="5" t="n">
        <v>0.21272594309</v>
      </c>
      <c r="EL160" s="5" t="n">
        <v>0.546448087431694</v>
      </c>
      <c r="EM160" s="5" t="n">
        <v>0.000287877240159999</v>
      </c>
      <c r="EN160" s="5" t="n">
        <v>0.53763440860215</v>
      </c>
      <c r="EO160" s="5" t="n">
        <v>0.0153395181129999</v>
      </c>
      <c r="EP160" s="5" t="n">
        <v>0.53475935828877</v>
      </c>
      <c r="EQ160" s="5" t="n">
        <v>4.55797423949999E-005</v>
      </c>
      <c r="ER160" s="5" t="n">
        <v>0.561797752808988</v>
      </c>
      <c r="ES160" s="5" t="n">
        <v>6.77135163999999E-005</v>
      </c>
      <c r="ET160" s="5" t="n">
        <v>0.53475935828877</v>
      </c>
      <c r="EU160" s="5" t="n">
        <v>0.057977870695</v>
      </c>
      <c r="EV160" s="5" t="n">
        <v>0.54054054054054</v>
      </c>
      <c r="EW160" s="5" t="n">
        <v>0.000377536209539999</v>
      </c>
      <c r="EX160" s="5" t="n">
        <v>0.53475935828877</v>
      </c>
      <c r="EY160" s="5" t="n">
        <v>3.555534341E-005</v>
      </c>
      <c r="EZ160" s="5" t="n">
        <v>0.53475935828877</v>
      </c>
      <c r="FA160" s="5" t="n">
        <v>3.0533990969E-005</v>
      </c>
      <c r="FB160" s="5" t="n">
        <v>0.546448087431694</v>
      </c>
      <c r="FC160" s="5" t="n">
        <v>8.92539730119999E-006</v>
      </c>
      <c r="FD160" s="5" t="n">
        <v>0.558659217877094</v>
      </c>
      <c r="FE160" s="5" t="n">
        <v>5.29921836859999E-006</v>
      </c>
      <c r="FF160" s="5" t="n">
        <v>0.552181115375362</v>
      </c>
      <c r="FG160" s="5" t="n">
        <v>4.05806745959999E-007</v>
      </c>
      <c r="FH160" s="5" t="n">
        <v>0.546448087431694</v>
      </c>
      <c r="FI160" s="5" t="n">
        <v>1.0897473478E-005</v>
      </c>
      <c r="FJ160" s="5" t="n">
        <v>0.558659217877094</v>
      </c>
      <c r="FK160" s="5" t="n">
        <v>2.02562591059999E-006</v>
      </c>
      <c r="FL160" s="5" t="n">
        <v>0.53475935828877</v>
      </c>
      <c r="FM160" s="5" t="n">
        <v>1.71224200659999E-005</v>
      </c>
      <c r="FN160" s="5" t="n">
        <v>0.54054054054054</v>
      </c>
      <c r="FO160" s="5" t="n">
        <v>2.55368764569999E-007</v>
      </c>
      <c r="FP160" s="5" t="n">
        <v>0.54054054054054</v>
      </c>
      <c r="FQ160" s="5" t="n">
        <v>9.88669096309999E-007</v>
      </c>
      <c r="FR160" s="5" t="n">
        <v>0.54054054054054</v>
      </c>
      <c r="FS160" s="5" t="n">
        <v>3.6994342279E-007</v>
      </c>
      <c r="FT160" s="5" t="n">
        <v>0.531914893617021</v>
      </c>
      <c r="FU160" s="5" t="n">
        <v>7.36270949189999E-007</v>
      </c>
      <c r="FV160" s="5" t="n">
        <v>0.558659217877094</v>
      </c>
      <c r="FW160" s="5" t="n">
        <v>1.9071938198E-009</v>
      </c>
      <c r="FX160" s="5" t="n">
        <v>0.53475935828877</v>
      </c>
      <c r="FY160" s="5" t="n">
        <v>1.24884661329999E-009</v>
      </c>
      <c r="FZ160" s="5" t="n">
        <v>0.53763440860215</v>
      </c>
      <c r="GA160" s="5" t="n">
        <v>3.80347340989999E-010</v>
      </c>
      <c r="GB160" s="5" t="n">
        <v>0.53475935828877</v>
      </c>
      <c r="GC160" s="5" t="n">
        <v>2.94070053309999E-008</v>
      </c>
      <c r="GD160" s="5" t="n">
        <v>0.53475935828877</v>
      </c>
      <c r="GE160" s="5" t="n">
        <v>7.52010220179999E-011</v>
      </c>
      <c r="GF160" s="5" t="n">
        <v>0.53475935828877</v>
      </c>
      <c r="GG160" s="5" t="n">
        <v>4.31838874849999E-010</v>
      </c>
      <c r="GH160" s="5" t="n">
        <v>0.543478260869565</v>
      </c>
      <c r="GI160" s="5" t="n">
        <v>1.2134346125E-011</v>
      </c>
      <c r="GJ160" s="5" t="n">
        <v>0.53475935828877</v>
      </c>
      <c r="GK160" s="5" t="n">
        <v>2.4179622901E-008</v>
      </c>
      <c r="GL160" s="5" t="n">
        <v>0.558659217877094</v>
      </c>
      <c r="GM160" s="5" t="n">
        <v>2.3359945901E-012</v>
      </c>
      <c r="GN160" s="5" t="n">
        <v>0.53475935828877</v>
      </c>
      <c r="GO160" s="5" t="n">
        <v>5.0660431002E-010</v>
      </c>
      <c r="GP160" s="5" t="n">
        <v>0.54054054054054</v>
      </c>
      <c r="GQ160" s="5" t="n">
        <v>4.1172262724E-012</v>
      </c>
      <c r="GR160" s="5" t="n">
        <v>0.53475935828877</v>
      </c>
      <c r="GS160" s="5" t="n">
        <v>4.4234322655E-012</v>
      </c>
      <c r="GT160" s="5" t="n">
        <v>0.53475935828877</v>
      </c>
      <c r="GU160" s="5" t="n">
        <v>1.14420729089999E-012</v>
      </c>
      <c r="GV160" s="5" t="n">
        <v>0.54054054054054</v>
      </c>
      <c r="GW160" s="5" t="n">
        <v>2.4354677205E-014</v>
      </c>
      <c r="GX160" s="5" t="n">
        <v>0.546448087431694</v>
      </c>
      <c r="GY160" s="5" t="n">
        <v>4.8915773561E-014</v>
      </c>
      <c r="GZ160" s="5" t="n">
        <v>0.54054054054054</v>
      </c>
      <c r="HA160" s="5" t="n">
        <v>9.8000366371E-014</v>
      </c>
      <c r="HB160" s="5" t="n">
        <v>0.555555555555555</v>
      </c>
      <c r="HC160" s="5" t="n">
        <v>5.5826843971E-015</v>
      </c>
      <c r="HD160" s="5" t="n">
        <v>0.543478260869565</v>
      </c>
      <c r="HE160" s="5" t="n">
        <v>5.80189595439999E-019</v>
      </c>
      <c r="HF160" s="5" t="n">
        <v>0.552486187845303</v>
      </c>
      <c r="HG160" s="5" t="n">
        <v>9.1586531798E-020</v>
      </c>
      <c r="HH160" s="5" t="n">
        <v>0.54054054054054</v>
      </c>
      <c r="HI160" s="5" t="n">
        <v>3.174935012E-018</v>
      </c>
      <c r="HJ160" s="5" t="n">
        <v>0.54054054054054</v>
      </c>
      <c r="HK160" s="5" t="n">
        <v>2.4541965146E-018</v>
      </c>
      <c r="HL160" s="5" t="n">
        <v>0.546448087431694</v>
      </c>
      <c r="HM160" s="5" t="n">
        <v>1.7151306264E-019</v>
      </c>
      <c r="HN160" s="5" t="n">
        <v>0.552486187845303</v>
      </c>
      <c r="HO160" s="5" t="n">
        <v>4.2767643896E-020</v>
      </c>
      <c r="HP160" s="5" t="n">
        <v>0.543478260869565</v>
      </c>
      <c r="HQ160" s="5" t="n">
        <v>3.27874551229999E-018</v>
      </c>
      <c r="HR160" s="5" t="n">
        <v>0.53475935828877</v>
      </c>
      <c r="HS160" s="5" t="n">
        <v>9.4509369753E-020</v>
      </c>
      <c r="HT160" s="5" t="n">
        <v>0.571428571428571</v>
      </c>
      <c r="HU160" s="5" t="n">
        <v>5.72586935209999E-022</v>
      </c>
      <c r="HV160" s="5" t="n">
        <v>0.552486187845303</v>
      </c>
      <c r="HW160" s="5" t="n">
        <v>3.1133161782E-022</v>
      </c>
      <c r="HX160" s="5" t="n">
        <v>0.543478260869565</v>
      </c>
      <c r="HY160" s="5" t="n">
        <v>1.1363744819E-020</v>
      </c>
      <c r="HZ160" s="5" t="n">
        <v>0.54054054054054</v>
      </c>
      <c r="IA160" s="5" t="n">
        <v>1.2222606028E-020</v>
      </c>
      <c r="IB160" s="5" t="n">
        <v>0.54054054054054</v>
      </c>
      <c r="IC160" s="5" t="n">
        <v>3.5802415171E-020</v>
      </c>
      <c r="ID160" s="5" t="n">
        <v>0.546448087431694</v>
      </c>
      <c r="IE160" s="5" t="n">
        <v>3.3934926965E-022</v>
      </c>
      <c r="IF160" s="5" t="n">
        <v>0.549450549450549</v>
      </c>
      <c r="IG160" s="5" t="n">
        <v>2.6542663031E-022</v>
      </c>
      <c r="IH160" s="5" t="n">
        <v>0.546448087431694</v>
      </c>
      <c r="II160" s="5" t="n">
        <v>2.32682342279999E-022</v>
      </c>
      <c r="IJ160" s="5" t="n">
        <v>0.546448087431694</v>
      </c>
      <c r="IK160" s="5" t="n">
        <v>2.10950575109999E-022</v>
      </c>
      <c r="IL160" s="5" t="n">
        <v>0.546448087431694</v>
      </c>
      <c r="IM160" s="5" t="n">
        <v>1.96989729469999E-022</v>
      </c>
      <c r="IN160" s="5" t="n">
        <v>0.552486187845303</v>
      </c>
      <c r="IO160" s="5" t="n">
        <v>1.062709433E-022</v>
      </c>
      <c r="IP160" s="5" t="n">
        <v>0.546448087431694</v>
      </c>
      <c r="IQ160" s="5" t="n">
        <v>1.6808932172E-022</v>
      </c>
      <c r="IR160" s="5" t="n">
        <v>0.546448087431694</v>
      </c>
      <c r="IS160" s="5" t="n">
        <v>2.44969104509999E-022</v>
      </c>
      <c r="IT160" s="5" t="n">
        <v>0.552486187845303</v>
      </c>
      <c r="IU160" s="5" t="n">
        <v>2.0950178136E-023</v>
      </c>
      <c r="IV160" s="5" t="n">
        <v>0.54054054054054</v>
      </c>
      <c r="IW160" s="5" t="n">
        <v>5.51409014199999E-023</v>
      </c>
      <c r="IX160" s="5" t="n">
        <v>0.543478260869565</v>
      </c>
      <c r="IY160" s="5" t="n">
        <v>8.7610777506E-023</v>
      </c>
      <c r="IZ160" s="5" t="n">
        <v>0.543478260869565</v>
      </c>
      <c r="JA160" s="5" t="n">
        <v>2.7724184672E-023</v>
      </c>
      <c r="JB160" s="5" t="n">
        <v>0.531914893617021</v>
      </c>
      <c r="JC160" s="5" t="n">
        <v>1.16792760959999E-022</v>
      </c>
      <c r="JD160" s="5" t="n">
        <v>0.546448087431694</v>
      </c>
      <c r="JE160" s="5" t="n">
        <v>7.838903221E-023</v>
      </c>
      <c r="JF160" s="5" t="n">
        <v>0.543478260869565</v>
      </c>
      <c r="JG160" s="5" t="n">
        <v>1.31579375239999E-023</v>
      </c>
      <c r="JH160" s="5" t="n">
        <v>0.53763440860215</v>
      </c>
      <c r="JI160" s="5" t="n">
        <v>2.0182960999E-023</v>
      </c>
      <c r="JJ160" s="5" t="n">
        <v>0.543478260869565</v>
      </c>
      <c r="JK160" s="5" t="n">
        <v>7.53205768409999E-024</v>
      </c>
      <c r="JL160" s="5" t="n">
        <v>0.543478260869565</v>
      </c>
      <c r="JM160" s="5" t="n">
        <v>5.8768412195E-024</v>
      </c>
      <c r="JN160" s="5" t="n">
        <v>0.546448087431694</v>
      </c>
      <c r="JO160" s="5" t="n">
        <v>1.4877662208E-026</v>
      </c>
    </row>
    <row r="161" customFormat="false" ht="15" hidden="false" customHeight="false" outlineLevel="0" collapsed="false">
      <c r="A161" s="5" t="n">
        <v>0.53763440860215</v>
      </c>
      <c r="B161" s="5" t="n">
        <f aca="false">1000/A161</f>
        <v>1860</v>
      </c>
      <c r="C161" s="5" t="n">
        <v>635410523390</v>
      </c>
      <c r="D161" s="5" t="n">
        <v>0.531914893617021</v>
      </c>
      <c r="E161" s="5" t="n">
        <v>1043790712300</v>
      </c>
      <c r="F161" s="5" t="n">
        <v>0.531914893617021</v>
      </c>
      <c r="G161" s="5" t="n">
        <v>7452693208800</v>
      </c>
      <c r="H161" s="5" t="n">
        <v>0.531914893617021</v>
      </c>
      <c r="I161" s="5" t="n">
        <v>7728922768400</v>
      </c>
      <c r="J161" s="5" t="n">
        <v>0.53763440860215</v>
      </c>
      <c r="K161" s="5" t="n">
        <v>1208169917.79999</v>
      </c>
      <c r="L161" s="5" t="n">
        <v>0.531914893617021</v>
      </c>
      <c r="M161" s="5" t="n">
        <v>122724939.93</v>
      </c>
      <c r="N161" s="5" t="n">
        <v>0.543478260869565</v>
      </c>
      <c r="O161" s="5" t="n">
        <v>10758641.173</v>
      </c>
      <c r="P161" s="5" t="n">
        <v>0.531914893617021</v>
      </c>
      <c r="Q161" s="5" t="n">
        <v>613011439.679999</v>
      </c>
      <c r="R161" s="5" t="n">
        <v>0.543478260869565</v>
      </c>
      <c r="S161" s="5" t="n">
        <v>28911287185</v>
      </c>
      <c r="T161" s="5" t="n">
        <v>0.531914893617021</v>
      </c>
      <c r="U161" s="5" t="n">
        <v>2041589927.9</v>
      </c>
      <c r="V161" s="5" t="n">
        <v>0.531914893617021</v>
      </c>
      <c r="W161" s="5" t="n">
        <v>939120.03495</v>
      </c>
      <c r="X161" s="5" t="n">
        <v>0.531914893617021</v>
      </c>
      <c r="Y161" s="5" t="n">
        <v>1164372118.59999</v>
      </c>
      <c r="Z161" s="5" t="n">
        <v>0.531914893617021</v>
      </c>
      <c r="AA161" s="5" t="n">
        <v>120257339.15</v>
      </c>
      <c r="AB161" s="5" t="n">
        <v>0.531914893617021</v>
      </c>
      <c r="AC161" s="5" t="n">
        <v>10353.044382</v>
      </c>
      <c r="AD161" s="5" t="n">
        <v>0.531914893617021</v>
      </c>
      <c r="AE161" s="5" t="n">
        <v>179189.114159999</v>
      </c>
      <c r="AF161" s="5" t="n">
        <v>0.549450549450549</v>
      </c>
      <c r="AG161" s="5" t="n">
        <v>367234558.05</v>
      </c>
      <c r="AH161" s="5" t="n">
        <v>0.555555555555555</v>
      </c>
      <c r="AI161" s="5" t="n">
        <v>3907849.1751</v>
      </c>
      <c r="AJ161" s="5" t="n">
        <v>0.531914893617021</v>
      </c>
      <c r="AK161" s="5" t="n">
        <v>292364.655039999</v>
      </c>
      <c r="AL161" s="5" t="n">
        <v>0.53475935828877</v>
      </c>
      <c r="AM161" s="5" t="n">
        <v>9900819.79949999</v>
      </c>
      <c r="AN161" s="5" t="n">
        <v>0.543478260869565</v>
      </c>
      <c r="AO161" s="5" t="n">
        <v>2260931.05959999</v>
      </c>
      <c r="AP161" s="5" t="n">
        <v>0.543478260869565</v>
      </c>
      <c r="AQ161" s="5" t="n">
        <v>9415415.56399999</v>
      </c>
      <c r="AR161" s="5" t="n">
        <v>0.53763440860215</v>
      </c>
      <c r="AS161" s="5" t="n">
        <v>566310.857749999</v>
      </c>
      <c r="AT161" s="5" t="n">
        <v>0.561797752808988</v>
      </c>
      <c r="AU161" s="5" t="n">
        <v>65232.4824569999</v>
      </c>
      <c r="AV161" s="5" t="n">
        <v>0.543478260869565</v>
      </c>
      <c r="AW161" s="5" t="n">
        <v>20161.0054149999</v>
      </c>
      <c r="AX161" s="5" t="n">
        <v>0.531914893617021</v>
      </c>
      <c r="AY161" s="5" t="n">
        <v>7817620.8311</v>
      </c>
      <c r="AZ161" s="5" t="n">
        <v>0.555555555555555</v>
      </c>
      <c r="BA161" s="5" t="n">
        <v>995.76446494</v>
      </c>
      <c r="BB161" s="5" t="n">
        <v>0.543478260869565</v>
      </c>
      <c r="BC161" s="5" t="n">
        <v>32839.372232</v>
      </c>
      <c r="BD161" s="5" t="n">
        <v>0.531914893617021</v>
      </c>
      <c r="BE161" s="5" t="n">
        <v>164183.572829999</v>
      </c>
      <c r="BF161" s="5" t="n">
        <v>0.53763440860215</v>
      </c>
      <c r="BG161" s="5" t="n">
        <v>13.116717459</v>
      </c>
      <c r="BH161" s="5" t="n">
        <v>0.53763440860215</v>
      </c>
      <c r="BI161" s="5" t="n">
        <v>3617.86553589999</v>
      </c>
      <c r="BJ161" s="5" t="n">
        <v>0.543478260869565</v>
      </c>
      <c r="BK161" s="5" t="n">
        <v>50796.79961</v>
      </c>
      <c r="BL161" s="5" t="n">
        <v>0.53763440860215</v>
      </c>
      <c r="BM161" s="5" t="n">
        <v>16113.438747</v>
      </c>
      <c r="BN161" s="5" t="n">
        <v>0.546448087431694</v>
      </c>
      <c r="BO161" s="5" t="n">
        <v>124.085339689999</v>
      </c>
      <c r="BP161" s="5" t="n">
        <v>0.53763440860215</v>
      </c>
      <c r="BQ161" s="5" t="n">
        <v>0.259524401259999</v>
      </c>
      <c r="BR161" s="5" t="n">
        <v>0.531914893617021</v>
      </c>
      <c r="BS161" s="5" t="n">
        <v>5288118.06439999</v>
      </c>
      <c r="BT161" s="5" t="n">
        <v>0.531914893617021</v>
      </c>
      <c r="BU161" s="5" t="n">
        <v>14300.622894</v>
      </c>
      <c r="BV161" s="5" t="n">
        <v>0.543478260869565</v>
      </c>
      <c r="BW161" s="5" t="n">
        <v>2.3269567206</v>
      </c>
      <c r="BX161" s="5" t="n">
        <v>0.531914893617021</v>
      </c>
      <c r="BY161" s="5" t="n">
        <v>78.7834581099999</v>
      </c>
      <c r="BZ161" s="5" t="n">
        <v>0.531914893617021</v>
      </c>
      <c r="CA161" s="5" t="n">
        <v>5295.39396339999</v>
      </c>
      <c r="CB161" s="5" t="n">
        <v>0.531914893617021</v>
      </c>
      <c r="CC161" s="5" t="n">
        <v>0.0580067768489999</v>
      </c>
      <c r="CD161" s="5" t="n">
        <v>0.531914893617021</v>
      </c>
      <c r="CE161" s="5" t="n">
        <v>1931009.6362</v>
      </c>
      <c r="CF161" s="5" t="n">
        <v>0.531914893617021</v>
      </c>
      <c r="CG161" s="5" t="n">
        <v>329.47282732</v>
      </c>
      <c r="CH161" s="5" t="n">
        <v>0.531914893617021</v>
      </c>
      <c r="CI161" s="5" t="n">
        <v>400.58387105</v>
      </c>
      <c r="CJ161" s="5" t="n">
        <v>0.543478260869565</v>
      </c>
      <c r="CK161" s="5" t="n">
        <v>321.51057943</v>
      </c>
      <c r="CL161" s="5" t="n">
        <v>0.543478260869565</v>
      </c>
      <c r="CM161" s="5" t="n">
        <v>16180769.528</v>
      </c>
      <c r="CN161" s="5" t="n">
        <v>0.561797752808988</v>
      </c>
      <c r="CO161" s="5" t="n">
        <v>56.9316568599999</v>
      </c>
      <c r="CP161" s="5" t="n">
        <v>0.531914893617021</v>
      </c>
      <c r="CQ161" s="5" t="n">
        <v>37.2510090179999</v>
      </c>
      <c r="CR161" s="5" t="n">
        <v>0.53763440860215</v>
      </c>
      <c r="CS161" s="5" t="n">
        <v>4.9570145206E-017</v>
      </c>
      <c r="CT161" s="5" t="n">
        <v>0.531914893617021</v>
      </c>
      <c r="CU161" s="5" t="n">
        <v>18.917116834</v>
      </c>
      <c r="CV161" s="5" t="n">
        <v>0.531914893617021</v>
      </c>
      <c r="CW161" s="5" t="n">
        <v>7.90397566229999</v>
      </c>
      <c r="CX161" s="5" t="n">
        <v>0.549450549450549</v>
      </c>
      <c r="CY161" s="5" t="n">
        <v>0.3370313099</v>
      </c>
      <c r="CZ161" s="5" t="n">
        <v>0.53475935828877</v>
      </c>
      <c r="DA161" s="5" t="n">
        <v>8337.19317159999</v>
      </c>
      <c r="DB161" s="5" t="n">
        <v>0.543478260869565</v>
      </c>
      <c r="DC161" s="5" t="n">
        <v>3.1107519563</v>
      </c>
      <c r="DD161" s="5" t="n">
        <v>0.543478260869565</v>
      </c>
      <c r="DE161" s="5" t="n">
        <v>40.4839346119999</v>
      </c>
      <c r="DF161" s="5" t="n">
        <v>0.53763440860215</v>
      </c>
      <c r="DG161" s="5" t="n">
        <v>268.68460004</v>
      </c>
      <c r="DH161" s="5" t="n">
        <v>0.543478260869565</v>
      </c>
      <c r="DI161" s="5" t="n">
        <v>0.0998497752499999</v>
      </c>
      <c r="DJ161" s="5" t="n">
        <v>0.549450549450549</v>
      </c>
      <c r="DK161" s="5" t="n">
        <v>0.37317704588</v>
      </c>
      <c r="DL161" s="5" t="n">
        <v>0.54054054054054</v>
      </c>
      <c r="DM161" s="5" t="n">
        <v>3.1810882785E-009</v>
      </c>
      <c r="DN161" s="5" t="n">
        <v>0.54054054054054</v>
      </c>
      <c r="DO161" s="5" t="n">
        <v>5.2306401963E-008</v>
      </c>
      <c r="DP161" s="5" t="n">
        <v>0.531914893617021</v>
      </c>
      <c r="DQ161" s="5" t="n">
        <v>1.00945867069999</v>
      </c>
      <c r="DR161" s="5" t="n">
        <v>0.531914893617021</v>
      </c>
      <c r="DS161" s="5" t="n">
        <v>0.73072185058</v>
      </c>
      <c r="DT161" s="5" t="n">
        <v>0.54054054054054</v>
      </c>
      <c r="DU161" s="5" t="n">
        <v>0.037476007823</v>
      </c>
      <c r="DV161" s="5" t="n">
        <v>0.531914893617021</v>
      </c>
      <c r="DW161" s="5" t="n">
        <v>0.0072227604496</v>
      </c>
      <c r="DX161" s="5" t="n">
        <v>0.543478260869565</v>
      </c>
      <c r="DY161" s="5" t="n">
        <v>0.015344040558</v>
      </c>
      <c r="DZ161" s="5" t="n">
        <v>0.542888165038002</v>
      </c>
      <c r="EA161" s="5" t="n">
        <v>0.0231674087539999</v>
      </c>
      <c r="EB161" s="5" t="n">
        <v>0.549450549450549</v>
      </c>
      <c r="EC161" s="5" t="n">
        <v>0.0017867937628</v>
      </c>
      <c r="ED161" s="5" t="n">
        <v>0.531914893617021</v>
      </c>
      <c r="EE161" s="5" t="n">
        <v>0.0055401855539</v>
      </c>
      <c r="EF161" s="5" t="n">
        <v>0.53763440860215</v>
      </c>
      <c r="EG161" s="5" t="n">
        <v>0.0904019671519999</v>
      </c>
      <c r="EH161" s="5" t="n">
        <v>0.54054054054054</v>
      </c>
      <c r="EI161" s="5" t="n">
        <v>0.0017455840896</v>
      </c>
      <c r="EJ161" s="5" t="n">
        <v>0.53763440860215</v>
      </c>
      <c r="EK161" s="5" t="n">
        <v>0.27760236167</v>
      </c>
      <c r="EL161" s="5" t="n">
        <v>0.543478260869565</v>
      </c>
      <c r="EM161" s="5" t="n">
        <v>0.000342166919639999</v>
      </c>
      <c r="EN161" s="5" t="n">
        <v>0.53475935828877</v>
      </c>
      <c r="EO161" s="5" t="n">
        <v>0.0190954641299999</v>
      </c>
      <c r="EP161" s="5" t="n">
        <v>0.531914893617021</v>
      </c>
      <c r="EQ161" s="5" t="n">
        <v>5.43928771E-005</v>
      </c>
      <c r="ER161" s="5" t="n">
        <v>0.558659217877094</v>
      </c>
      <c r="ES161" s="5" t="n">
        <v>8.3593539728E-005</v>
      </c>
      <c r="ET161" s="5" t="n">
        <v>0.531914893617021</v>
      </c>
      <c r="EU161" s="5" t="n">
        <v>0.0748645041</v>
      </c>
      <c r="EV161" s="5" t="n">
        <v>0.53763440860215</v>
      </c>
      <c r="EW161" s="5" t="n">
        <v>0.000465217297749999</v>
      </c>
      <c r="EX161" s="5" t="n">
        <v>0.531914893617021</v>
      </c>
      <c r="EY161" s="5" t="n">
        <v>4.31212251099999E-005</v>
      </c>
      <c r="EZ161" s="5" t="n">
        <v>0.531914893617021</v>
      </c>
      <c r="FA161" s="5" t="n">
        <v>3.6954317112E-005</v>
      </c>
      <c r="FB161" s="5" t="n">
        <v>0.543478260869565</v>
      </c>
      <c r="FC161" s="5" t="n">
        <v>1.09842557449999E-005</v>
      </c>
      <c r="FD161" s="5" t="n">
        <v>0.555555555555555</v>
      </c>
      <c r="FE161" s="5" t="n">
        <v>6.63031289129999E-006</v>
      </c>
      <c r="FF161" s="5" t="n">
        <v>0.552181115375362</v>
      </c>
      <c r="FG161" s="5" t="n">
        <v>4.05806745959999E-007</v>
      </c>
      <c r="FH161" s="5" t="n">
        <v>0.543478260869565</v>
      </c>
      <c r="FI161" s="5" t="n">
        <v>1.3685445352E-005</v>
      </c>
      <c r="FJ161" s="5" t="n">
        <v>0.555555555555555</v>
      </c>
      <c r="FK161" s="5" t="n">
        <v>2.5675440718E-006</v>
      </c>
      <c r="FL161" s="5" t="n">
        <v>0.531914893617021</v>
      </c>
      <c r="FM161" s="5" t="n">
        <v>2.17164086109999E-005</v>
      </c>
      <c r="FN161" s="5" t="n">
        <v>0.53763440860215</v>
      </c>
      <c r="FO161" s="5" t="n">
        <v>2.9704510319E-007</v>
      </c>
      <c r="FP161" s="5" t="n">
        <v>0.53763440860215</v>
      </c>
      <c r="FQ161" s="5" t="n">
        <v>1.26338098E-006</v>
      </c>
      <c r="FR161" s="5" t="n">
        <v>0.53763440860215</v>
      </c>
      <c r="FS161" s="5" t="n">
        <v>4.7456578392E-007</v>
      </c>
      <c r="FT161" s="5" t="n">
        <v>0.529100529100529</v>
      </c>
      <c r="FU161" s="5" t="n">
        <v>9.56979127549999E-007</v>
      </c>
      <c r="FV161" s="5" t="n">
        <v>0.555555555555555</v>
      </c>
      <c r="FW161" s="5" t="n">
        <v>2.45626311379999E-009</v>
      </c>
      <c r="FX161" s="5" t="n">
        <v>0.531914893617021</v>
      </c>
      <c r="FY161" s="5" t="n">
        <v>1.61452295199999E-009</v>
      </c>
      <c r="FZ161" s="5" t="n">
        <v>0.53475935828877</v>
      </c>
      <c r="GA161" s="5" t="n">
        <v>4.8625654077E-010</v>
      </c>
      <c r="GB161" s="5" t="n">
        <v>0.531914893617021</v>
      </c>
      <c r="GC161" s="5" t="n">
        <v>3.95555662449999E-008</v>
      </c>
      <c r="GD161" s="5" t="n">
        <v>0.531914893617021</v>
      </c>
      <c r="GE161" s="5" t="n">
        <v>9.50197433929999E-011</v>
      </c>
      <c r="GF161" s="5" t="n">
        <v>0.531914893617021</v>
      </c>
      <c r="GG161" s="5" t="n">
        <v>5.5885554572E-010</v>
      </c>
      <c r="GH161" s="5" t="n">
        <v>0.54054054054054</v>
      </c>
      <c r="GI161" s="5" t="n">
        <v>1.5686463766E-011</v>
      </c>
      <c r="GJ161" s="5" t="n">
        <v>0.531914893617021</v>
      </c>
      <c r="GK161" s="5" t="n">
        <v>3.2909716762E-008</v>
      </c>
      <c r="GL161" s="5" t="n">
        <v>0.555555555555555</v>
      </c>
      <c r="GM161" s="5" t="n">
        <v>3.1637193677E-012</v>
      </c>
      <c r="GN161" s="5" t="n">
        <v>0.531914893617021</v>
      </c>
      <c r="GO161" s="5" t="n">
        <v>6.82492484089999E-010</v>
      </c>
      <c r="GP161" s="5" t="n">
        <v>0.53763440860215</v>
      </c>
      <c r="GQ161" s="5" t="n">
        <v>5.43521971299999E-012</v>
      </c>
      <c r="GR161" s="5" t="n">
        <v>0.531914893617021</v>
      </c>
      <c r="GS161" s="5" t="n">
        <v>5.85650561969999E-012</v>
      </c>
      <c r="GT161" s="5" t="n">
        <v>0.531914893617021</v>
      </c>
      <c r="GU161" s="5" t="n">
        <v>1.51069012059999E-012</v>
      </c>
      <c r="GV161" s="5" t="n">
        <v>0.53763440860215</v>
      </c>
      <c r="GW161" s="5" t="n">
        <v>3.1607003839E-014</v>
      </c>
      <c r="GX161" s="5" t="n">
        <v>0.543478260869565</v>
      </c>
      <c r="GY161" s="5" t="n">
        <v>6.66793746899999E-014</v>
      </c>
      <c r="GZ161" s="5" t="n">
        <v>0.53763440860215</v>
      </c>
      <c r="HA161" s="5" t="n">
        <v>1.329093652E-013</v>
      </c>
      <c r="HB161" s="5" t="n">
        <v>0.552486187845303</v>
      </c>
      <c r="HC161" s="5" t="n">
        <v>7.91726202119999E-015</v>
      </c>
      <c r="HD161" s="5" t="n">
        <v>0.54054054054054</v>
      </c>
      <c r="HE161" s="5" t="n">
        <v>8.4076471585E-019</v>
      </c>
      <c r="HF161" s="5" t="n">
        <v>0.549450549450549</v>
      </c>
      <c r="HG161" s="5" t="n">
        <v>1.3479318584E-019</v>
      </c>
      <c r="HH161" s="5" t="n">
        <v>0.53763440860215</v>
      </c>
      <c r="HI161" s="5" t="n">
        <v>4.69897525489999E-018</v>
      </c>
      <c r="HJ161" s="5" t="n">
        <v>0.53763440860215</v>
      </c>
      <c r="HK161" s="5" t="n">
        <v>3.62729255789999E-018</v>
      </c>
      <c r="HL161" s="5" t="n">
        <v>0.543478260869565</v>
      </c>
      <c r="HM161" s="5" t="n">
        <v>2.52594233299999E-019</v>
      </c>
      <c r="HN161" s="5" t="n">
        <v>0.549450549450549</v>
      </c>
      <c r="HO161" s="5" t="n">
        <v>6.3628141437E-020</v>
      </c>
      <c r="HP161" s="5" t="n">
        <v>0.54054054054054</v>
      </c>
      <c r="HQ161" s="5" t="n">
        <v>4.80539926329999E-018</v>
      </c>
      <c r="HR161" s="5" t="n">
        <v>0.531914893617021</v>
      </c>
      <c r="HS161" s="5" t="n">
        <v>1.3742488077E-019</v>
      </c>
      <c r="HT161" s="5" t="n">
        <v>0.568181818181818</v>
      </c>
      <c r="HU161" s="5" t="n">
        <v>8.82087311029999E-022</v>
      </c>
      <c r="HV161" s="5" t="n">
        <v>0.549450549450549</v>
      </c>
      <c r="HW161" s="5" t="n">
        <v>4.68397960149999E-022</v>
      </c>
      <c r="HX161" s="5" t="n">
        <v>0.54054054054054</v>
      </c>
      <c r="HY161" s="5" t="n">
        <v>1.73534421509999E-020</v>
      </c>
      <c r="HZ161" s="5" t="n">
        <v>0.53763440860215</v>
      </c>
      <c r="IA161" s="5" t="n">
        <v>1.8538629177E-020</v>
      </c>
      <c r="IB161" s="5" t="n">
        <v>0.53763440860215</v>
      </c>
      <c r="IC161" s="5" t="n">
        <v>5.4780644592E-020</v>
      </c>
      <c r="ID161" s="5" t="n">
        <v>0.543478260869565</v>
      </c>
      <c r="IE161" s="5" t="n">
        <v>5.1709614065E-022</v>
      </c>
      <c r="IF161" s="5" t="n">
        <v>0.546448087431694</v>
      </c>
      <c r="IG161" s="5" t="n">
        <v>4.0832935108E-022</v>
      </c>
      <c r="IH161" s="5" t="n">
        <v>0.543478260869565</v>
      </c>
      <c r="II161" s="5" t="n">
        <v>3.57891005989999E-022</v>
      </c>
      <c r="IJ161" s="5" t="n">
        <v>0.543478260869565</v>
      </c>
      <c r="IK161" s="5" t="n">
        <v>3.23832227529999E-022</v>
      </c>
      <c r="IL161" s="5" t="n">
        <v>0.543478260869565</v>
      </c>
      <c r="IM161" s="5" t="n">
        <v>3.03267695769999E-022</v>
      </c>
      <c r="IN161" s="5" t="n">
        <v>0.549450549450549</v>
      </c>
      <c r="IO161" s="5" t="n">
        <v>1.6623430173E-022</v>
      </c>
      <c r="IP161" s="5" t="n">
        <v>0.543478260869565</v>
      </c>
      <c r="IQ161" s="5" t="n">
        <v>2.5889146009E-022</v>
      </c>
      <c r="IR161" s="5" t="n">
        <v>0.543478260869565</v>
      </c>
      <c r="IS161" s="5" t="n">
        <v>3.81228630529999E-022</v>
      </c>
      <c r="IT161" s="5" t="n">
        <v>0.549450549450549</v>
      </c>
      <c r="IU161" s="5" t="n">
        <v>3.2787665293E-023</v>
      </c>
      <c r="IV161" s="5" t="n">
        <v>0.53763440860215</v>
      </c>
      <c r="IW161" s="5" t="n">
        <v>8.4314085759E-023</v>
      </c>
      <c r="IX161" s="5" t="n">
        <v>0.543478260869565</v>
      </c>
      <c r="IY161" s="5" t="n">
        <v>8.761E-023</v>
      </c>
      <c r="IZ161" s="5" t="n">
        <v>0.54054054054054</v>
      </c>
      <c r="JA161" s="5" t="n">
        <v>4.33573666929999E-023</v>
      </c>
      <c r="JB161" s="5" t="n">
        <v>0.529100529100529</v>
      </c>
      <c r="JC161" s="5" t="n">
        <v>1.7832180526E-022</v>
      </c>
      <c r="JD161" s="5" t="n">
        <v>0.543478260869565</v>
      </c>
      <c r="JE161" s="5" t="n">
        <v>1.2421095622E-022</v>
      </c>
      <c r="JF161" s="5" t="n">
        <v>0.54054054054054</v>
      </c>
      <c r="JG161" s="5" t="n">
        <v>2.0587308207E-023</v>
      </c>
      <c r="JH161" s="5" t="n">
        <v>0.53475935828877</v>
      </c>
      <c r="JI161" s="5" t="n">
        <v>3.14307039019999E-023</v>
      </c>
      <c r="JJ161" s="5" t="n">
        <v>0.54054054054054</v>
      </c>
      <c r="JK161" s="5" t="n">
        <v>1.1871875526E-023</v>
      </c>
      <c r="JL161" s="5" t="n">
        <v>0.54054054054054</v>
      </c>
      <c r="JM161" s="5" t="n">
        <v>9.23979560689999E-024</v>
      </c>
      <c r="JN161" s="5" t="n">
        <v>0.543478260869565</v>
      </c>
      <c r="JO161" s="5" t="n">
        <v>2.3246232553E-026</v>
      </c>
    </row>
    <row r="162" customFormat="false" ht="15" hidden="false" customHeight="false" outlineLevel="0" collapsed="false">
      <c r="A162" s="5" t="n">
        <v>0.53475935828877</v>
      </c>
      <c r="B162" s="5" t="n">
        <f aca="false">1000/A162</f>
        <v>1870</v>
      </c>
      <c r="C162" s="5" t="n">
        <v>634752318790</v>
      </c>
      <c r="D162" s="5" t="n">
        <v>0.529100529100529</v>
      </c>
      <c r="E162" s="5" t="n">
        <v>1074447737800</v>
      </c>
      <c r="F162" s="5" t="n">
        <v>0.529100529100529</v>
      </c>
      <c r="G162" s="5" t="n">
        <v>8047505549200</v>
      </c>
      <c r="H162" s="5" t="n">
        <v>0.529100529100529</v>
      </c>
      <c r="I162" s="5" t="n">
        <v>8546966535400</v>
      </c>
      <c r="J162" s="5" t="n">
        <v>0.53475935828877</v>
      </c>
      <c r="K162" s="5" t="n">
        <v>1252718858.09999</v>
      </c>
      <c r="L162" s="5" t="n">
        <v>0.529100529100529</v>
      </c>
      <c r="M162" s="5" t="n">
        <v>122585181.4</v>
      </c>
      <c r="N162" s="5" t="n">
        <v>0.54054054054054</v>
      </c>
      <c r="O162" s="5" t="n">
        <v>10885449.4649999</v>
      </c>
      <c r="P162" s="5" t="n">
        <v>0.529100529100529</v>
      </c>
      <c r="Q162" s="5" t="n">
        <v>639617698.259999</v>
      </c>
      <c r="R162" s="5" t="n">
        <v>0.54054054054054</v>
      </c>
      <c r="S162" s="5" t="n">
        <v>31426284528</v>
      </c>
      <c r="T162" s="5" t="n">
        <v>0.529100529100529</v>
      </c>
      <c r="U162" s="5" t="n">
        <v>2169820547.69999</v>
      </c>
      <c r="V162" s="5" t="n">
        <v>0.529100529100529</v>
      </c>
      <c r="W162" s="5" t="n">
        <v>936050.88916</v>
      </c>
      <c r="X162" s="5" t="n">
        <v>0.529100529100529</v>
      </c>
      <c r="Y162" s="5" t="n">
        <v>1220565193.4</v>
      </c>
      <c r="Z162" s="5" t="n">
        <v>0.529100529100529</v>
      </c>
      <c r="AA162" s="5" t="n">
        <v>126189820.829999</v>
      </c>
      <c r="AB162" s="5" t="n">
        <v>0.529100529100529</v>
      </c>
      <c r="AC162" s="5" t="n">
        <v>9830.7882344</v>
      </c>
      <c r="AD162" s="5" t="n">
        <v>0.529100529100529</v>
      </c>
      <c r="AE162" s="5" t="n">
        <v>179414.91422</v>
      </c>
      <c r="AF162" s="5" t="n">
        <v>0.546448087431694</v>
      </c>
      <c r="AG162" s="5" t="n">
        <v>394324714.5</v>
      </c>
      <c r="AH162" s="5" t="n">
        <v>0.552486187845303</v>
      </c>
      <c r="AI162" s="5" t="n">
        <v>4138350.45869999</v>
      </c>
      <c r="AJ162" s="5" t="n">
        <v>0.529100529100529</v>
      </c>
      <c r="AK162" s="5" t="n">
        <v>304206.3091</v>
      </c>
      <c r="AL162" s="5" t="n">
        <v>0.531914893617021</v>
      </c>
      <c r="AM162" s="5" t="n">
        <v>10711584.32</v>
      </c>
      <c r="AN162" s="5" t="n">
        <v>0.54054054054054</v>
      </c>
      <c r="AO162" s="5" t="n">
        <v>2413859.4103</v>
      </c>
      <c r="AP162" s="5" t="n">
        <v>0.54054054054054</v>
      </c>
      <c r="AQ162" s="5" t="n">
        <v>10233436.629</v>
      </c>
      <c r="AR162" s="5" t="n">
        <v>0.53475935828877</v>
      </c>
      <c r="AS162" s="5" t="n">
        <v>610084.061759999</v>
      </c>
      <c r="AT162" s="5" t="n">
        <v>0.558659217877094</v>
      </c>
      <c r="AU162" s="5" t="n">
        <v>71612.581695</v>
      </c>
      <c r="AV162" s="5" t="n">
        <v>0.54054054054054</v>
      </c>
      <c r="AW162" s="5" t="n">
        <v>21243.913902</v>
      </c>
      <c r="AX162" s="5" t="n">
        <v>0.529100529100529</v>
      </c>
      <c r="AY162" s="5" t="n">
        <v>8509680.81729999</v>
      </c>
      <c r="AZ162" s="5" t="n">
        <v>0.552486187845303</v>
      </c>
      <c r="BA162" s="5" t="n">
        <v>1030.56720949999</v>
      </c>
      <c r="BB162" s="5" t="n">
        <v>0.54054054054054</v>
      </c>
      <c r="BC162" s="5" t="n">
        <v>34885.230344</v>
      </c>
      <c r="BD162" s="5" t="n">
        <v>0.529100529100529</v>
      </c>
      <c r="BE162" s="5" t="n">
        <v>176827.512099999</v>
      </c>
      <c r="BF162" s="5" t="n">
        <v>0.53475935828877</v>
      </c>
      <c r="BG162" s="5" t="n">
        <v>13.2017591309999</v>
      </c>
      <c r="BH162" s="5" t="n">
        <v>0.53475935828877</v>
      </c>
      <c r="BI162" s="5" t="n">
        <v>3790.58685329999</v>
      </c>
      <c r="BJ162" s="5" t="n">
        <v>0.54054054054054</v>
      </c>
      <c r="BK162" s="5" t="n">
        <v>54128.5263609999</v>
      </c>
      <c r="BL162" s="5" t="n">
        <v>0.53475935828877</v>
      </c>
      <c r="BM162" s="5" t="n">
        <v>18917.462724</v>
      </c>
      <c r="BN162" s="5" t="n">
        <v>0.543478260869565</v>
      </c>
      <c r="BO162" s="5" t="n">
        <v>140.638907609999</v>
      </c>
      <c r="BP162" s="5" t="n">
        <v>0.53475935828877</v>
      </c>
      <c r="BQ162" s="5" t="n">
        <v>0.258771803979999</v>
      </c>
      <c r="BR162" s="5" t="n">
        <v>0.529100529100529</v>
      </c>
      <c r="BS162" s="5" t="n">
        <v>6001558.41009999</v>
      </c>
      <c r="BT162" s="5" t="n">
        <v>0.529100529100529</v>
      </c>
      <c r="BU162" s="5" t="n">
        <v>15239.4094619999</v>
      </c>
      <c r="BV162" s="5" t="n">
        <v>0.54054054054054</v>
      </c>
      <c r="BW162" s="5" t="n">
        <v>2.3706555299</v>
      </c>
      <c r="BX162" s="5" t="n">
        <v>0.529100529100529</v>
      </c>
      <c r="BY162" s="5" t="n">
        <v>82.977834876</v>
      </c>
      <c r="BZ162" s="5" t="n">
        <v>0.529100529100529</v>
      </c>
      <c r="CA162" s="5" t="n">
        <v>5792.36413919999</v>
      </c>
      <c r="CB162" s="5" t="n">
        <v>0.529100529100529</v>
      </c>
      <c r="CC162" s="5" t="n">
        <v>0.055996067649</v>
      </c>
      <c r="CD162" s="5" t="n">
        <v>0.529100529100529</v>
      </c>
      <c r="CE162" s="5" t="n">
        <v>2086304.00129999</v>
      </c>
      <c r="CF162" s="5" t="n">
        <v>0.529100529100529</v>
      </c>
      <c r="CG162" s="5" t="n">
        <v>361.393843839999</v>
      </c>
      <c r="CH162" s="5" t="n">
        <v>0.529100529100529</v>
      </c>
      <c r="CI162" s="5" t="n">
        <v>438.724265119999</v>
      </c>
      <c r="CJ162" s="5" t="n">
        <v>0.54054054054054</v>
      </c>
      <c r="CK162" s="5" t="n">
        <v>353.700173109999</v>
      </c>
      <c r="CL162" s="5" t="n">
        <v>0.54054054054054</v>
      </c>
      <c r="CM162" s="5" t="n">
        <v>19679042.486</v>
      </c>
      <c r="CN162" s="5" t="n">
        <v>0.558659217877094</v>
      </c>
      <c r="CO162" s="5" t="n">
        <v>63.9555035859999</v>
      </c>
      <c r="CP162" s="5" t="n">
        <v>0.529100529100529</v>
      </c>
      <c r="CQ162" s="5" t="n">
        <v>40.519150584</v>
      </c>
      <c r="CR162" s="5" t="n">
        <v>0.53475935828877</v>
      </c>
      <c r="CS162" s="5" t="n">
        <v>4.0872071683E-017</v>
      </c>
      <c r="CT162" s="5" t="n">
        <v>0.529100529100529</v>
      </c>
      <c r="CU162" s="5" t="n">
        <v>20.631645927</v>
      </c>
      <c r="CV162" s="5" t="n">
        <v>0.529100529100529</v>
      </c>
      <c r="CW162" s="5" t="n">
        <v>8.6748369219</v>
      </c>
      <c r="CX162" s="5" t="n">
        <v>0.546448087431694</v>
      </c>
      <c r="CY162" s="5" t="n">
        <v>0.36386654191</v>
      </c>
      <c r="CZ162" s="5" t="n">
        <v>0.531914893617021</v>
      </c>
      <c r="DA162" s="5" t="n">
        <v>8173.10056199999</v>
      </c>
      <c r="DB162" s="5" t="n">
        <v>0.54054054054054</v>
      </c>
      <c r="DC162" s="5" t="n">
        <v>3.38178445399999</v>
      </c>
      <c r="DD162" s="5" t="n">
        <v>0.54054054054054</v>
      </c>
      <c r="DE162" s="5" t="n">
        <v>46.048908717</v>
      </c>
      <c r="DF162" s="5" t="n">
        <v>0.53475935828877</v>
      </c>
      <c r="DG162" s="5" t="n">
        <v>307.44706029</v>
      </c>
      <c r="DH162" s="5" t="n">
        <v>0.54054054054054</v>
      </c>
      <c r="DI162" s="5" t="n">
        <v>0.110222353329999</v>
      </c>
      <c r="DJ162" s="5" t="n">
        <v>0.546448087431694</v>
      </c>
      <c r="DK162" s="5" t="n">
        <v>0.424370937419999</v>
      </c>
      <c r="DL162" s="5" t="n">
        <v>0.53763440860215</v>
      </c>
      <c r="DM162" s="5" t="n">
        <v>3.1014396953E-009</v>
      </c>
      <c r="DN162" s="5" t="n">
        <v>0.53763440860215</v>
      </c>
      <c r="DO162" s="5" t="n">
        <v>1.61281500769999E-008</v>
      </c>
      <c r="DP162" s="5" t="n">
        <v>0.529100529100529</v>
      </c>
      <c r="DQ162" s="5" t="n">
        <v>1.1617373739</v>
      </c>
      <c r="DR162" s="5" t="n">
        <v>0.529100529100529</v>
      </c>
      <c r="DS162" s="5" t="n">
        <v>0.839475428089999</v>
      </c>
      <c r="DT162" s="5" t="n">
        <v>0.53763440860215</v>
      </c>
      <c r="DU162" s="5" t="n">
        <v>0.039610717879</v>
      </c>
      <c r="DV162" s="5" t="n">
        <v>0.529100529100529</v>
      </c>
      <c r="DW162" s="5" t="n">
        <v>0.00812326672239999</v>
      </c>
      <c r="DX162" s="5" t="n">
        <v>0.54054054054054</v>
      </c>
      <c r="DY162" s="5" t="n">
        <v>0.017787952039</v>
      </c>
      <c r="DZ162" s="5" t="n">
        <v>0.539956803455723</v>
      </c>
      <c r="EA162" s="5" t="n">
        <v>0.0272829267999999</v>
      </c>
      <c r="EB162" s="5" t="n">
        <v>0.546448087431694</v>
      </c>
      <c r="EC162" s="5" t="n">
        <v>0.00206974990769999</v>
      </c>
      <c r="ED162" s="5" t="n">
        <v>0.529100529100529</v>
      </c>
      <c r="EE162" s="5" t="n">
        <v>0.00641461759909999</v>
      </c>
      <c r="EF162" s="5" t="n">
        <v>0.53475935828877</v>
      </c>
      <c r="EG162" s="5" t="n">
        <v>0.10781816378</v>
      </c>
      <c r="EH162" s="5" t="n">
        <v>0.53763440860215</v>
      </c>
      <c r="EI162" s="5" t="n">
        <v>0.0020900855786</v>
      </c>
      <c r="EJ162" s="5" t="n">
        <v>0.53475935828877</v>
      </c>
      <c r="EK162" s="5" t="n">
        <v>0.36129100782</v>
      </c>
      <c r="EL162" s="5" t="n">
        <v>0.54054054054054</v>
      </c>
      <c r="EM162" s="5" t="n">
        <v>0.000405891393219999</v>
      </c>
      <c r="EN162" s="5" t="n">
        <v>0.531914893617021</v>
      </c>
      <c r="EO162" s="5" t="n">
        <v>0.0237145408449999</v>
      </c>
      <c r="EP162" s="5" t="n">
        <v>0.529100529100529</v>
      </c>
      <c r="EQ162" s="5" t="n">
        <v>6.4790186605E-005</v>
      </c>
      <c r="ER162" s="5" t="n">
        <v>0.555555555555555</v>
      </c>
      <c r="ES162" s="5" t="n">
        <v>0.00010295174479</v>
      </c>
      <c r="ET162" s="5" t="n">
        <v>0.529100529100529</v>
      </c>
      <c r="EU162" s="5" t="n">
        <v>0.09645172786</v>
      </c>
      <c r="EV162" s="5" t="n">
        <v>0.53475935828877</v>
      </c>
      <c r="EW162" s="5" t="n">
        <v>0.00057194492637</v>
      </c>
      <c r="EX162" s="5" t="n">
        <v>0.529100529100529</v>
      </c>
      <c r="EY162" s="5" t="n">
        <v>5.21856596709999E-005</v>
      </c>
      <c r="EZ162" s="5" t="n">
        <v>0.529100529100529</v>
      </c>
      <c r="FA162" s="5" t="n">
        <v>4.4629331651E-005</v>
      </c>
      <c r="FB162" s="5" t="n">
        <v>0.54054054054054</v>
      </c>
      <c r="FC162" s="5" t="n">
        <v>1.348699996E-005</v>
      </c>
      <c r="FD162" s="5" t="n">
        <v>0.552486187845303</v>
      </c>
      <c r="FE162" s="5" t="n">
        <v>8.2761177457E-006</v>
      </c>
      <c r="FF162" s="5" t="n">
        <v>0.549450549450549</v>
      </c>
      <c r="FG162" s="5" t="n">
        <v>4.78525255449999E-007</v>
      </c>
      <c r="FH162" s="5" t="n">
        <v>0.54054054054054</v>
      </c>
      <c r="FI162" s="5" t="n">
        <v>1.71476926949999E-005</v>
      </c>
      <c r="FJ162" s="5" t="n">
        <v>0.552486187845303</v>
      </c>
      <c r="FK162" s="5" t="n">
        <v>3.24622456419999E-006</v>
      </c>
      <c r="FL162" s="5" t="n">
        <v>0.529100529100529</v>
      </c>
      <c r="FM162" s="5" t="n">
        <v>2.747624662E-005</v>
      </c>
      <c r="FN162" s="5" t="n">
        <v>0.53475935828877</v>
      </c>
      <c r="FO162" s="5" t="n">
        <v>3.44827869059999E-007</v>
      </c>
      <c r="FP162" s="5" t="n">
        <v>0.53475935828877</v>
      </c>
      <c r="FQ162" s="5" t="n">
        <v>1.61009676249999E-006</v>
      </c>
      <c r="FR162" s="5" t="n">
        <v>0.53475935828877</v>
      </c>
      <c r="FS162" s="5" t="n">
        <v>6.0711107024E-007</v>
      </c>
      <c r="FT162" s="5" t="n">
        <v>0.526315789473684</v>
      </c>
      <c r="FU162" s="5" t="n">
        <v>1.24036538729999E-006</v>
      </c>
      <c r="FV162" s="5" t="n">
        <v>0.552486187845303</v>
      </c>
      <c r="FW162" s="5" t="n">
        <v>3.15425866819999E-009</v>
      </c>
      <c r="FX162" s="5" t="n">
        <v>0.529100529100529</v>
      </c>
      <c r="FY162" s="5" t="n">
        <v>2.08197818949999E-009</v>
      </c>
      <c r="FZ162" s="5" t="n">
        <v>0.531914893617021</v>
      </c>
      <c r="GA162" s="5" t="n">
        <v>6.200135163E-010</v>
      </c>
      <c r="GB162" s="5" t="n">
        <v>0.529100529100529</v>
      </c>
      <c r="GC162" s="5" t="n">
        <v>5.30706141449999E-008</v>
      </c>
      <c r="GD162" s="5" t="n">
        <v>0.529100529100529</v>
      </c>
      <c r="GE162" s="5" t="n">
        <v>1.19753388269999E-010</v>
      </c>
      <c r="GF162" s="5" t="n">
        <v>0.529100529100529</v>
      </c>
      <c r="GG162" s="5" t="n">
        <v>7.21291227299999E-010</v>
      </c>
      <c r="GH162" s="5" t="n">
        <v>0.53763440860215</v>
      </c>
      <c r="GI162" s="5" t="n">
        <v>2.02186875359999E-011</v>
      </c>
      <c r="GJ162" s="5" t="n">
        <v>0.529100529100529</v>
      </c>
      <c r="GK162" s="5" t="n">
        <v>4.46409844329999E-008</v>
      </c>
      <c r="GL162" s="5" t="n">
        <v>0.552486187845303</v>
      </c>
      <c r="GM162" s="5" t="n">
        <v>4.27064269369999E-012</v>
      </c>
      <c r="GN162" s="5" t="n">
        <v>0.529100529100529</v>
      </c>
      <c r="GO162" s="5" t="n">
        <v>9.1646072373E-010</v>
      </c>
      <c r="GP162" s="5" t="n">
        <v>0.53475935828877</v>
      </c>
      <c r="GQ162" s="5" t="n">
        <v>7.15329448979999E-012</v>
      </c>
      <c r="GR162" s="5" t="n">
        <v>0.529100529100529</v>
      </c>
      <c r="GS162" s="5" t="n">
        <v>7.73045953319999E-012</v>
      </c>
      <c r="GT162" s="5" t="n">
        <v>0.529100529100529</v>
      </c>
      <c r="GU162" s="5" t="n">
        <v>1.98845331199999E-012</v>
      </c>
      <c r="GV162" s="5" t="n">
        <v>0.53475935828877</v>
      </c>
      <c r="GW162" s="5" t="n">
        <v>4.0886344676E-014</v>
      </c>
      <c r="GX162" s="5" t="n">
        <v>0.54054054054054</v>
      </c>
      <c r="GY162" s="5" t="n">
        <v>9.0599259185E-014</v>
      </c>
      <c r="GZ162" s="5" t="n">
        <v>0.53475935828877</v>
      </c>
      <c r="HA162" s="5" t="n">
        <v>1.7963385724E-013</v>
      </c>
      <c r="HB162" s="5" t="n">
        <v>0.549450549450549</v>
      </c>
      <c r="HC162" s="5" t="n">
        <v>1.11846923279999E-014</v>
      </c>
      <c r="HD162" s="5" t="n">
        <v>0.53763440860215</v>
      </c>
      <c r="HE162" s="5" t="n">
        <v>1.21335500269999E-018</v>
      </c>
      <c r="HF162" s="5" t="n">
        <v>0.546448087431694</v>
      </c>
      <c r="HG162" s="5" t="n">
        <v>1.9752331085E-019</v>
      </c>
      <c r="HH162" s="5" t="n">
        <v>0.53475935828877</v>
      </c>
      <c r="HI162" s="5" t="n">
        <v>6.9252344938E-018</v>
      </c>
      <c r="HJ162" s="5" t="n">
        <v>0.53475935828877</v>
      </c>
      <c r="HK162" s="5" t="n">
        <v>5.3381220183E-018</v>
      </c>
      <c r="HL162" s="5" t="n">
        <v>0.54054054054054</v>
      </c>
      <c r="HM162" s="5" t="n">
        <v>3.7044169407E-019</v>
      </c>
      <c r="HN162" s="5" t="n">
        <v>0.546448087431694</v>
      </c>
      <c r="HO162" s="5" t="n">
        <v>9.4250378235E-020</v>
      </c>
      <c r="HP162" s="5" t="n">
        <v>0.53763440860215</v>
      </c>
      <c r="HQ162" s="5" t="n">
        <v>7.01299999999999E-018</v>
      </c>
      <c r="HR162" s="5" t="n">
        <v>0.529100529100529</v>
      </c>
      <c r="HS162" s="5" t="n">
        <v>1.9902767013E-019</v>
      </c>
      <c r="HT162" s="5" t="n">
        <v>0.564971751412429</v>
      </c>
      <c r="HU162" s="5" t="n">
        <v>1.352150199E-021</v>
      </c>
      <c r="HV162" s="5" t="n">
        <v>0.546448087431694</v>
      </c>
      <c r="HW162" s="5" t="n">
        <v>7.01513281459999E-022</v>
      </c>
      <c r="HX162" s="5" t="n">
        <v>0.53763440860215</v>
      </c>
      <c r="HY162" s="5" t="n">
        <v>2.638035996E-020</v>
      </c>
      <c r="HZ162" s="5" t="n">
        <v>0.53475935828877</v>
      </c>
      <c r="IA162" s="5" t="n">
        <v>2.79928247459999E-020</v>
      </c>
      <c r="IB162" s="5" t="n">
        <v>0.53475935828877</v>
      </c>
      <c r="IC162" s="5" t="n">
        <v>8.3437314041E-020</v>
      </c>
      <c r="ID162" s="5" t="n">
        <v>0.54054054054054</v>
      </c>
      <c r="IE162" s="5" t="n">
        <v>7.842840598E-022</v>
      </c>
      <c r="IF162" s="5" t="n">
        <v>0.543478260869565</v>
      </c>
      <c r="IG162" s="5" t="n">
        <v>6.25202052969999E-022</v>
      </c>
      <c r="IH162" s="5" t="n">
        <v>0.54054054054054</v>
      </c>
      <c r="II162" s="5" t="n">
        <v>5.47888291709999E-022</v>
      </c>
      <c r="IJ162" s="5" t="n">
        <v>0.54054054054054</v>
      </c>
      <c r="IK162" s="5" t="n">
        <v>4.94788688159999E-022</v>
      </c>
      <c r="IL162" s="5" t="n">
        <v>0.54054054054054</v>
      </c>
      <c r="IM162" s="5" t="n">
        <v>4.64697937729999E-022</v>
      </c>
      <c r="IN162" s="5" t="n">
        <v>0.546448087431694</v>
      </c>
      <c r="IO162" s="5" t="n">
        <v>2.5876190523E-022</v>
      </c>
      <c r="IP162" s="5" t="n">
        <v>0.54054054054054</v>
      </c>
      <c r="IQ162" s="5" t="n">
        <v>3.9688091018E-022</v>
      </c>
      <c r="IR162" s="5" t="n">
        <v>0.54054054054054</v>
      </c>
      <c r="IS162" s="5" t="n">
        <v>5.9041734074E-022</v>
      </c>
      <c r="IT162" s="5" t="n">
        <v>0.546448087431694</v>
      </c>
      <c r="IU162" s="5" t="n">
        <v>5.1062549928E-023</v>
      </c>
      <c r="IV162" s="5" t="n">
        <v>0.53475935828877</v>
      </c>
      <c r="IW162" s="5" t="n">
        <v>1.283330693E-022</v>
      </c>
      <c r="IX162" s="5" t="n">
        <v>0.54054054054054</v>
      </c>
      <c r="IY162" s="5" t="n">
        <v>1.3759234416E-022</v>
      </c>
      <c r="IZ162" s="5" t="n">
        <v>0.53763440860215</v>
      </c>
      <c r="JA162" s="5" t="n">
        <v>6.7481366464E-023</v>
      </c>
      <c r="JB162" s="5" t="n">
        <v>0.526315789473684</v>
      </c>
      <c r="JC162" s="5" t="n">
        <v>2.71094140849999E-022</v>
      </c>
      <c r="JD162" s="5" t="n">
        <v>0.54054054054054</v>
      </c>
      <c r="JE162" s="5" t="n">
        <v>1.95839231469999E-022</v>
      </c>
      <c r="JF162" s="5" t="n">
        <v>0.53763440860215</v>
      </c>
      <c r="JG162" s="5" t="n">
        <v>3.20571519779999E-023</v>
      </c>
      <c r="JH162" s="5" t="n">
        <v>0.531914893617021</v>
      </c>
      <c r="JI162" s="5" t="n">
        <v>4.87159783349999E-023</v>
      </c>
      <c r="JJ162" s="5" t="n">
        <v>0.53763440860215</v>
      </c>
      <c r="JK162" s="5" t="n">
        <v>1.8620920393E-023</v>
      </c>
      <c r="JL162" s="5" t="n">
        <v>0.53763440860215</v>
      </c>
      <c r="JM162" s="5" t="n">
        <v>1.44567970019999E-023</v>
      </c>
      <c r="JN162" s="5" t="n">
        <v>0.54054054054054</v>
      </c>
      <c r="JO162" s="5" t="n">
        <v>3.6147297649E-026</v>
      </c>
    </row>
    <row r="163" customFormat="false" ht="15" hidden="false" customHeight="false" outlineLevel="0" collapsed="false">
      <c r="A163" s="5" t="n">
        <v>0.531914893617021</v>
      </c>
      <c r="B163" s="5" t="n">
        <f aca="false">1000/A163</f>
        <v>1880</v>
      </c>
      <c r="C163" s="5" t="n">
        <v>634058287870</v>
      </c>
      <c r="D163" s="5" t="n">
        <v>0.526315789473684</v>
      </c>
      <c r="E163" s="5" t="n">
        <v>1105762311700</v>
      </c>
      <c r="F163" s="5" t="n">
        <v>0.526315789473684</v>
      </c>
      <c r="G163" s="5" t="n">
        <v>8687821636500</v>
      </c>
      <c r="H163" s="5" t="n">
        <v>0.526315789473684</v>
      </c>
      <c r="I163" s="5" t="n">
        <v>9448504171700</v>
      </c>
      <c r="J163" s="5" t="n">
        <v>0.531914893617021</v>
      </c>
      <c r="K163" s="5" t="n">
        <v>1297998700.7</v>
      </c>
      <c r="L163" s="5" t="n">
        <v>0.526315789473684</v>
      </c>
      <c r="M163" s="5" t="n">
        <v>122425469.459999</v>
      </c>
      <c r="N163" s="5" t="n">
        <v>0.53763440860215</v>
      </c>
      <c r="O163" s="5" t="n">
        <v>11011260.7359999</v>
      </c>
      <c r="P163" s="5" t="n">
        <v>0.526315789473684</v>
      </c>
      <c r="Q163" s="5" t="n">
        <v>667080329.769999</v>
      </c>
      <c r="R163" s="5" t="n">
        <v>0.53763440860215</v>
      </c>
      <c r="S163" s="5" t="n">
        <v>34122429283</v>
      </c>
      <c r="T163" s="5" t="n">
        <v>0.526315789473684</v>
      </c>
      <c r="U163" s="5" t="n">
        <v>2304915446.9</v>
      </c>
      <c r="V163" s="5" t="n">
        <v>0.526315789473684</v>
      </c>
      <c r="W163" s="5" t="n">
        <v>932968.534429999</v>
      </c>
      <c r="X163" s="5" t="n">
        <v>0.526315789473684</v>
      </c>
      <c r="Y163" s="5" t="n">
        <v>1278618846</v>
      </c>
      <c r="Z163" s="5" t="n">
        <v>0.526315789473684</v>
      </c>
      <c r="AA163" s="5" t="n">
        <v>132347859.939999</v>
      </c>
      <c r="AB163" s="5" t="n">
        <v>0.526315789473684</v>
      </c>
      <c r="AC163" s="5" t="n">
        <v>9332.35625649999</v>
      </c>
      <c r="AD163" s="5" t="n">
        <v>0.526315789473684</v>
      </c>
      <c r="AE163" s="5" t="n">
        <v>179600.41411</v>
      </c>
      <c r="AF163" s="5" t="n">
        <v>0.543478260869565</v>
      </c>
      <c r="AG163" s="5" t="n">
        <v>422946947.829999</v>
      </c>
      <c r="AH163" s="5" t="n">
        <v>0.549450549450549</v>
      </c>
      <c r="AI163" s="5" t="n">
        <v>4379198.206</v>
      </c>
      <c r="AJ163" s="5" t="n">
        <v>0.526315789473684</v>
      </c>
      <c r="AK163" s="5" t="n">
        <v>316357.13565</v>
      </c>
      <c r="AL163" s="5" t="n">
        <v>0.529100529100529</v>
      </c>
      <c r="AM163" s="5" t="n">
        <v>11577040.797</v>
      </c>
      <c r="AN163" s="5" t="n">
        <v>0.53763440860215</v>
      </c>
      <c r="AO163" s="5" t="n">
        <v>2575220.95899999</v>
      </c>
      <c r="AP163" s="5" t="n">
        <v>0.53763440860215</v>
      </c>
      <c r="AQ163" s="5" t="n">
        <v>11112468.8579999</v>
      </c>
      <c r="AR163" s="5" t="n">
        <v>0.531914893617021</v>
      </c>
      <c r="AS163" s="5" t="n">
        <v>656418.758049999</v>
      </c>
      <c r="AT163" s="5" t="n">
        <v>0.555555555555555</v>
      </c>
      <c r="AU163" s="5" t="n">
        <v>78538.792702</v>
      </c>
      <c r="AV163" s="5" t="n">
        <v>0.53763440860215</v>
      </c>
      <c r="AW163" s="5" t="n">
        <v>22370.0082409999</v>
      </c>
      <c r="AX163" s="5" t="n">
        <v>0.526315789473684</v>
      </c>
      <c r="AY163" s="5" t="n">
        <v>9253916.95619999</v>
      </c>
      <c r="AZ163" s="5" t="n">
        <v>0.549450549450549</v>
      </c>
      <c r="BA163" s="5" t="n">
        <v>1066.0695805</v>
      </c>
      <c r="BB163" s="5" t="n">
        <v>0.53763440860215</v>
      </c>
      <c r="BC163" s="5" t="n">
        <v>37030.2715519999</v>
      </c>
      <c r="BD163" s="5" t="n">
        <v>0.526315789473684</v>
      </c>
      <c r="BE163" s="5" t="n">
        <v>190275.84486</v>
      </c>
      <c r="BF163" s="5" t="n">
        <v>0.531914893617021</v>
      </c>
      <c r="BG163" s="5" t="n">
        <v>13.2855492159999</v>
      </c>
      <c r="BH163" s="5" t="n">
        <v>0.531914893617021</v>
      </c>
      <c r="BI163" s="5" t="n">
        <v>3968.2694612</v>
      </c>
      <c r="BJ163" s="5" t="n">
        <v>0.53763440860215</v>
      </c>
      <c r="BK163" s="5" t="n">
        <v>57633.1927399999</v>
      </c>
      <c r="BL163" s="5" t="n">
        <v>0.531914893617021</v>
      </c>
      <c r="BM163" s="5" t="n">
        <v>22222.027619</v>
      </c>
      <c r="BN163" s="5" t="n">
        <v>0.54054054054054</v>
      </c>
      <c r="BO163" s="5" t="n">
        <v>159.19493817</v>
      </c>
      <c r="BP163" s="5" t="n">
        <v>0.531914893617021</v>
      </c>
      <c r="BQ163" s="5" t="n">
        <v>0.258064473249999</v>
      </c>
      <c r="BR163" s="5" t="n">
        <v>0.526315789473684</v>
      </c>
      <c r="BS163" s="5" t="n">
        <v>6802712.6149</v>
      </c>
      <c r="BT163" s="5" t="n">
        <v>0.526315789473684</v>
      </c>
      <c r="BU163" s="5" t="n">
        <v>16219.8531089999</v>
      </c>
      <c r="BV163" s="5" t="n">
        <v>0.53763440860215</v>
      </c>
      <c r="BW163" s="5" t="n">
        <v>2.41445071209999</v>
      </c>
      <c r="BX163" s="5" t="n">
        <v>0.526315789473684</v>
      </c>
      <c r="BY163" s="5" t="n">
        <v>87.340301233</v>
      </c>
      <c r="BZ163" s="5" t="n">
        <v>0.526315789473684</v>
      </c>
      <c r="CA163" s="5" t="n">
        <v>6329.29633389999</v>
      </c>
      <c r="CB163" s="5" t="n">
        <v>0.526315789473684</v>
      </c>
      <c r="CC163" s="5" t="n">
        <v>0.0540114941289999</v>
      </c>
      <c r="CD163" s="5" t="n">
        <v>0.526315789473684</v>
      </c>
      <c r="CE163" s="5" t="n">
        <v>2251937.44909999</v>
      </c>
      <c r="CF163" s="5" t="n">
        <v>0.526315789473684</v>
      </c>
      <c r="CG163" s="5" t="n">
        <v>396.037743149999</v>
      </c>
      <c r="CH163" s="5" t="n">
        <v>0.526315789473684</v>
      </c>
      <c r="CI163" s="5" t="n">
        <v>479.99530138</v>
      </c>
      <c r="CJ163" s="5" t="n">
        <v>0.53763440860215</v>
      </c>
      <c r="CK163" s="5" t="n">
        <v>388.65729268</v>
      </c>
      <c r="CL163" s="5" t="n">
        <v>0.53763440860215</v>
      </c>
      <c r="CM163" s="5" t="n">
        <v>23879517.3909999</v>
      </c>
      <c r="CN163" s="5" t="n">
        <v>0.555555555555555</v>
      </c>
      <c r="CO163" s="5" t="n">
        <v>71.753674004</v>
      </c>
      <c r="CP163" s="5" t="n">
        <v>0.526315789473684</v>
      </c>
      <c r="CQ163" s="5" t="n">
        <v>44.0262848819999</v>
      </c>
      <c r="CR163" s="5" t="n">
        <v>0.531914893617021</v>
      </c>
      <c r="CS163" s="5" t="n">
        <v>3.38186917689999E-017</v>
      </c>
      <c r="CT163" s="5" t="n">
        <v>0.526315789473684</v>
      </c>
      <c r="CU163" s="5" t="n">
        <v>22.476557826</v>
      </c>
      <c r="CV163" s="5" t="n">
        <v>0.526315789473684</v>
      </c>
      <c r="CW163" s="5" t="n">
        <v>9.5096492466</v>
      </c>
      <c r="CX163" s="5" t="n">
        <v>0.543478260869565</v>
      </c>
      <c r="CY163" s="5" t="n">
        <v>0.392414794489999</v>
      </c>
      <c r="CZ163" s="5" t="n">
        <v>0.529100529100529</v>
      </c>
      <c r="DA163" s="5" t="n">
        <v>8009.8719668</v>
      </c>
      <c r="DB163" s="5" t="n">
        <v>0.53763440860215</v>
      </c>
      <c r="DC163" s="5" t="n">
        <v>3.672657328</v>
      </c>
      <c r="DD163" s="5" t="n">
        <v>0.53763440860215</v>
      </c>
      <c r="DE163" s="5" t="n">
        <v>52.302768933</v>
      </c>
      <c r="DF163" s="5" t="n">
        <v>0.531914893617021</v>
      </c>
      <c r="DG163" s="5" t="n">
        <v>351.263763989999</v>
      </c>
      <c r="DH163" s="5" t="n">
        <v>0.53763440860215</v>
      </c>
      <c r="DI163" s="5" t="n">
        <v>0.121536816409999</v>
      </c>
      <c r="DJ163" s="5" t="n">
        <v>0.543478260869565</v>
      </c>
      <c r="DK163" s="5" t="n">
        <v>0.4818548831</v>
      </c>
      <c r="DL163" s="5" t="n">
        <v>0.53475935828877</v>
      </c>
      <c r="DM163" s="5" t="n">
        <v>3.0236168172E-009</v>
      </c>
      <c r="DN163" s="5" t="n">
        <v>0.53475935828877</v>
      </c>
      <c r="DO163" s="5" t="n">
        <v>5.0189731477E-009</v>
      </c>
      <c r="DP163" s="5" t="n">
        <v>0.526315789473684</v>
      </c>
      <c r="DQ163" s="5" t="n">
        <v>1.33490457479999</v>
      </c>
      <c r="DR163" s="5" t="n">
        <v>0.526315789473684</v>
      </c>
      <c r="DS163" s="5" t="n">
        <v>0.962942313829999</v>
      </c>
      <c r="DT163" s="5" t="n">
        <v>0.53475935828877</v>
      </c>
      <c r="DU163" s="5" t="n">
        <v>0.041837888581</v>
      </c>
      <c r="DV163" s="5" t="n">
        <v>0.526315789473684</v>
      </c>
      <c r="DW163" s="5" t="n">
        <v>0.0091214222617</v>
      </c>
      <c r="DX163" s="5" t="n">
        <v>0.53763440860215</v>
      </c>
      <c r="DY163" s="5" t="n">
        <v>0.020586671571</v>
      </c>
      <c r="DZ163" s="5" t="n">
        <v>0.537056928034371</v>
      </c>
      <c r="EA163" s="5" t="n">
        <v>0.032073430471</v>
      </c>
      <c r="EB163" s="5" t="n">
        <v>0.543478260869565</v>
      </c>
      <c r="EC163" s="5" t="n">
        <v>0.00239333838429999</v>
      </c>
      <c r="ED163" s="5" t="n">
        <v>0.526315789473684</v>
      </c>
      <c r="EE163" s="5" t="n">
        <v>0.00741550927839999</v>
      </c>
      <c r="EF163" s="5" t="n">
        <v>0.531914893617021</v>
      </c>
      <c r="EG163" s="5" t="n">
        <v>0.128339572769999</v>
      </c>
      <c r="EH163" s="5" t="n">
        <v>0.53475935828877</v>
      </c>
      <c r="EI163" s="5" t="n">
        <v>0.00249760694039999</v>
      </c>
      <c r="EJ163" s="5" t="n">
        <v>0.531914893617021</v>
      </c>
      <c r="EK163" s="5" t="n">
        <v>0.46896537967</v>
      </c>
      <c r="EL163" s="5" t="n">
        <v>0.53763440860215</v>
      </c>
      <c r="EM163" s="5" t="n">
        <v>0.00048054822796</v>
      </c>
      <c r="EN163" s="5" t="n">
        <v>0.529100529100529</v>
      </c>
      <c r="EO163" s="5" t="n">
        <v>0.029382013187</v>
      </c>
      <c r="EP163" s="5" t="n">
        <v>0.526315789473684</v>
      </c>
      <c r="EQ163" s="5" t="n">
        <v>7.7034732352E-005</v>
      </c>
      <c r="ER163" s="5" t="n">
        <v>0.552486187845303</v>
      </c>
      <c r="ES163" s="5" t="n">
        <v>0.000126495727119999</v>
      </c>
      <c r="ET163" s="5" t="n">
        <v>0.526315789473684</v>
      </c>
      <c r="EU163" s="5" t="n">
        <v>0.12398824391</v>
      </c>
      <c r="EV163" s="5" t="n">
        <v>0.531914893617021</v>
      </c>
      <c r="EW163" s="5" t="n">
        <v>0.00070156791313</v>
      </c>
      <c r="EX163" s="5" t="n">
        <v>0.526315789473684</v>
      </c>
      <c r="EY163" s="5" t="n">
        <v>6.30230976919999E-005</v>
      </c>
      <c r="EZ163" s="5" t="n">
        <v>0.526315789473684</v>
      </c>
      <c r="FA163" s="5" t="n">
        <v>5.37853180459999E-005</v>
      </c>
      <c r="FB163" s="5" t="n">
        <v>0.53763440860215</v>
      </c>
      <c r="FC163" s="5" t="n">
        <v>1.65225846089999E-005</v>
      </c>
      <c r="FD163" s="5" t="n">
        <v>0.549450549450549</v>
      </c>
      <c r="FE163" s="5" t="n">
        <v>1.0306451793E-005</v>
      </c>
      <c r="FF163" s="5" t="n">
        <v>0.546448087431694</v>
      </c>
      <c r="FG163" s="5" t="n">
        <v>5.73598636589999E-007</v>
      </c>
      <c r="FH163" s="5" t="n">
        <v>0.53763440860215</v>
      </c>
      <c r="FI163" s="5" t="n">
        <v>2.1438016114E-005</v>
      </c>
      <c r="FJ163" s="5" t="n">
        <v>0.549450549450549</v>
      </c>
      <c r="FK163" s="5" t="n">
        <v>4.0941260645E-006</v>
      </c>
      <c r="FL163" s="5" t="n">
        <v>0.526315789473684</v>
      </c>
      <c r="FM163" s="5" t="n">
        <v>3.46808775279999E-005</v>
      </c>
      <c r="FN163" s="5" t="n">
        <v>0.531914893617021</v>
      </c>
      <c r="FO163" s="5" t="n">
        <v>3.995053209E-007</v>
      </c>
      <c r="FP163" s="5" t="n">
        <v>0.531914893617021</v>
      </c>
      <c r="FQ163" s="5" t="n">
        <v>2.0465501985E-006</v>
      </c>
      <c r="FR163" s="5" t="n">
        <v>0.531914893617021</v>
      </c>
      <c r="FS163" s="5" t="n">
        <v>7.74585818789999E-007</v>
      </c>
      <c r="FT163" s="5" t="n">
        <v>0.523560209424083</v>
      </c>
      <c r="FU163" s="5" t="n">
        <v>1.60323634949999E-006</v>
      </c>
      <c r="FV163" s="5" t="n">
        <v>0.549450549450549</v>
      </c>
      <c r="FW163" s="5" t="n">
        <v>4.0390962632E-009</v>
      </c>
      <c r="FX163" s="5" t="n">
        <v>0.526315789473684</v>
      </c>
      <c r="FY163" s="5" t="n">
        <v>2.67807116789999E-009</v>
      </c>
      <c r="FZ163" s="5" t="n">
        <v>0.529100529100529</v>
      </c>
      <c r="GA163" s="5" t="n">
        <v>7.88508004309999E-010</v>
      </c>
      <c r="GB163" s="5" t="n">
        <v>0.526315789473684</v>
      </c>
      <c r="GC163" s="5" t="n">
        <v>7.10249388779999E-008</v>
      </c>
      <c r="GD163" s="5" t="n">
        <v>0.526315789473684</v>
      </c>
      <c r="GE163" s="5" t="n">
        <v>1.50544047989999E-010</v>
      </c>
      <c r="GF163" s="5" t="n">
        <v>0.526315789473684</v>
      </c>
      <c r="GG163" s="5" t="n">
        <v>9.28482523489999E-010</v>
      </c>
      <c r="GH163" s="5" t="n">
        <v>0.53475935828877</v>
      </c>
      <c r="GI163" s="5" t="n">
        <v>2.5984751075E-011</v>
      </c>
      <c r="GJ163" s="5" t="n">
        <v>0.526315789473684</v>
      </c>
      <c r="GK163" s="5" t="n">
        <v>6.0353111674E-008</v>
      </c>
      <c r="GL163" s="5" t="n">
        <v>0.549450549450549</v>
      </c>
      <c r="GM163" s="5" t="n">
        <v>5.74620497139999E-012</v>
      </c>
      <c r="GN163" s="5" t="n">
        <v>0.526315789473684</v>
      </c>
      <c r="GO163" s="5" t="n">
        <v>1.2267033368E-009</v>
      </c>
      <c r="GP163" s="5" t="n">
        <v>0.531914893617021</v>
      </c>
      <c r="GQ163" s="5" t="n">
        <v>9.38627146999999E-012</v>
      </c>
      <c r="GR163" s="5" t="n">
        <v>0.526315789473684</v>
      </c>
      <c r="GS163" s="5" t="n">
        <v>1.0173735839E-011</v>
      </c>
      <c r="GT163" s="5" t="n">
        <v>0.526315789473684</v>
      </c>
      <c r="GU163" s="5" t="n">
        <v>2.60943278319999E-012</v>
      </c>
      <c r="GV163" s="5" t="n">
        <v>0.531914893617021</v>
      </c>
      <c r="GW163" s="5" t="n">
        <v>5.2721685911E-014</v>
      </c>
      <c r="GX163" s="5" t="n">
        <v>0.53763440860215</v>
      </c>
      <c r="GY163" s="5" t="n">
        <v>1.22707685409999E-013</v>
      </c>
      <c r="GZ163" s="5" t="n">
        <v>0.531914893617021</v>
      </c>
      <c r="HA163" s="5" t="n">
        <v>2.41963430579999E-013</v>
      </c>
      <c r="HB163" s="5" t="n">
        <v>0.546448087431694</v>
      </c>
      <c r="HC163" s="5" t="n">
        <v>1.5740472783E-014</v>
      </c>
      <c r="HD163" s="5" t="n">
        <v>0.53475935828877</v>
      </c>
      <c r="HE163" s="5" t="n">
        <v>1.74397062099999E-018</v>
      </c>
      <c r="HF163" s="5" t="n">
        <v>0.543478260869565</v>
      </c>
      <c r="HG163" s="5" t="n">
        <v>2.8821296812E-019</v>
      </c>
      <c r="HH163" s="5" t="n">
        <v>0.531914893617021</v>
      </c>
      <c r="HI163" s="5" t="n">
        <v>1.01638483259999E-017</v>
      </c>
      <c r="HJ163" s="5" t="n">
        <v>0.531914893617021</v>
      </c>
      <c r="HK163" s="5" t="n">
        <v>7.8226738754E-018</v>
      </c>
      <c r="HL163" s="5" t="n">
        <v>0.53763440860215</v>
      </c>
      <c r="HM163" s="5" t="n">
        <v>5.4102366535E-019</v>
      </c>
      <c r="HN163" s="5" t="n">
        <v>0.543478260869565</v>
      </c>
      <c r="HO163" s="5" t="n">
        <v>1.39010516389999E-019</v>
      </c>
      <c r="HP163" s="5" t="n">
        <v>0.53763440860215</v>
      </c>
      <c r="HQ163" s="5" t="n">
        <v>7.0128182104E-018</v>
      </c>
      <c r="HR163" s="5" t="n">
        <v>0.526315789473684</v>
      </c>
      <c r="HS163" s="5" t="n">
        <v>2.87108960149999E-019</v>
      </c>
      <c r="HT163" s="5" t="n">
        <v>0.561797752808988</v>
      </c>
      <c r="HU163" s="5" t="n">
        <v>2.0626131923E-021</v>
      </c>
      <c r="HV163" s="5" t="n">
        <v>0.543478260869565</v>
      </c>
      <c r="HW163" s="5" t="n">
        <v>1.04596749559999E-021</v>
      </c>
      <c r="HX163" s="5" t="n">
        <v>0.53475935828877</v>
      </c>
      <c r="HY163" s="5" t="n">
        <v>3.9924370915E-020</v>
      </c>
      <c r="HZ163" s="5" t="n">
        <v>0.531914893617021</v>
      </c>
      <c r="IA163" s="5" t="n">
        <v>4.2082549397E-020</v>
      </c>
      <c r="IB163" s="5" t="n">
        <v>0.531914893617021</v>
      </c>
      <c r="IC163" s="5" t="n">
        <v>1.2651540013E-019</v>
      </c>
      <c r="ID163" s="5" t="n">
        <v>0.53763440860215</v>
      </c>
      <c r="IE163" s="5" t="n">
        <v>1.18409351669999E-021</v>
      </c>
      <c r="IF163" s="5" t="n">
        <v>0.54054054054054</v>
      </c>
      <c r="IG163" s="5" t="n">
        <v>9.5281200948E-022</v>
      </c>
      <c r="IH163" s="5" t="n">
        <v>0.53763440860215</v>
      </c>
      <c r="II163" s="5" t="n">
        <v>8.34872317979999E-022</v>
      </c>
      <c r="IJ163" s="5" t="n">
        <v>0.53763440860215</v>
      </c>
      <c r="IK163" s="5" t="n">
        <v>7.52510586239999E-022</v>
      </c>
      <c r="IL163" s="5" t="n">
        <v>0.53763440860215</v>
      </c>
      <c r="IM163" s="5" t="n">
        <v>7.08777862069999E-022</v>
      </c>
      <c r="IN163" s="5" t="n">
        <v>0.543478260869565</v>
      </c>
      <c r="IO163" s="5" t="n">
        <v>4.00855924049999E-022</v>
      </c>
      <c r="IP163" s="5" t="n">
        <v>0.53763440860215</v>
      </c>
      <c r="IQ163" s="5" t="n">
        <v>6.056203173E-022</v>
      </c>
      <c r="IR163" s="5" t="n">
        <v>0.53763440860215</v>
      </c>
      <c r="IS163" s="5" t="n">
        <v>9.10051377219999E-022</v>
      </c>
      <c r="IT163" s="5" t="n">
        <v>0.543478260869565</v>
      </c>
      <c r="IU163" s="5" t="n">
        <v>7.91404335079999E-023</v>
      </c>
      <c r="IV163" s="5" t="n">
        <v>0.531914893617021</v>
      </c>
      <c r="IW163" s="5" t="n">
        <v>1.9445587632E-022</v>
      </c>
      <c r="IX163" s="5" t="n">
        <v>0.53763440860215</v>
      </c>
      <c r="IY163" s="5" t="n">
        <v>2.15046688319999E-022</v>
      </c>
      <c r="IZ163" s="5" t="n">
        <v>0.53475935828877</v>
      </c>
      <c r="JA163" s="5" t="n">
        <v>1.04533411229999E-022</v>
      </c>
      <c r="JB163" s="5" t="n">
        <v>0.523560209424083</v>
      </c>
      <c r="JC163" s="5" t="n">
        <v>4.1038689303E-022</v>
      </c>
      <c r="JD163" s="5" t="n">
        <v>0.53763440860215</v>
      </c>
      <c r="JE163" s="5" t="n">
        <v>3.0726242542E-022</v>
      </c>
      <c r="JF163" s="5" t="n">
        <v>0.53475935828877</v>
      </c>
      <c r="JG163" s="5" t="n">
        <v>4.96817997279999E-023</v>
      </c>
      <c r="JH163" s="5" t="n">
        <v>0.529100529100529</v>
      </c>
      <c r="JI163" s="5" t="n">
        <v>7.51569915779999E-023</v>
      </c>
      <c r="JJ163" s="5" t="n">
        <v>0.53475935828877</v>
      </c>
      <c r="JK163" s="5" t="n">
        <v>2.90665156239999E-023</v>
      </c>
      <c r="JL163" s="5" t="n">
        <v>0.53475935828877</v>
      </c>
      <c r="JM163" s="5" t="n">
        <v>2.2511620747E-023</v>
      </c>
      <c r="JN163" s="5" t="n">
        <v>0.53763440860215</v>
      </c>
      <c r="JO163" s="5" t="n">
        <v>5.5942029913E-026</v>
      </c>
    </row>
    <row r="164" customFormat="false" ht="15" hidden="false" customHeight="false" outlineLevel="0" collapsed="false">
      <c r="A164" s="5" t="n">
        <v>0.529100529100529</v>
      </c>
      <c r="B164" s="5" t="n">
        <f aca="false">1000/A164</f>
        <v>1890</v>
      </c>
      <c r="C164" s="5" t="n">
        <v>633329097690</v>
      </c>
      <c r="D164" s="5" t="n">
        <v>0.523560209424083</v>
      </c>
      <c r="E164" s="5" t="n">
        <v>1137743461300</v>
      </c>
      <c r="F164" s="5" t="n">
        <v>0.523560209424083</v>
      </c>
      <c r="G164" s="5" t="n">
        <v>9377024641900</v>
      </c>
      <c r="H164" s="5" t="n">
        <v>0.523560209424083</v>
      </c>
      <c r="I164" s="5" t="n">
        <v>10441786260000</v>
      </c>
      <c r="J164" s="5" t="n">
        <v>0.529100529100529</v>
      </c>
      <c r="K164" s="5" t="n">
        <v>1343983043.7</v>
      </c>
      <c r="L164" s="5" t="n">
        <v>0.523560209424083</v>
      </c>
      <c r="M164" s="5" t="n">
        <v>122246247.709999</v>
      </c>
      <c r="N164" s="5" t="n">
        <v>0.53475935828877</v>
      </c>
      <c r="O164" s="5" t="n">
        <v>11136053.5079999</v>
      </c>
      <c r="P164" s="5" t="n">
        <v>0.523560209424083</v>
      </c>
      <c r="Q164" s="5" t="n">
        <v>695415902.37</v>
      </c>
      <c r="R164" s="5" t="n">
        <v>0.53475935828877</v>
      </c>
      <c r="S164" s="5" t="n">
        <v>37009658315</v>
      </c>
      <c r="T164" s="5" t="n">
        <v>0.523560209424083</v>
      </c>
      <c r="U164" s="5" t="n">
        <v>2447179821.09999</v>
      </c>
      <c r="V164" s="5" t="n">
        <v>0.523560209424083</v>
      </c>
      <c r="W164" s="5" t="n">
        <v>929874.286429999</v>
      </c>
      <c r="X164" s="5" t="n">
        <v>0.523560209424083</v>
      </c>
      <c r="Y164" s="5" t="n">
        <v>1338556495.59999</v>
      </c>
      <c r="Z164" s="5" t="n">
        <v>0.523560209424083</v>
      </c>
      <c r="AA164" s="5" t="n">
        <v>138737174.71</v>
      </c>
      <c r="AB164" s="5" t="n">
        <v>0.523560209424083</v>
      </c>
      <c r="AC164" s="5" t="n">
        <v>8856.8469439</v>
      </c>
      <c r="AD164" s="5" t="n">
        <v>0.523560209424083</v>
      </c>
      <c r="AE164" s="5" t="n">
        <v>179746.27176</v>
      </c>
      <c r="AF164" s="5" t="n">
        <v>0.54054054054054</v>
      </c>
      <c r="AG164" s="5" t="n">
        <v>453152216.779999</v>
      </c>
      <c r="AH164" s="5" t="n">
        <v>0.546448087431694</v>
      </c>
      <c r="AI164" s="5" t="n">
        <v>4630686.5497</v>
      </c>
      <c r="AJ164" s="5" t="n">
        <v>0.523560209424083</v>
      </c>
      <c r="AK164" s="5" t="n">
        <v>328819.917629999</v>
      </c>
      <c r="AL164" s="5" t="n">
        <v>0.526315789473684</v>
      </c>
      <c r="AM164" s="5" t="n">
        <v>12499973.2359999</v>
      </c>
      <c r="AN164" s="5" t="n">
        <v>0.53475935828877</v>
      </c>
      <c r="AO164" s="5" t="n">
        <v>2745365.61579999</v>
      </c>
      <c r="AP164" s="5" t="n">
        <v>0.53475935828877</v>
      </c>
      <c r="AQ164" s="5" t="n">
        <v>12056271.251</v>
      </c>
      <c r="AR164" s="5" t="n">
        <v>0.529100529100529</v>
      </c>
      <c r="AS164" s="5" t="n">
        <v>705399.89017</v>
      </c>
      <c r="AT164" s="5" t="n">
        <v>0.552486187845303</v>
      </c>
      <c r="AU164" s="5" t="n">
        <v>86050.9445799999</v>
      </c>
      <c r="AV164" s="5" t="n">
        <v>0.53475935828877</v>
      </c>
      <c r="AW164" s="5" t="n">
        <v>23540.29865</v>
      </c>
      <c r="AX164" s="5" t="n">
        <v>0.523560209424083</v>
      </c>
      <c r="AY164" s="5" t="n">
        <v>10053581.4529999</v>
      </c>
      <c r="AZ164" s="5" t="n">
        <v>0.546448087431694</v>
      </c>
      <c r="BA164" s="5" t="n">
        <v>1102.2701818</v>
      </c>
      <c r="BB164" s="5" t="n">
        <v>0.53475935828877</v>
      </c>
      <c r="BC164" s="5" t="n">
        <v>39277.728877</v>
      </c>
      <c r="BD164" s="5" t="n">
        <v>0.523560209424083</v>
      </c>
      <c r="BE164" s="5" t="n">
        <v>204567.767679999</v>
      </c>
      <c r="BF164" s="5" t="n">
        <v>0.529100529100529</v>
      </c>
      <c r="BG164" s="5" t="n">
        <v>13.3681040339999</v>
      </c>
      <c r="BH164" s="5" t="n">
        <v>0.529100529100529</v>
      </c>
      <c r="BI164" s="5" t="n">
        <v>4150.8937248</v>
      </c>
      <c r="BJ164" s="5" t="n">
        <v>0.53475935828877</v>
      </c>
      <c r="BK164" s="5" t="n">
        <v>61317.0949859999</v>
      </c>
      <c r="BL164" s="5" t="n">
        <v>0.529100529100529</v>
      </c>
      <c r="BM164" s="5" t="n">
        <v>26118.488846</v>
      </c>
      <c r="BN164" s="5" t="n">
        <v>0.53763440860215</v>
      </c>
      <c r="BO164" s="5" t="n">
        <v>179.970253689999</v>
      </c>
      <c r="BP164" s="5" t="n">
        <v>0.529100529100529</v>
      </c>
      <c r="BQ164" s="5" t="n">
        <v>0.25740204093</v>
      </c>
      <c r="BR164" s="5" t="n">
        <v>0.523560209424083</v>
      </c>
      <c r="BS164" s="5" t="n">
        <v>7701296.14369999</v>
      </c>
      <c r="BT164" s="5" t="n">
        <v>0.523560209424083</v>
      </c>
      <c r="BU164" s="5" t="n">
        <v>17242.4440069999</v>
      </c>
      <c r="BV164" s="5" t="n">
        <v>0.53475935828877</v>
      </c>
      <c r="BW164" s="5" t="n">
        <v>2.4583308799</v>
      </c>
      <c r="BX164" s="5" t="n">
        <v>0.523560209424083</v>
      </c>
      <c r="BY164" s="5" t="n">
        <v>91.8750402229999</v>
      </c>
      <c r="BZ164" s="5" t="n">
        <v>0.523560209424083</v>
      </c>
      <c r="CA164" s="5" t="n">
        <v>6908.8240517</v>
      </c>
      <c r="CB164" s="5" t="n">
        <v>0.523560209424083</v>
      </c>
      <c r="CC164" s="5" t="n">
        <v>0.052055914621</v>
      </c>
      <c r="CD164" s="5" t="n">
        <v>0.523560209424083</v>
      </c>
      <c r="CE164" s="5" t="n">
        <v>2428438.20839999</v>
      </c>
      <c r="CF164" s="5" t="n">
        <v>0.523560209424083</v>
      </c>
      <c r="CG164" s="5" t="n">
        <v>433.605170859999</v>
      </c>
      <c r="CH164" s="5" t="n">
        <v>0.523560209424083</v>
      </c>
      <c r="CI164" s="5" t="n">
        <v>524.610308609999</v>
      </c>
      <c r="CJ164" s="5" t="n">
        <v>0.53475935828877</v>
      </c>
      <c r="CK164" s="5" t="n">
        <v>426.57798936</v>
      </c>
      <c r="CL164" s="5" t="n">
        <v>0.53475935828877</v>
      </c>
      <c r="CM164" s="5" t="n">
        <v>28911993.3859999</v>
      </c>
      <c r="CN164" s="5" t="n">
        <v>0.552486187845303</v>
      </c>
      <c r="CO164" s="5" t="n">
        <v>80.401099591</v>
      </c>
      <c r="CP164" s="5" t="n">
        <v>0.523560209424083</v>
      </c>
      <c r="CQ164" s="5" t="n">
        <v>47.7859631899999</v>
      </c>
      <c r="CR164" s="5" t="n">
        <v>0.529100529100529</v>
      </c>
      <c r="CS164" s="5" t="n">
        <v>2.80800009749999E-017</v>
      </c>
      <c r="CT164" s="5" t="n">
        <v>0.523560209424083</v>
      </c>
      <c r="CU164" s="5" t="n">
        <v>24.4596439429999</v>
      </c>
      <c r="CV164" s="5" t="n">
        <v>0.523560209424083</v>
      </c>
      <c r="CW164" s="5" t="n">
        <v>10.4126947469999</v>
      </c>
      <c r="CX164" s="5" t="n">
        <v>0.54054054054054</v>
      </c>
      <c r="CY164" s="5" t="n">
        <v>0.422754547109999</v>
      </c>
      <c r="CZ164" s="5" t="n">
        <v>0.526315789473684</v>
      </c>
      <c r="DA164" s="5" t="n">
        <v>7847.64314629999</v>
      </c>
      <c r="DB164" s="5" t="n">
        <v>0.53475935828877</v>
      </c>
      <c r="DC164" s="5" t="n">
        <v>3.9845229284</v>
      </c>
      <c r="DD164" s="5" t="n">
        <v>0.53475935828877</v>
      </c>
      <c r="DE164" s="5" t="n">
        <v>59.3210805209999</v>
      </c>
      <c r="DF164" s="5" t="n">
        <v>0.529100529100529</v>
      </c>
      <c r="DG164" s="5" t="n">
        <v>400.72155916</v>
      </c>
      <c r="DH164" s="5" t="n">
        <v>0.53475935828877</v>
      </c>
      <c r="DI164" s="5" t="n">
        <v>0.13386620925</v>
      </c>
      <c r="DJ164" s="5" t="n">
        <v>0.54054054054054</v>
      </c>
      <c r="DK164" s="5" t="n">
        <v>0.5463084256</v>
      </c>
      <c r="DL164" s="5" t="n">
        <v>0.531914893617021</v>
      </c>
      <c r="DM164" s="5" t="n">
        <v>2.9475815985E-009</v>
      </c>
      <c r="DN164" s="5" t="n">
        <v>0.53475935828877</v>
      </c>
      <c r="DO164" s="5" t="n">
        <v>5.019E-009</v>
      </c>
      <c r="DP164" s="5" t="n">
        <v>0.523560209424083</v>
      </c>
      <c r="DQ164" s="5" t="n">
        <v>1.5315317906</v>
      </c>
      <c r="DR164" s="5" t="n">
        <v>0.523560209424083</v>
      </c>
      <c r="DS164" s="5" t="n">
        <v>1.10290835599999</v>
      </c>
      <c r="DT164" s="5" t="n">
        <v>0.531914893617021</v>
      </c>
      <c r="DU164" s="5" t="n">
        <v>0.0441601196319999</v>
      </c>
      <c r="DV164" s="5" t="n">
        <v>0.523560209424083</v>
      </c>
      <c r="DW164" s="5" t="n">
        <v>0.0102260951299999</v>
      </c>
      <c r="DX164" s="5" t="n">
        <v>0.53475935828877</v>
      </c>
      <c r="DY164" s="5" t="n">
        <v>0.023786589132</v>
      </c>
      <c r="DZ164" s="5" t="n">
        <v>0.534188034188034</v>
      </c>
      <c r="EA164" s="5" t="n">
        <v>0.037640277695</v>
      </c>
      <c r="EB164" s="5" t="n">
        <v>0.54054054054054</v>
      </c>
      <c r="EC164" s="5" t="n">
        <v>0.0027627767175</v>
      </c>
      <c r="ED164" s="5" t="n">
        <v>0.523560209424083</v>
      </c>
      <c r="EE164" s="5" t="n">
        <v>0.00855944552609999</v>
      </c>
      <c r="EF164" s="5" t="n">
        <v>0.529100529100529</v>
      </c>
      <c r="EG164" s="5" t="n">
        <v>0.152474522969999</v>
      </c>
      <c r="EH164" s="5" t="n">
        <v>0.531914893617021</v>
      </c>
      <c r="EI164" s="5" t="n">
        <v>0.00297875078409999</v>
      </c>
      <c r="EJ164" s="5" t="n">
        <v>0.529100529100529</v>
      </c>
      <c r="EK164" s="5" t="n">
        <v>0.60714441047</v>
      </c>
      <c r="EL164" s="5" t="n">
        <v>0.53475935828877</v>
      </c>
      <c r="EM164" s="5" t="n">
        <v>0.000567849580319999</v>
      </c>
      <c r="EN164" s="5" t="n">
        <v>0.526315789473684</v>
      </c>
      <c r="EO164" s="5" t="n">
        <v>0.0363200711579999</v>
      </c>
      <c r="EP164" s="5" t="n">
        <v>0.523560209424083</v>
      </c>
      <c r="EQ164" s="5" t="n">
        <v>9.142961589E-005</v>
      </c>
      <c r="ER164" s="5" t="n">
        <v>0.549450549450549</v>
      </c>
      <c r="ES164" s="5" t="n">
        <v>0.000155065886709999</v>
      </c>
      <c r="ET164" s="5" t="n">
        <v>0.523560209424083</v>
      </c>
      <c r="EU164" s="5" t="n">
        <v>0.15903882856</v>
      </c>
      <c r="EV164" s="5" t="n">
        <v>0.529100529100529</v>
      </c>
      <c r="EW164" s="5" t="n">
        <v>0.00085865374241</v>
      </c>
      <c r="EX164" s="5" t="n">
        <v>0.523560209424083</v>
      </c>
      <c r="EY164" s="5" t="n">
        <v>7.59540790409999E-005</v>
      </c>
      <c r="EZ164" s="5" t="n">
        <v>0.523560209424083</v>
      </c>
      <c r="FA164" s="5" t="n">
        <v>6.46858832379999E-005</v>
      </c>
      <c r="FB164" s="5" t="n">
        <v>0.53475935828877</v>
      </c>
      <c r="FC164" s="5" t="n">
        <v>2.019642204E-005</v>
      </c>
      <c r="FD164" s="5" t="n">
        <v>0.546448087431694</v>
      </c>
      <c r="FE164" s="5" t="n">
        <v>1.280562006E-005</v>
      </c>
      <c r="FF164" s="5" t="n">
        <v>0.543478260869565</v>
      </c>
      <c r="FG164" s="5" t="n">
        <v>6.86190968209999E-007</v>
      </c>
      <c r="FH164" s="5" t="n">
        <v>0.53475935828877</v>
      </c>
      <c r="FI164" s="5" t="n">
        <v>2.6743222956E-005</v>
      </c>
      <c r="FJ164" s="5" t="n">
        <v>0.546448087431694</v>
      </c>
      <c r="FK164" s="5" t="n">
        <v>5.1509274391E-006</v>
      </c>
      <c r="FL164" s="5" t="n">
        <v>0.523560209424083</v>
      </c>
      <c r="FM164" s="5" t="n">
        <v>4.3671931103E-005</v>
      </c>
      <c r="FN164" s="5" t="n">
        <v>0.529100529100529</v>
      </c>
      <c r="FO164" s="5" t="n">
        <v>4.6195280677E-007</v>
      </c>
      <c r="FP164" s="5" t="n">
        <v>0.529100529100529</v>
      </c>
      <c r="FQ164" s="5" t="n">
        <v>2.59456008599999E-006</v>
      </c>
      <c r="FR164" s="5" t="n">
        <v>0.529100529100529</v>
      </c>
      <c r="FS164" s="5" t="n">
        <v>9.85642066139999E-007</v>
      </c>
      <c r="FT164" s="5" t="n">
        <v>0.520833333333333</v>
      </c>
      <c r="FU164" s="5" t="n">
        <v>2.06663696439999E-006</v>
      </c>
      <c r="FV164" s="5" t="n">
        <v>0.546448087431694</v>
      </c>
      <c r="FW164" s="5" t="n">
        <v>5.157713482E-009</v>
      </c>
      <c r="FX164" s="5" t="n">
        <v>0.523560209424083</v>
      </c>
      <c r="FY164" s="5" t="n">
        <v>3.4363613998E-009</v>
      </c>
      <c r="FZ164" s="5" t="n">
        <v>0.526315789473684</v>
      </c>
      <c r="GA164" s="5" t="n">
        <v>1.00022689059999E-009</v>
      </c>
      <c r="GB164" s="5" t="n">
        <v>0.523560209424083</v>
      </c>
      <c r="GC164" s="5" t="n">
        <v>9.4819565511E-008</v>
      </c>
      <c r="GD164" s="5" t="n">
        <v>0.523560209424083</v>
      </c>
      <c r="GE164" s="5" t="n">
        <v>1.88781219899999E-010</v>
      </c>
      <c r="GF164" s="5" t="n">
        <v>0.523560209424083</v>
      </c>
      <c r="GG164" s="5" t="n">
        <v>1.1920848364E-009</v>
      </c>
      <c r="GH164" s="5" t="n">
        <v>0.531914893617021</v>
      </c>
      <c r="GI164" s="5" t="n">
        <v>3.3299670081E-011</v>
      </c>
      <c r="GJ164" s="5" t="n">
        <v>0.523560209424083</v>
      </c>
      <c r="GK164" s="5" t="n">
        <v>8.1328489986E-008</v>
      </c>
      <c r="GL164" s="5" t="n">
        <v>0.546448087431694</v>
      </c>
      <c r="GM164" s="5" t="n">
        <v>7.70698479459999E-012</v>
      </c>
      <c r="GN164" s="5" t="n">
        <v>0.523560209424083</v>
      </c>
      <c r="GO164" s="5" t="n">
        <v>1.63680587319999E-009</v>
      </c>
      <c r="GP164" s="5" t="n">
        <v>0.529100529100529</v>
      </c>
      <c r="GQ164" s="5" t="n">
        <v>1.2280019147E-011</v>
      </c>
      <c r="GR164" s="5" t="n">
        <v>0.523560209424083</v>
      </c>
      <c r="GS164" s="5" t="n">
        <v>1.33500963799999E-011</v>
      </c>
      <c r="GT164" s="5" t="n">
        <v>0.523560209424083</v>
      </c>
      <c r="GU164" s="5" t="n">
        <v>3.41419611099999E-012</v>
      </c>
      <c r="GV164" s="5" t="n">
        <v>0.529100529100529</v>
      </c>
      <c r="GW164" s="5" t="n">
        <v>6.7770068015E-014</v>
      </c>
      <c r="GX164" s="5" t="n">
        <v>0.53475935828877</v>
      </c>
      <c r="GY164" s="5" t="n">
        <v>1.65674556449999E-013</v>
      </c>
      <c r="GZ164" s="5" t="n">
        <v>0.529100529100529</v>
      </c>
      <c r="HA164" s="5" t="n">
        <v>3.24835795499999E-013</v>
      </c>
      <c r="HB164" s="5" t="n">
        <v>0.543478260869565</v>
      </c>
      <c r="HC164" s="5" t="n">
        <v>2.2069029425E-014</v>
      </c>
      <c r="HD164" s="5" t="n">
        <v>0.531914893617021</v>
      </c>
      <c r="HE164" s="5" t="n">
        <v>2.4966444871E-018</v>
      </c>
      <c r="HF164" s="5" t="n">
        <v>0.54054054054054</v>
      </c>
      <c r="HG164" s="5" t="n">
        <v>4.18777567139999E-019</v>
      </c>
      <c r="HH164" s="5" t="n">
        <v>0.529100529100529</v>
      </c>
      <c r="HI164" s="5" t="n">
        <v>1.4856036962E-017</v>
      </c>
      <c r="HJ164" s="5" t="n">
        <v>0.529100529100529</v>
      </c>
      <c r="HK164" s="5" t="n">
        <v>1.1415904571E-017</v>
      </c>
      <c r="HL164" s="5" t="n">
        <v>0.53475935828877</v>
      </c>
      <c r="HM164" s="5" t="n">
        <v>7.86940261689999E-019</v>
      </c>
      <c r="HN164" s="5" t="n">
        <v>0.54054054054054</v>
      </c>
      <c r="HO164" s="5" t="n">
        <v>2.0416108804E-019</v>
      </c>
      <c r="HP164" s="5" t="n">
        <v>0.53475935828877</v>
      </c>
      <c r="HQ164" s="5" t="n">
        <v>1.0191251797E-017</v>
      </c>
      <c r="HR164" s="5" t="n">
        <v>0.523560209424083</v>
      </c>
      <c r="HS164" s="5" t="n">
        <v>4.12564884099999E-019</v>
      </c>
      <c r="HT164" s="5" t="n">
        <v>0.558659217877094</v>
      </c>
      <c r="HU164" s="5" t="n">
        <v>3.1313066541E-021</v>
      </c>
      <c r="HV164" s="5" t="n">
        <v>0.54054054054054</v>
      </c>
      <c r="HW164" s="5" t="n">
        <v>1.55272097629999E-021</v>
      </c>
      <c r="HX164" s="5" t="n">
        <v>0.531914893617021</v>
      </c>
      <c r="HY164" s="5" t="n">
        <v>6.0157310374E-020</v>
      </c>
      <c r="HZ164" s="5" t="n">
        <v>0.529100529100529</v>
      </c>
      <c r="IA164" s="5" t="n">
        <v>6.2990320805E-020</v>
      </c>
      <c r="IB164" s="5" t="n">
        <v>0.529100529100529</v>
      </c>
      <c r="IC164" s="5" t="n">
        <v>1.90988511459999E-019</v>
      </c>
      <c r="ID164" s="5" t="n">
        <v>0.53475935828877</v>
      </c>
      <c r="IE164" s="5" t="n">
        <v>1.77967724449999E-021</v>
      </c>
      <c r="IF164" s="5" t="n">
        <v>0.53763440860215</v>
      </c>
      <c r="IG164" s="5" t="n">
        <v>1.4454520882E-021</v>
      </c>
      <c r="IH164" s="5" t="n">
        <v>0.53475935828877</v>
      </c>
      <c r="II164" s="5" t="n">
        <v>1.26638901359999E-021</v>
      </c>
      <c r="IJ164" s="5" t="n">
        <v>0.53475935828877</v>
      </c>
      <c r="IK164" s="5" t="n">
        <v>1.13928068959999E-021</v>
      </c>
      <c r="IL164" s="5" t="n">
        <v>0.53475935828877</v>
      </c>
      <c r="IM164" s="5" t="n">
        <v>1.07615896989999E-021</v>
      </c>
      <c r="IN164" s="5" t="n">
        <v>0.54054054054054</v>
      </c>
      <c r="IO164" s="5" t="n">
        <v>6.18042689239999E-022</v>
      </c>
      <c r="IP164" s="5" t="n">
        <v>0.53475935828877</v>
      </c>
      <c r="IQ164" s="5" t="n">
        <v>9.19963415769999E-022</v>
      </c>
      <c r="IR164" s="5" t="n">
        <v>0.53475935828877</v>
      </c>
      <c r="IS164" s="5" t="n">
        <v>1.3961723054E-021</v>
      </c>
      <c r="IT164" s="5" t="n">
        <v>0.54054054054054</v>
      </c>
      <c r="IU164" s="5" t="n">
        <v>1.22076539809999E-022</v>
      </c>
      <c r="IV164" s="5" t="n">
        <v>0.529100529100529</v>
      </c>
      <c r="IW164" s="5" t="n">
        <v>2.9334507607E-022</v>
      </c>
      <c r="IX164" s="5" t="n">
        <v>0.53475935828877</v>
      </c>
      <c r="IY164" s="5" t="n">
        <v>3.3450801297E-022</v>
      </c>
      <c r="IZ164" s="5" t="n">
        <v>0.531914893617021</v>
      </c>
      <c r="JA164" s="5" t="n">
        <v>1.6117934174E-022</v>
      </c>
      <c r="JB164" s="5" t="n">
        <v>0.520833333333333</v>
      </c>
      <c r="JC164" s="5" t="n">
        <v>6.1866333077E-022</v>
      </c>
      <c r="JD164" s="5" t="n">
        <v>0.53475935828877</v>
      </c>
      <c r="JE164" s="5" t="n">
        <v>4.7975909406E-022</v>
      </c>
      <c r="JF164" s="5" t="n">
        <v>0.53475935828877</v>
      </c>
      <c r="JG164" s="5" t="n">
        <v>4.96799999999999E-023</v>
      </c>
      <c r="JH164" s="5" t="n">
        <v>0.526315789473684</v>
      </c>
      <c r="JI164" s="5" t="n">
        <v>1.15419673639999E-022</v>
      </c>
      <c r="JJ164" s="5" t="n">
        <v>0.531914893617021</v>
      </c>
      <c r="JK164" s="5" t="n">
        <v>4.51573048399999E-023</v>
      </c>
      <c r="JL164" s="5" t="n">
        <v>0.531914893617021</v>
      </c>
      <c r="JM164" s="5" t="n">
        <v>3.4889869106E-023</v>
      </c>
      <c r="JN164" s="5" t="n">
        <v>0.53475935828877</v>
      </c>
      <c r="JO164" s="5" t="n">
        <v>8.6173309031E-026</v>
      </c>
    </row>
    <row r="165" customFormat="false" ht="15" hidden="false" customHeight="false" outlineLevel="0" collapsed="false">
      <c r="A165" s="5" t="n">
        <v>0.526315789473684</v>
      </c>
      <c r="B165" s="5" t="n">
        <f aca="false">1000/A165</f>
        <v>1900</v>
      </c>
      <c r="C165" s="5" t="n">
        <v>632565407470</v>
      </c>
      <c r="D165" s="5" t="n">
        <v>0.520833333333333</v>
      </c>
      <c r="E165" s="5" t="n">
        <v>1170400279900</v>
      </c>
      <c r="F165" s="5" t="n">
        <v>0.520833333333333</v>
      </c>
      <c r="G165" s="5" t="n">
        <v>10118745879000</v>
      </c>
      <c r="H165" s="5" t="n">
        <v>0.520833333333333</v>
      </c>
      <c r="I165" s="5" t="n">
        <v>11535856054000</v>
      </c>
      <c r="J165" s="5" t="n">
        <v>0.526315789473684</v>
      </c>
      <c r="K165" s="5" t="n">
        <v>1390644056.29999</v>
      </c>
      <c r="L165" s="5" t="n">
        <v>0.520833333333333</v>
      </c>
      <c r="M165" s="5" t="n">
        <v>122047959.62</v>
      </c>
      <c r="N165" s="5" t="n">
        <v>0.531914893617021</v>
      </c>
      <c r="O165" s="5" t="n">
        <v>11259807.25</v>
      </c>
      <c r="P165" s="5" t="n">
        <v>0.520833333333333</v>
      </c>
      <c r="Q165" s="5" t="n">
        <v>724641008.899999</v>
      </c>
      <c r="R165" s="5" t="n">
        <v>0.531914893617021</v>
      </c>
      <c r="S165" s="5" t="n">
        <v>40098232845</v>
      </c>
      <c r="T165" s="5" t="n">
        <v>0.520833333333333</v>
      </c>
      <c r="U165" s="5" t="n">
        <v>2596929824.09999</v>
      </c>
      <c r="V165" s="5" t="n">
        <v>0.520833333333333</v>
      </c>
      <c r="W165" s="5" t="n">
        <v>926769.415099999</v>
      </c>
      <c r="X165" s="5" t="n">
        <v>0.520833333333333</v>
      </c>
      <c r="Y165" s="5" t="n">
        <v>1400400469.5</v>
      </c>
      <c r="Z165" s="5" t="n">
        <v>0.520833333333333</v>
      </c>
      <c r="AA165" s="5" t="n">
        <v>145363535.84</v>
      </c>
      <c r="AB165" s="5" t="n">
        <v>0.520833333333333</v>
      </c>
      <c r="AC165" s="5" t="n">
        <v>8403.3788581</v>
      </c>
      <c r="AD165" s="5" t="n">
        <v>0.520833333333333</v>
      </c>
      <c r="AE165" s="5" t="n">
        <v>179853.160039999</v>
      </c>
      <c r="AF165" s="5" t="n">
        <v>0.53763440860215</v>
      </c>
      <c r="AG165" s="5" t="n">
        <v>484990690.949999</v>
      </c>
      <c r="AH165" s="5" t="n">
        <v>0.543478260869565</v>
      </c>
      <c r="AI165" s="5" t="n">
        <v>4893111.0575</v>
      </c>
      <c r="AJ165" s="5" t="n">
        <v>0.520833333333333</v>
      </c>
      <c r="AK165" s="5" t="n">
        <v>341597.39733</v>
      </c>
      <c r="AL165" s="5" t="n">
        <v>0.523560209424083</v>
      </c>
      <c r="AM165" s="5" t="n">
        <v>13483247.603</v>
      </c>
      <c r="AN165" s="5" t="n">
        <v>0.531914893617021</v>
      </c>
      <c r="AO165" s="5" t="n">
        <v>2924652.1838</v>
      </c>
      <c r="AP165" s="5" t="n">
        <v>0.531914893617021</v>
      </c>
      <c r="AQ165" s="5" t="n">
        <v>13068781.2809999</v>
      </c>
      <c r="AR165" s="5" t="n">
        <v>0.526315789473684</v>
      </c>
      <c r="AS165" s="5" t="n">
        <v>757110.666119999</v>
      </c>
      <c r="AT165" s="5" t="n">
        <v>0.549450549450549</v>
      </c>
      <c r="AU165" s="5" t="n">
        <v>94191.2377149999</v>
      </c>
      <c r="AV165" s="5" t="n">
        <v>0.531914893617021</v>
      </c>
      <c r="AW165" s="5" t="n">
        <v>24755.7931209999</v>
      </c>
      <c r="AX165" s="5" t="n">
        <v>0.520833333333333</v>
      </c>
      <c r="AY165" s="5" t="n">
        <v>10912093.8149999</v>
      </c>
      <c r="AZ165" s="5" t="n">
        <v>0.543478260869565</v>
      </c>
      <c r="BA165" s="5" t="n">
        <v>1139.1672756</v>
      </c>
      <c r="BB165" s="5" t="n">
        <v>0.531914893617021</v>
      </c>
      <c r="BC165" s="5" t="n">
        <v>41630.8714079999</v>
      </c>
      <c r="BD165" s="5" t="n">
        <v>0.520833333333333</v>
      </c>
      <c r="BE165" s="5" t="n">
        <v>219743.67751</v>
      </c>
      <c r="BF165" s="5" t="n">
        <v>0.526315789473684</v>
      </c>
      <c r="BG165" s="5" t="n">
        <v>13.4494399389999</v>
      </c>
      <c r="BH165" s="5" t="n">
        <v>0.526315789473684</v>
      </c>
      <c r="BI165" s="5" t="n">
        <v>4338.43219589999</v>
      </c>
      <c r="BJ165" s="5" t="n">
        <v>0.531914893617021</v>
      </c>
      <c r="BK165" s="5" t="n">
        <v>65186.6326459999</v>
      </c>
      <c r="BL165" s="5" t="n">
        <v>0.526315789473684</v>
      </c>
      <c r="BM165" s="5" t="n">
        <v>30715.2066259999</v>
      </c>
      <c r="BN165" s="5" t="n">
        <v>0.53475935828877</v>
      </c>
      <c r="BO165" s="5" t="n">
        <v>203.202319679999</v>
      </c>
      <c r="BP165" s="5" t="n">
        <v>0.526315789473684</v>
      </c>
      <c r="BQ165" s="5" t="n">
        <v>0.256784155449999</v>
      </c>
      <c r="BR165" s="5" t="n">
        <v>0.520833333333333</v>
      </c>
      <c r="BS165" s="5" t="n">
        <v>8707979.22819999</v>
      </c>
      <c r="BT165" s="5" t="n">
        <v>0.520833333333333</v>
      </c>
      <c r="BU165" s="5" t="n">
        <v>18307.5928639999</v>
      </c>
      <c r="BV165" s="5" t="n">
        <v>0.531914893617021</v>
      </c>
      <c r="BW165" s="5" t="n">
        <v>2.5022847755</v>
      </c>
      <c r="BX165" s="5" t="n">
        <v>0.520833333333333</v>
      </c>
      <c r="BY165" s="5" t="n">
        <v>96.586252603</v>
      </c>
      <c r="BZ165" s="5" t="n">
        <v>0.520833333333333</v>
      </c>
      <c r="CA165" s="5" t="n">
        <v>7533.7115425</v>
      </c>
      <c r="CB165" s="5" t="n">
        <v>0.520833333333333</v>
      </c>
      <c r="CC165" s="5" t="n">
        <v>0.050131932976</v>
      </c>
      <c r="CD165" s="5" t="n">
        <v>0.520833333333333</v>
      </c>
      <c r="CE165" s="5" t="n">
        <v>2616351.4426</v>
      </c>
      <c r="CF165" s="5" t="n">
        <v>0.520833333333333</v>
      </c>
      <c r="CG165" s="5" t="n">
        <v>474.30925048</v>
      </c>
      <c r="CH165" s="5" t="n">
        <v>0.520833333333333</v>
      </c>
      <c r="CI165" s="5" t="n">
        <v>572.79388384</v>
      </c>
      <c r="CJ165" s="5" t="n">
        <v>0.531914893617021</v>
      </c>
      <c r="CK165" s="5" t="n">
        <v>467.66888976</v>
      </c>
      <c r="CL165" s="5" t="n">
        <v>0.531914893617021</v>
      </c>
      <c r="CM165" s="5" t="n">
        <v>34928124.769</v>
      </c>
      <c r="CN165" s="5" t="n">
        <v>0.549450549450549</v>
      </c>
      <c r="CO165" s="5" t="n">
        <v>89.9789148769999</v>
      </c>
      <c r="CP165" s="5" t="n">
        <v>0.520833333333333</v>
      </c>
      <c r="CQ165" s="5" t="n">
        <v>51.8122296379999</v>
      </c>
      <c r="CR165" s="5" t="n">
        <v>0.526315789473684</v>
      </c>
      <c r="CS165" s="5" t="n">
        <v>2.33956039519999E-017</v>
      </c>
      <c r="CT165" s="5" t="n">
        <v>0.520833333333333</v>
      </c>
      <c r="CU165" s="5" t="n">
        <v>26.58900695</v>
      </c>
      <c r="CV165" s="5" t="n">
        <v>0.520833333333333</v>
      </c>
      <c r="CW165" s="5" t="n">
        <v>11.3884619689999</v>
      </c>
      <c r="CX165" s="5" t="n">
        <v>0.53763440860215</v>
      </c>
      <c r="CY165" s="5" t="n">
        <v>0.454966034219999</v>
      </c>
      <c r="CZ165" s="5" t="n">
        <v>0.526315789473684</v>
      </c>
      <c r="DA165" s="5" t="n">
        <v>7848</v>
      </c>
      <c r="DB165" s="5" t="n">
        <v>0.531914893617021</v>
      </c>
      <c r="DC165" s="5" t="n">
        <v>4.31858045159999</v>
      </c>
      <c r="DD165" s="5" t="n">
        <v>0.531914893617021</v>
      </c>
      <c r="DE165" s="5" t="n">
        <v>67.1865836919999</v>
      </c>
      <c r="DF165" s="5" t="n">
        <v>0.526315789473684</v>
      </c>
      <c r="DG165" s="5" t="n">
        <v>456.466691669999</v>
      </c>
      <c r="DH165" s="5" t="n">
        <v>0.531914893617021</v>
      </c>
      <c r="DI165" s="5" t="n">
        <v>0.147288284269999</v>
      </c>
      <c r="DJ165" s="5" t="n">
        <v>0.53763440860215</v>
      </c>
      <c r="DK165" s="5" t="n">
        <v>0.618473903609999</v>
      </c>
      <c r="DL165" s="5" t="n">
        <v>0.529100529100529</v>
      </c>
      <c r="DM165" s="5" t="n">
        <v>2.87329660349999E-009</v>
      </c>
      <c r="DN165" s="5" t="n">
        <v>0.531914893617021</v>
      </c>
      <c r="DO165" s="5" t="n">
        <v>1.57615565519999E-009</v>
      </c>
      <c r="DP165" s="5" t="n">
        <v>0.520833333333333</v>
      </c>
      <c r="DQ165" s="5" t="n">
        <v>1.75446946619999</v>
      </c>
      <c r="DR165" s="5" t="n">
        <v>0.520833333333333</v>
      </c>
      <c r="DS165" s="5" t="n">
        <v>1.2613503254</v>
      </c>
      <c r="DT165" s="5" t="n">
        <v>0.529100529100529</v>
      </c>
      <c r="DU165" s="5" t="n">
        <v>0.0465800356599999</v>
      </c>
      <c r="DV165" s="5" t="n">
        <v>0.520833333333333</v>
      </c>
      <c r="DW165" s="5" t="n">
        <v>0.011446780542</v>
      </c>
      <c r="DX165" s="5" t="n">
        <v>0.531914893617021</v>
      </c>
      <c r="DY165" s="5" t="n">
        <v>0.027439467185</v>
      </c>
      <c r="DZ165" s="5" t="n">
        <v>0.53134962805526</v>
      </c>
      <c r="EA165" s="5" t="n">
        <v>0.044098611304</v>
      </c>
      <c r="EB165" s="5" t="n">
        <v>0.53763440860215</v>
      </c>
      <c r="EC165" s="5" t="n">
        <v>0.00318386978119999</v>
      </c>
      <c r="ED165" s="5" t="n">
        <v>0.520833333333333</v>
      </c>
      <c r="EE165" s="5" t="n">
        <v>0.009864956749</v>
      </c>
      <c r="EF165" s="5" t="n">
        <v>0.526315789473684</v>
      </c>
      <c r="EG165" s="5" t="n">
        <v>0.180806966129999</v>
      </c>
      <c r="EH165" s="5" t="n">
        <v>0.531914893617021</v>
      </c>
      <c r="EI165" s="5" t="n">
        <v>0.00297899999999999</v>
      </c>
      <c r="EJ165" s="5" t="n">
        <v>0.526315789473684</v>
      </c>
      <c r="EK165" s="5" t="n">
        <v>0.78402224604</v>
      </c>
      <c r="EL165" s="5" t="n">
        <v>0.531914893617021</v>
      </c>
      <c r="EM165" s="5" t="n">
        <v>0.00066974951315</v>
      </c>
      <c r="EN165" s="5" t="n">
        <v>0.525486074784703</v>
      </c>
      <c r="EO165" s="5" t="n">
        <v>0.0386877298879999</v>
      </c>
      <c r="EP165" s="5" t="n">
        <v>0.520833333333333</v>
      </c>
      <c r="EQ165" s="5" t="n">
        <v>0.000108323509279999</v>
      </c>
      <c r="ER165" s="5" t="n">
        <v>0.546448087431694</v>
      </c>
      <c r="ES165" s="5" t="n">
        <v>0.000189658228469999</v>
      </c>
      <c r="ET165" s="5" t="n">
        <v>0.520833333333333</v>
      </c>
      <c r="EU165" s="5" t="n">
        <v>0.20356044028</v>
      </c>
      <c r="EV165" s="5" t="n">
        <v>0.526315789473684</v>
      </c>
      <c r="EW165" s="5" t="n">
        <v>0.00104861151519999</v>
      </c>
      <c r="EX165" s="5" t="n">
        <v>0.520833333333333</v>
      </c>
      <c r="EY165" s="5" t="n">
        <v>9.13522527469999E-005</v>
      </c>
      <c r="EZ165" s="5" t="n">
        <v>0.520833333333333</v>
      </c>
      <c r="FA165" s="5" t="n">
        <v>7.7637520575E-005</v>
      </c>
      <c r="FB165" s="5" t="n">
        <v>0.531914893617021</v>
      </c>
      <c r="FC165" s="5" t="n">
        <v>2.4633169284E-005</v>
      </c>
      <c r="FD165" s="5" t="n">
        <v>0.543478260869565</v>
      </c>
      <c r="FE165" s="5" t="n">
        <v>1.58752149919999E-005</v>
      </c>
      <c r="FF165" s="5" t="n">
        <v>0.54054054054054</v>
      </c>
      <c r="FG165" s="5" t="n">
        <v>8.19274936929999E-007</v>
      </c>
      <c r="FH165" s="5" t="n">
        <v>0.531914893617021</v>
      </c>
      <c r="FI165" s="5" t="n">
        <v>3.3289775847E-005</v>
      </c>
      <c r="FJ165" s="5" t="n">
        <v>0.543478260869565</v>
      </c>
      <c r="FK165" s="5" t="n">
        <v>6.46502735459999E-006</v>
      </c>
      <c r="FL165" s="5" t="n">
        <v>0.520833333333333</v>
      </c>
      <c r="FM165" s="5" t="n">
        <v>5.48668963029999E-005</v>
      </c>
      <c r="FN165" s="5" t="n">
        <v>0.529100529100529</v>
      </c>
      <c r="FO165" s="5" t="n">
        <v>4.61999999999999E-007</v>
      </c>
      <c r="FP165" s="5" t="n">
        <v>0.526315789473684</v>
      </c>
      <c r="FQ165" s="5" t="n">
        <v>3.28090543059999E-006</v>
      </c>
      <c r="FR165" s="5" t="n">
        <v>0.526315789473684</v>
      </c>
      <c r="FS165" s="5" t="n">
        <v>1.25093707649999E-006</v>
      </c>
      <c r="FT165" s="5" t="n">
        <v>0.518134715025906</v>
      </c>
      <c r="FU165" s="5" t="n">
        <v>2.6568509404E-006</v>
      </c>
      <c r="FV165" s="5" t="n">
        <v>0.543478260869565</v>
      </c>
      <c r="FW165" s="5" t="n">
        <v>6.56806573299999E-009</v>
      </c>
      <c r="FX165" s="5" t="n">
        <v>0.520833333333333</v>
      </c>
      <c r="FY165" s="5" t="n">
        <v>4.3986840693E-009</v>
      </c>
      <c r="FZ165" s="5" t="n">
        <v>0.523560209424083</v>
      </c>
      <c r="GA165" s="5" t="n">
        <v>1.26559938149999E-009</v>
      </c>
      <c r="GB165" s="5" t="n">
        <v>0.520833333333333</v>
      </c>
      <c r="GC165" s="5" t="n">
        <v>1.26280134349999E-007</v>
      </c>
      <c r="GD165" s="5" t="n">
        <v>0.520833333333333</v>
      </c>
      <c r="GE165" s="5" t="n">
        <v>2.3615145829E-010</v>
      </c>
      <c r="GF165" s="5" t="n">
        <v>0.520833333333333</v>
      </c>
      <c r="GG165" s="5" t="n">
        <v>1.52661281989999E-009</v>
      </c>
      <c r="GH165" s="5" t="n">
        <v>0.529100529100529</v>
      </c>
      <c r="GI165" s="5" t="n">
        <v>4.2553451088E-011</v>
      </c>
      <c r="GJ165" s="5" t="n">
        <v>0.520833333333333</v>
      </c>
      <c r="GK165" s="5" t="n">
        <v>1.0924041112E-007</v>
      </c>
      <c r="GL165" s="5" t="n">
        <v>0.543478260869565</v>
      </c>
      <c r="GM165" s="5" t="n">
        <v>1.0304474046E-011</v>
      </c>
      <c r="GN165" s="5" t="n">
        <v>0.520833333333333</v>
      </c>
      <c r="GO165" s="5" t="n">
        <v>2.17725104889999E-009</v>
      </c>
      <c r="GP165" s="5" t="n">
        <v>0.526315789473684</v>
      </c>
      <c r="GQ165" s="5" t="n">
        <v>1.60193312819999E-011</v>
      </c>
      <c r="GR165" s="5" t="n">
        <v>0.520833333333333</v>
      </c>
      <c r="GS165" s="5" t="n">
        <v>1.74677560209999E-011</v>
      </c>
      <c r="GT165" s="5" t="n">
        <v>0.520833333333333</v>
      </c>
      <c r="GU165" s="5" t="n">
        <v>4.4541304776E-012</v>
      </c>
      <c r="GV165" s="5" t="n">
        <v>0.526315789473684</v>
      </c>
      <c r="GW165" s="5" t="n">
        <v>8.6845098321E-014</v>
      </c>
      <c r="GX165" s="5" t="n">
        <v>0.531914893617021</v>
      </c>
      <c r="GY165" s="5" t="n">
        <v>2.2299711949E-013</v>
      </c>
      <c r="GZ165" s="5" t="n">
        <v>0.526315789473684</v>
      </c>
      <c r="HA165" s="5" t="n">
        <v>4.3466414638E-013</v>
      </c>
      <c r="HB165" s="5" t="n">
        <v>0.54054054054054</v>
      </c>
      <c r="HC165" s="5" t="n">
        <v>3.08281073599999E-014</v>
      </c>
      <c r="HD165" s="5" t="n">
        <v>0.529100529100529</v>
      </c>
      <c r="HE165" s="5" t="n">
        <v>3.56014998799999E-018</v>
      </c>
      <c r="HF165" s="5" t="n">
        <v>0.53763440860215</v>
      </c>
      <c r="HG165" s="5" t="n">
        <v>6.0597872193E-019</v>
      </c>
      <c r="HH165" s="5" t="n">
        <v>0.526315789473684</v>
      </c>
      <c r="HI165" s="5" t="n">
        <v>2.16270359979999E-017</v>
      </c>
      <c r="HJ165" s="5" t="n">
        <v>0.526315789473684</v>
      </c>
      <c r="HK165" s="5" t="n">
        <v>1.65913143259999E-017</v>
      </c>
      <c r="HL165" s="5" t="n">
        <v>0.531914893617021</v>
      </c>
      <c r="HM165" s="5" t="n">
        <v>1.1400525792E-018</v>
      </c>
      <c r="HN165" s="5" t="n">
        <v>0.53763440860215</v>
      </c>
      <c r="HO165" s="5" t="n">
        <v>2.98599078519999E-019</v>
      </c>
      <c r="HP165" s="5" t="n">
        <v>0.531914893617021</v>
      </c>
      <c r="HQ165" s="5" t="n">
        <v>1.4749054776E-017</v>
      </c>
      <c r="HR165" s="5" t="n">
        <v>0.520833333333333</v>
      </c>
      <c r="HS165" s="5" t="n">
        <v>5.90576912389999E-019</v>
      </c>
      <c r="HT165" s="5" t="n">
        <v>0.555555555555555</v>
      </c>
      <c r="HU165" s="5" t="n">
        <v>4.7313278241E-021</v>
      </c>
      <c r="HV165" s="5" t="n">
        <v>0.53763440860215</v>
      </c>
      <c r="HW165" s="5" t="n">
        <v>2.29505165009999E-021</v>
      </c>
      <c r="HX165" s="5" t="n">
        <v>0.529100529100529</v>
      </c>
      <c r="HY165" s="5" t="n">
        <v>9.0253018581E-020</v>
      </c>
      <c r="HZ165" s="5" t="n">
        <v>0.526315789473684</v>
      </c>
      <c r="IA165" s="5" t="n">
        <v>9.38840199629999E-020</v>
      </c>
      <c r="IB165" s="5" t="n">
        <v>0.526315789473684</v>
      </c>
      <c r="IC165" s="5" t="n">
        <v>2.87066218219999E-019</v>
      </c>
      <c r="ID165" s="5" t="n">
        <v>0.531914893617021</v>
      </c>
      <c r="IE165" s="5" t="n">
        <v>2.6629961789E-021</v>
      </c>
      <c r="IF165" s="5" t="n">
        <v>0.53475935828877</v>
      </c>
      <c r="IG165" s="5" t="n">
        <v>2.1829397757E-021</v>
      </c>
      <c r="IH165" s="5" t="n">
        <v>0.531914893617021</v>
      </c>
      <c r="II165" s="5" t="n">
        <v>1.9123385444E-021</v>
      </c>
      <c r="IJ165" s="5" t="n">
        <v>0.531914893617021</v>
      </c>
      <c r="IK165" s="5" t="n">
        <v>1.7171394305E-021</v>
      </c>
      <c r="IL165" s="5" t="n">
        <v>0.531914893617021</v>
      </c>
      <c r="IM165" s="5" t="n">
        <v>1.62667578709999E-021</v>
      </c>
      <c r="IN165" s="5" t="n">
        <v>0.53763440860215</v>
      </c>
      <c r="IO165" s="5" t="n">
        <v>9.48470975659999E-022</v>
      </c>
      <c r="IP165" s="5" t="n">
        <v>0.531914893617021</v>
      </c>
      <c r="IQ165" s="5" t="n">
        <v>1.3912399517E-021</v>
      </c>
      <c r="IR165" s="5" t="n">
        <v>0.531914893617021</v>
      </c>
      <c r="IS165" s="5" t="n">
        <v>2.13211593189999E-021</v>
      </c>
      <c r="IT165" s="5" t="n">
        <v>0.53763440860215</v>
      </c>
      <c r="IU165" s="5" t="n">
        <v>1.87429120129999E-022</v>
      </c>
      <c r="IV165" s="5" t="n">
        <v>0.526315789473684</v>
      </c>
      <c r="IW165" s="5" t="n">
        <v>4.40597788179999E-022</v>
      </c>
      <c r="IX165" s="5" t="n">
        <v>0.531914893617021</v>
      </c>
      <c r="IY165" s="5" t="n">
        <v>5.17902946259999E-022</v>
      </c>
      <c r="IZ165" s="5" t="n">
        <v>0.529100529100529</v>
      </c>
      <c r="JA165" s="5" t="n">
        <v>2.4738801532E-022</v>
      </c>
      <c r="JB165" s="5" t="n">
        <v>0.518134715025906</v>
      </c>
      <c r="JC165" s="5" t="n">
        <v>9.288210592E-022</v>
      </c>
      <c r="JD165" s="5" t="n">
        <v>0.531914893617021</v>
      </c>
      <c r="JE165" s="5" t="n">
        <v>7.45545740189999E-022</v>
      </c>
      <c r="JF165" s="5" t="n">
        <v>0.531914893617021</v>
      </c>
      <c r="JG165" s="5" t="n">
        <v>7.66389238849999E-023</v>
      </c>
      <c r="JH165" s="5" t="n">
        <v>0.526315789473684</v>
      </c>
      <c r="JI165" s="5" t="n">
        <v>1.15399999999999E-022</v>
      </c>
      <c r="JJ165" s="5" t="n">
        <v>0.529100529100529</v>
      </c>
      <c r="JK165" s="5" t="n">
        <v>6.9829471066E-023</v>
      </c>
      <c r="JL165" s="5" t="n">
        <v>0.529100529100529</v>
      </c>
      <c r="JM165" s="5" t="n">
        <v>5.38247532509999E-023</v>
      </c>
      <c r="JN165" s="5" t="n">
        <v>0.531914893617021</v>
      </c>
      <c r="JO165" s="5" t="n">
        <v>1.32133157679999E-025</v>
      </c>
    </row>
    <row r="166" customFormat="false" ht="15" hidden="false" customHeight="false" outlineLevel="0" collapsed="false">
      <c r="A166" s="5" t="n">
        <v>0.523560209424083</v>
      </c>
      <c r="B166" s="5" t="n">
        <f aca="false">1000/A166</f>
        <v>1910</v>
      </c>
      <c r="C166" s="5" t="n">
        <v>631767868560</v>
      </c>
      <c r="D166" s="5" t="n">
        <v>0.518134715025906</v>
      </c>
      <c r="E166" s="5" t="n">
        <v>1203741927200</v>
      </c>
      <c r="F166" s="5" t="n">
        <v>0.518134715025906</v>
      </c>
      <c r="G166" s="5" t="n">
        <v>10916883001000</v>
      </c>
      <c r="H166" s="5" t="n">
        <v>0.518134715025906</v>
      </c>
      <c r="I166" s="5" t="n">
        <v>12740623828000</v>
      </c>
      <c r="J166" s="5" t="n">
        <v>0.523560209424083</v>
      </c>
      <c r="K166" s="5" t="n">
        <v>1437952518.09999</v>
      </c>
      <c r="L166" s="5" t="n">
        <v>0.518134715025906</v>
      </c>
      <c r="M166" s="5" t="n">
        <v>121831048.239999</v>
      </c>
      <c r="N166" s="5" t="n">
        <v>0.529100529100529</v>
      </c>
      <c r="O166" s="5" t="n">
        <v>11382502.365</v>
      </c>
      <c r="P166" s="5" t="n">
        <v>0.518134715025906</v>
      </c>
      <c r="Q166" s="5" t="n">
        <v>754772261.46</v>
      </c>
      <c r="R166" s="5" t="n">
        <v>0.529100529100529</v>
      </c>
      <c r="S166" s="5" t="n">
        <v>43398735470</v>
      </c>
      <c r="T166" s="5" t="n">
        <v>0.518134715025906</v>
      </c>
      <c r="U166" s="5" t="n">
        <v>2754492881.59999</v>
      </c>
      <c r="V166" s="5" t="n">
        <v>0.518134715025906</v>
      </c>
      <c r="W166" s="5" t="n">
        <v>923655.145969999</v>
      </c>
      <c r="X166" s="5" t="n">
        <v>0.518134715025906</v>
      </c>
      <c r="Y166" s="5" t="n">
        <v>1464171965.79999</v>
      </c>
      <c r="Z166" s="5" t="n">
        <v>0.518134715025906</v>
      </c>
      <c r="AA166" s="5" t="n">
        <v>152232764.789999</v>
      </c>
      <c r="AB166" s="5" t="n">
        <v>0.518134715025906</v>
      </c>
      <c r="AC166" s="5" t="n">
        <v>7971.0913698</v>
      </c>
      <c r="AD166" s="5" t="n">
        <v>0.518134715025906</v>
      </c>
      <c r="AE166" s="5" t="n">
        <v>179921.76586</v>
      </c>
      <c r="AF166" s="5" t="n">
        <v>0.53475935828877</v>
      </c>
      <c r="AG166" s="5" t="n">
        <v>518511550.87</v>
      </c>
      <c r="AH166" s="5" t="n">
        <v>0.54054054054054</v>
      </c>
      <c r="AI166" s="5" t="n">
        <v>5166768.51699999</v>
      </c>
      <c r="AJ166" s="5" t="n">
        <v>0.518134715025906</v>
      </c>
      <c r="AK166" s="5" t="n">
        <v>354692.28054</v>
      </c>
      <c r="AL166" s="5" t="n">
        <v>0.523560209424083</v>
      </c>
      <c r="AM166" s="5" t="n">
        <v>13480000</v>
      </c>
      <c r="AN166" s="5" t="n">
        <v>0.529100529100529</v>
      </c>
      <c r="AO166" s="5" t="n">
        <v>3113448.37289999</v>
      </c>
      <c r="AP166" s="5" t="n">
        <v>0.529100529100529</v>
      </c>
      <c r="AQ166" s="5" t="n">
        <v>14154120.4299999</v>
      </c>
      <c r="AR166" s="5" t="n">
        <v>0.523560209424083</v>
      </c>
      <c r="AS166" s="5" t="n">
        <v>811632.20455</v>
      </c>
      <c r="AT166" s="5" t="n">
        <v>0.546448087431694</v>
      </c>
      <c r="AU166" s="5" t="n">
        <v>103004.35013</v>
      </c>
      <c r="AV166" s="5" t="n">
        <v>0.529100529100529</v>
      </c>
      <c r="AW166" s="5" t="n">
        <v>26017.4966419999</v>
      </c>
      <c r="AX166" s="5" t="n">
        <v>0.518134715025906</v>
      </c>
      <c r="AY166" s="5" t="n">
        <v>11833049.3359999</v>
      </c>
      <c r="AZ166" s="5" t="n">
        <v>0.54054054054054</v>
      </c>
      <c r="BA166" s="5" t="n">
        <v>1176.75878839999</v>
      </c>
      <c r="BB166" s="5" t="n">
        <v>0.529100529100529</v>
      </c>
      <c r="BC166" s="5" t="n">
        <v>44093.0023189999</v>
      </c>
      <c r="BD166" s="5" t="n">
        <v>0.518134715025906</v>
      </c>
      <c r="BE166" s="5" t="n">
        <v>235845.17394</v>
      </c>
      <c r="BF166" s="5" t="n">
        <v>0.523560209424083</v>
      </c>
      <c r="BG166" s="5" t="n">
        <v>13.529573788</v>
      </c>
      <c r="BH166" s="5" t="n">
        <v>0.523560209424083</v>
      </c>
      <c r="BI166" s="5" t="n">
        <v>4530.8495454</v>
      </c>
      <c r="BJ166" s="5" t="n">
        <v>0.529100529100529</v>
      </c>
      <c r="BK166" s="5" t="n">
        <v>69248.305682</v>
      </c>
      <c r="BL166" s="5" t="n">
        <v>0.523560209424083</v>
      </c>
      <c r="BM166" s="5" t="n">
        <v>36140.767656</v>
      </c>
      <c r="BN166" s="5" t="n">
        <v>0.531914893617021</v>
      </c>
      <c r="BO166" s="5" t="n">
        <v>229.15092845</v>
      </c>
      <c r="BP166" s="5" t="n">
        <v>0.523560209424083</v>
      </c>
      <c r="BQ166" s="5" t="n">
        <v>0.25621048192</v>
      </c>
      <c r="BR166" s="5" t="n">
        <v>0.518134715025906</v>
      </c>
      <c r="BS166" s="5" t="n">
        <v>9834468.3364</v>
      </c>
      <c r="BT166" s="5" t="n">
        <v>0.518134715025906</v>
      </c>
      <c r="BU166" s="5" t="n">
        <v>19415.627054</v>
      </c>
      <c r="BV166" s="5" t="n">
        <v>0.529100529100529</v>
      </c>
      <c r="BW166" s="5" t="n">
        <v>2.54630127679999</v>
      </c>
      <c r="BX166" s="5" t="n">
        <v>0.518134715025906</v>
      </c>
      <c r="BY166" s="5" t="n">
        <v>101.47815515</v>
      </c>
      <c r="BZ166" s="5" t="n">
        <v>0.518134715025906</v>
      </c>
      <c r="CA166" s="5" t="n">
        <v>8206.85709949999</v>
      </c>
      <c r="CB166" s="5" t="n">
        <v>0.518134715025906</v>
      </c>
      <c r="CC166" s="5" t="n">
        <v>0.048241904145</v>
      </c>
      <c r="CD166" s="5" t="n">
        <v>0.518134715025906</v>
      </c>
      <c r="CE166" s="5" t="n">
        <v>2816239.26819999</v>
      </c>
      <c r="CF166" s="5" t="n">
        <v>0.518134715025906</v>
      </c>
      <c r="CG166" s="5" t="n">
        <v>518.376222569999</v>
      </c>
      <c r="CH166" s="5" t="n">
        <v>0.518134715025906</v>
      </c>
      <c r="CI166" s="5" t="n">
        <v>624.782283789999</v>
      </c>
      <c r="CJ166" s="5" t="n">
        <v>0.529100529100529</v>
      </c>
      <c r="CK166" s="5" t="n">
        <v>512.147547389999</v>
      </c>
      <c r="CL166" s="5" t="n">
        <v>0.529100529100529</v>
      </c>
      <c r="CM166" s="5" t="n">
        <v>42104722.2</v>
      </c>
      <c r="CN166" s="5" t="n">
        <v>0.546448087431694</v>
      </c>
      <c r="CO166" s="5" t="n">
        <v>100.574879159999</v>
      </c>
      <c r="CP166" s="5" t="n">
        <v>0.518134715025906</v>
      </c>
      <c r="CQ166" s="5" t="n">
        <v>56.1196227829999</v>
      </c>
      <c r="CR166" s="5" t="n">
        <v>0.523560209424083</v>
      </c>
      <c r="CS166" s="5" t="n">
        <v>1.95593800099999E-017</v>
      </c>
      <c r="CT166" s="5" t="n">
        <v>0.518134715025906</v>
      </c>
      <c r="CU166" s="5" t="n">
        <v>28.8730637309999</v>
      </c>
      <c r="CV166" s="5" t="n">
        <v>0.518134715025906</v>
      </c>
      <c r="CW166" s="5" t="n">
        <v>12.4416505379999</v>
      </c>
      <c r="CX166" s="5" t="n">
        <v>0.53475935828877</v>
      </c>
      <c r="CY166" s="5" t="n">
        <v>0.489131195789999</v>
      </c>
      <c r="CZ166" s="5" t="n">
        <v>0.523560209424083</v>
      </c>
      <c r="DA166" s="5" t="n">
        <v>7686.54131179999</v>
      </c>
      <c r="DB166" s="5" t="n">
        <v>0.529100529100529</v>
      </c>
      <c r="DC166" s="5" t="n">
        <v>4.67607674989999</v>
      </c>
      <c r="DD166" s="5" t="n">
        <v>0.529100529100529</v>
      </c>
      <c r="DE166" s="5" t="n">
        <v>75.9897617489999</v>
      </c>
      <c r="DF166" s="5" t="n">
        <v>0.523560209424083</v>
      </c>
      <c r="DG166" s="5" t="n">
        <v>519.20987401</v>
      </c>
      <c r="DH166" s="5" t="n">
        <v>0.529100529100529</v>
      </c>
      <c r="DI166" s="5" t="n">
        <v>0.16188574982</v>
      </c>
      <c r="DJ166" s="5" t="n">
        <v>0.53475935828877</v>
      </c>
      <c r="DK166" s="5" t="n">
        <v>0.69916119211</v>
      </c>
      <c r="DL166" s="5" t="n">
        <v>0.526315789473684</v>
      </c>
      <c r="DM166" s="5" t="n">
        <v>2.80072501269999E-009</v>
      </c>
      <c r="DN166" s="5" t="n">
        <v>0.529100529100529</v>
      </c>
      <c r="DO166" s="5" t="n">
        <v>4.9944925447E-010</v>
      </c>
      <c r="DP166" s="5" t="n">
        <v>0.518134715025906</v>
      </c>
      <c r="DQ166" s="5" t="n">
        <v>2.00687290139999</v>
      </c>
      <c r="DR166" s="5" t="n">
        <v>0.518134715025906</v>
      </c>
      <c r="DS166" s="5" t="n">
        <v>1.44045340239999</v>
      </c>
      <c r="DT166" s="5" t="n">
        <v>0.526315789473684</v>
      </c>
      <c r="DU166" s="5" t="n">
        <v>0.0491002856459999</v>
      </c>
      <c r="DV166" s="5" t="n">
        <v>0.518134715025906</v>
      </c>
      <c r="DW166" s="5" t="n">
        <v>0.0127936292399999</v>
      </c>
      <c r="DX166" s="5" t="n">
        <v>0.529100529100529</v>
      </c>
      <c r="DY166" s="5" t="n">
        <v>0.0316029785399999</v>
      </c>
      <c r="DZ166" s="5" t="n">
        <v>0.528541226215644</v>
      </c>
      <c r="EA166" s="5" t="n">
        <v>0.0515790322429999</v>
      </c>
      <c r="EB166" s="5" t="n">
        <v>0.53475935828877</v>
      </c>
      <c r="EC166" s="5" t="n">
        <v>0.00366306602469999</v>
      </c>
      <c r="ED166" s="5" t="n">
        <v>0.518134715025906</v>
      </c>
      <c r="EE166" s="5" t="n">
        <v>0.011352719027</v>
      </c>
      <c r="EF166" s="5" t="n">
        <v>0.523560209424083</v>
      </c>
      <c r="EG166" s="5" t="n">
        <v>0.214006560139999</v>
      </c>
      <c r="EH166" s="5" t="n">
        <v>0.529100529100529</v>
      </c>
      <c r="EI166" s="5" t="n">
        <v>0.0035457437098</v>
      </c>
      <c r="EJ166" s="5" t="n">
        <v>0.523560209424083</v>
      </c>
      <c r="EK166" s="5" t="n">
        <v>1.0098739069</v>
      </c>
      <c r="EL166" s="5" t="n">
        <v>0.529100529100529</v>
      </c>
      <c r="EM166" s="5" t="n">
        <v>0.000788474330049999</v>
      </c>
      <c r="EN166" s="5" t="n">
        <v>0.525486074784703</v>
      </c>
      <c r="EO166" s="5" t="n">
        <v>0.0386877298879999</v>
      </c>
      <c r="EP166" s="5" t="n">
        <v>0.518134715025906</v>
      </c>
      <c r="EQ166" s="5" t="n">
        <v>0.000128116869399999</v>
      </c>
      <c r="ER166" s="5" t="n">
        <v>0.543478260869565</v>
      </c>
      <c r="ES166" s="5" t="n">
        <v>0.00023145070404</v>
      </c>
      <c r="ET166" s="5" t="n">
        <v>0.518134715025906</v>
      </c>
      <c r="EU166" s="5" t="n">
        <v>0.25999573044</v>
      </c>
      <c r="EV166" s="5" t="n">
        <v>0.523560209424083</v>
      </c>
      <c r="EW166" s="5" t="n">
        <v>0.0012778339576</v>
      </c>
      <c r="EX166" s="5" t="n">
        <v>0.518134715025906</v>
      </c>
      <c r="EY166" s="5" t="n">
        <v>0.00010965235226</v>
      </c>
      <c r="EZ166" s="5" t="n">
        <v>0.518134715025906</v>
      </c>
      <c r="FA166" s="5" t="n">
        <v>9.2995909429E-005</v>
      </c>
      <c r="FB166" s="5" t="n">
        <v>0.529100529100529</v>
      </c>
      <c r="FC166" s="5" t="n">
        <v>2.9979942204E-005</v>
      </c>
      <c r="FD166" s="5" t="n">
        <v>0.54054054054054</v>
      </c>
      <c r="FE166" s="5" t="n">
        <v>1.9637420864E-005</v>
      </c>
      <c r="FF166" s="5" t="n">
        <v>0.53763440860215</v>
      </c>
      <c r="FG166" s="5" t="n">
        <v>9.7628353373E-007</v>
      </c>
      <c r="FH166" s="5" t="n">
        <v>0.529100529100529</v>
      </c>
      <c r="FI166" s="5" t="n">
        <v>4.1351695386E-005</v>
      </c>
      <c r="FJ166" s="5" t="n">
        <v>0.54054054054054</v>
      </c>
      <c r="FK166" s="5" t="n">
        <v>8.09533349819999E-006</v>
      </c>
      <c r="FL166" s="5" t="n">
        <v>0.518134715025906</v>
      </c>
      <c r="FM166" s="5" t="n">
        <v>6.87748688119999E-005</v>
      </c>
      <c r="FN166" s="5" t="n">
        <v>0.526315789473684</v>
      </c>
      <c r="FO166" s="5" t="n">
        <v>5.33140594709999E-007</v>
      </c>
      <c r="FP166" s="5" t="n">
        <v>0.523560209424083</v>
      </c>
      <c r="FQ166" s="5" t="n">
        <v>4.13837375879999E-006</v>
      </c>
      <c r="FR166" s="5" t="n">
        <v>0.523560209424083</v>
      </c>
      <c r="FS166" s="5" t="n">
        <v>1.58356577979999E-006</v>
      </c>
      <c r="FT166" s="5" t="n">
        <v>0.515463917525773</v>
      </c>
      <c r="FU166" s="5" t="n">
        <v>3.40662090979999E-006</v>
      </c>
      <c r="FV166" s="5" t="n">
        <v>0.54054054054054</v>
      </c>
      <c r="FW166" s="5" t="n">
        <v>8.34153037089999E-009</v>
      </c>
      <c r="FX166" s="5" t="n">
        <v>0.518134715025906</v>
      </c>
      <c r="FY166" s="5" t="n">
        <v>5.6170724467E-009</v>
      </c>
      <c r="FZ166" s="5" t="n">
        <v>0.520833333333333</v>
      </c>
      <c r="GA166" s="5" t="n">
        <v>1.59741129629999E-009</v>
      </c>
      <c r="GB166" s="5" t="n">
        <v>0.518134715025906</v>
      </c>
      <c r="GC166" s="5" t="n">
        <v>1.67780430399999E-007</v>
      </c>
      <c r="GD166" s="5" t="n">
        <v>0.518134715025906</v>
      </c>
      <c r="GE166" s="5" t="n">
        <v>2.94697184179999E-010</v>
      </c>
      <c r="GF166" s="5" t="n">
        <v>0.518134715025906</v>
      </c>
      <c r="GG166" s="5" t="n">
        <v>1.95009850209999E-009</v>
      </c>
      <c r="GH166" s="5" t="n">
        <v>0.526315789473684</v>
      </c>
      <c r="GI166" s="5" t="n">
        <v>5.42276136449999E-011</v>
      </c>
      <c r="GJ166" s="5" t="n">
        <v>0.518134715025906</v>
      </c>
      <c r="GK166" s="5" t="n">
        <v>1.46265379839999E-007</v>
      </c>
      <c r="GL166" s="5" t="n">
        <v>0.54054054054054</v>
      </c>
      <c r="GM166" s="5" t="n">
        <v>1.3734948709E-011</v>
      </c>
      <c r="GN166" s="5" t="n">
        <v>0.518134715025906</v>
      </c>
      <c r="GO166" s="5" t="n">
        <v>2.8873196055E-009</v>
      </c>
      <c r="GP166" s="5" t="n">
        <v>0.523560209424083</v>
      </c>
      <c r="GQ166" s="5" t="n">
        <v>2.08376708969999E-011</v>
      </c>
      <c r="GR166" s="5" t="n">
        <v>0.518134715025906</v>
      </c>
      <c r="GS166" s="5" t="n">
        <v>2.2790726317E-011</v>
      </c>
      <c r="GT166" s="5" t="n">
        <v>0.518134715025906</v>
      </c>
      <c r="GU166" s="5" t="n">
        <v>5.7941481128E-012</v>
      </c>
      <c r="GV166" s="5" t="n">
        <v>0.523560209424083</v>
      </c>
      <c r="GW166" s="5" t="n">
        <v>1.1095123723E-013</v>
      </c>
      <c r="GX166" s="5" t="n">
        <v>0.529100529100529</v>
      </c>
      <c r="GY166" s="5" t="n">
        <v>2.99243028729999E-013</v>
      </c>
      <c r="GZ166" s="5" t="n">
        <v>0.523560209424083</v>
      </c>
      <c r="HA166" s="5" t="n">
        <v>5.79751979039999E-013</v>
      </c>
      <c r="HB166" s="5" t="n">
        <v>0.53763440860215</v>
      </c>
      <c r="HC166" s="5" t="n">
        <v>4.29076301329999E-014</v>
      </c>
      <c r="HD166" s="5" t="n">
        <v>0.526315789473684</v>
      </c>
      <c r="HE166" s="5" t="n">
        <v>5.0570953233E-018</v>
      </c>
      <c r="HF166" s="5" t="n">
        <v>0.53475935828877</v>
      </c>
      <c r="HG166" s="5" t="n">
        <v>8.73301348059999E-019</v>
      </c>
      <c r="HH166" s="5" t="n">
        <v>0.523560209424083</v>
      </c>
      <c r="HI166" s="5" t="n">
        <v>3.13594050099999E-017</v>
      </c>
      <c r="HJ166" s="5" t="n">
        <v>0.523560209424083</v>
      </c>
      <c r="HK166" s="5" t="n">
        <v>2.4015577054E-017</v>
      </c>
      <c r="HL166" s="5" t="n">
        <v>0.529100529100529</v>
      </c>
      <c r="HM166" s="5" t="n">
        <v>1.64510459959999E-018</v>
      </c>
      <c r="HN166" s="5" t="n">
        <v>0.53475935828877</v>
      </c>
      <c r="HO166" s="5" t="n">
        <v>4.3493355347E-019</v>
      </c>
      <c r="HP166" s="5" t="n">
        <v>0.529100529100529</v>
      </c>
      <c r="HQ166" s="5" t="n">
        <v>2.1258458686E-017</v>
      </c>
      <c r="HR166" s="5" t="n">
        <v>0.518134715025906</v>
      </c>
      <c r="HS166" s="5" t="n">
        <v>8.4221947128E-019</v>
      </c>
      <c r="HT166" s="5" t="n">
        <v>0.552486187845303</v>
      </c>
      <c r="HU166" s="5" t="n">
        <v>7.1158046891E-021</v>
      </c>
      <c r="HV166" s="5" t="n">
        <v>0.53475935828877</v>
      </c>
      <c r="HW166" s="5" t="n">
        <v>3.37789020099999E-021</v>
      </c>
      <c r="HX166" s="5" t="n">
        <v>0.526315789473684</v>
      </c>
      <c r="HY166" s="5" t="n">
        <v>1.34830285099999E-019</v>
      </c>
      <c r="HZ166" s="5" t="n">
        <v>0.523560209424083</v>
      </c>
      <c r="IA166" s="5" t="n">
        <v>1.3934282488E-019</v>
      </c>
      <c r="IB166" s="5" t="n">
        <v>0.523560209424083</v>
      </c>
      <c r="IC166" s="5" t="n">
        <v>4.2963288348E-019</v>
      </c>
      <c r="ID166" s="5" t="n">
        <v>0.529100529100529</v>
      </c>
      <c r="IE166" s="5" t="n">
        <v>3.96738773979999E-021</v>
      </c>
      <c r="IF166" s="5" t="n">
        <v>0.531914893617021</v>
      </c>
      <c r="IG166" s="5" t="n">
        <v>3.282106182E-021</v>
      </c>
      <c r="IH166" s="5" t="n">
        <v>0.529100529100529</v>
      </c>
      <c r="II166" s="5" t="n">
        <v>2.87503984529999E-021</v>
      </c>
      <c r="IJ166" s="5" t="n">
        <v>0.529100529100529</v>
      </c>
      <c r="IK166" s="5" t="n">
        <v>2.57672371979999E-021</v>
      </c>
      <c r="IL166" s="5" t="n">
        <v>0.529100529100529</v>
      </c>
      <c r="IM166" s="5" t="n">
        <v>2.44801795839999E-021</v>
      </c>
      <c r="IN166" s="5" t="n">
        <v>0.53475935828877</v>
      </c>
      <c r="IO166" s="5" t="n">
        <v>1.4488970094E-021</v>
      </c>
      <c r="IP166" s="5" t="n">
        <v>0.529100529100529</v>
      </c>
      <c r="IQ166" s="5" t="n">
        <v>2.09471860209999E-021</v>
      </c>
      <c r="IR166" s="5" t="n">
        <v>0.529100529100529</v>
      </c>
      <c r="IS166" s="5" t="n">
        <v>3.24125354249999E-021</v>
      </c>
      <c r="IT166" s="5" t="n">
        <v>0.53475935828877</v>
      </c>
      <c r="IU166" s="5" t="n">
        <v>2.86447800009999E-022</v>
      </c>
      <c r="IV166" s="5" t="n">
        <v>0.523560209424083</v>
      </c>
      <c r="IW166" s="5" t="n">
        <v>6.58933365659999E-022</v>
      </c>
      <c r="IX166" s="5" t="n">
        <v>0.529100529100529</v>
      </c>
      <c r="IY166" s="5" t="n">
        <v>7.9816089501E-022</v>
      </c>
      <c r="IZ166" s="5" t="n">
        <v>0.526315789473684</v>
      </c>
      <c r="JA166" s="5" t="n">
        <v>3.7800218341E-022</v>
      </c>
      <c r="JB166" s="5" t="n">
        <v>0.516528925619834</v>
      </c>
      <c r="JC166" s="5" t="n">
        <v>1.1829725051E-021</v>
      </c>
      <c r="JD166" s="5" t="n">
        <v>0.529100529100529</v>
      </c>
      <c r="JE166" s="5" t="n">
        <v>1.1531752045E-021</v>
      </c>
      <c r="JF166" s="5" t="n">
        <v>0.529100529100529</v>
      </c>
      <c r="JG166" s="5" t="n">
        <v>1.17682845459999E-022</v>
      </c>
      <c r="JH166" s="5" t="n">
        <v>0.523560209424083</v>
      </c>
      <c r="JI166" s="5" t="n">
        <v>1.7645500556E-022</v>
      </c>
      <c r="JJ166" s="5" t="n">
        <v>0.526315789473684</v>
      </c>
      <c r="JK166" s="5" t="n">
        <v>1.0748726078E-022</v>
      </c>
      <c r="JL166" s="5" t="n">
        <v>0.529100529100529</v>
      </c>
      <c r="JM166" s="5" t="n">
        <v>5.38199999999999E-023</v>
      </c>
      <c r="JN166" s="5" t="n">
        <v>0.529100529100529</v>
      </c>
      <c r="JO166" s="5" t="n">
        <v>2.01691223349999E-025</v>
      </c>
    </row>
    <row r="167" customFormat="false" ht="15" hidden="false" customHeight="false" outlineLevel="0" collapsed="false">
      <c r="A167" s="5" t="n">
        <v>0.520833333333333</v>
      </c>
      <c r="B167" s="5" t="n">
        <f aca="false">1000/A167</f>
        <v>1920</v>
      </c>
      <c r="C167" s="5" t="n">
        <v>630937124530</v>
      </c>
      <c r="D167" s="5" t="n">
        <v>0.515463917525773</v>
      </c>
      <c r="E167" s="5" t="n">
        <v>1237777630100</v>
      </c>
      <c r="F167" s="5" t="n">
        <v>0.515463917525773</v>
      </c>
      <c r="G167" s="5" t="n">
        <v>11775619536000</v>
      </c>
      <c r="H167" s="5" t="n">
        <v>0.515463917525773</v>
      </c>
      <c r="I167" s="5" t="n">
        <v>14066948061000</v>
      </c>
      <c r="J167" s="5" t="n">
        <v>0.520833333333333</v>
      </c>
      <c r="K167" s="5" t="n">
        <v>1485877862</v>
      </c>
      <c r="L167" s="5" t="n">
        <v>0.515463917525773</v>
      </c>
      <c r="M167" s="5" t="n">
        <v>121595955.79</v>
      </c>
      <c r="N167" s="5" t="n">
        <v>0.526315789473684</v>
      </c>
      <c r="O167" s="5" t="n">
        <v>11504120.175</v>
      </c>
      <c r="P167" s="5" t="n">
        <v>0.515463917525773</v>
      </c>
      <c r="Q167" s="5" t="n">
        <v>785826285.889999</v>
      </c>
      <c r="R167" s="5" t="n">
        <v>0.526315789473684</v>
      </c>
      <c r="S167" s="5" t="n">
        <v>46922066276</v>
      </c>
      <c r="T167" s="5" t="n">
        <v>0.515463917525773</v>
      </c>
      <c r="U167" s="5" t="n">
        <v>2920208012.9</v>
      </c>
      <c r="V167" s="5" t="n">
        <v>0.515463917525773</v>
      </c>
      <c r="W167" s="5" t="n">
        <v>920532.66127</v>
      </c>
      <c r="X167" s="5" t="n">
        <v>0.515463917525773</v>
      </c>
      <c r="Y167" s="5" t="n">
        <v>1529891018.59999</v>
      </c>
      <c r="Z167" s="5" t="n">
        <v>0.515463917525773</v>
      </c>
      <c r="AA167" s="5" t="n">
        <v>159350732.129999</v>
      </c>
      <c r="AB167" s="5" t="n">
        <v>0.515463917525773</v>
      </c>
      <c r="AC167" s="5" t="n">
        <v>7559.1452669</v>
      </c>
      <c r="AD167" s="5" t="n">
        <v>0.515463917525773</v>
      </c>
      <c r="AE167" s="5" t="n">
        <v>179952.789229999</v>
      </c>
      <c r="AF167" s="5" t="n">
        <v>0.531914893617021</v>
      </c>
      <c r="AG167" s="5" t="n">
        <v>553762782.019999</v>
      </c>
      <c r="AH167" s="5" t="n">
        <v>0.53763440860215</v>
      </c>
      <c r="AI167" s="5" t="n">
        <v>5451956.7181</v>
      </c>
      <c r="AJ167" s="5" t="n">
        <v>0.515463917525773</v>
      </c>
      <c r="AK167" s="5" t="n">
        <v>368107.240609999</v>
      </c>
      <c r="AL167" s="5" t="n">
        <v>0.520833333333333</v>
      </c>
      <c r="AM167" s="5" t="n">
        <v>14529810.8509999</v>
      </c>
      <c r="AN167" s="5" t="n">
        <v>0.526315789473684</v>
      </c>
      <c r="AO167" s="5" t="n">
        <v>3312130.8081</v>
      </c>
      <c r="AP167" s="5" t="n">
        <v>0.526315789473684</v>
      </c>
      <c r="AQ167" s="5" t="n">
        <v>15316599.766</v>
      </c>
      <c r="AR167" s="5" t="n">
        <v>0.520833333333333</v>
      </c>
      <c r="AS167" s="5" t="n">
        <v>869043.174549999</v>
      </c>
      <c r="AT167" s="5" t="n">
        <v>0.543478260869565</v>
      </c>
      <c r="AU167" s="5" t="n">
        <v>112537.54677</v>
      </c>
      <c r="AV167" s="5" t="n">
        <v>0.526315789473684</v>
      </c>
      <c r="AW167" s="5" t="n">
        <v>27326.4104369999</v>
      </c>
      <c r="AX167" s="5" t="n">
        <v>0.515463917525773</v>
      </c>
      <c r="AY167" s="5" t="n">
        <v>12820228.2259999</v>
      </c>
      <c r="AZ167" s="5" t="n">
        <v>0.53763440860215</v>
      </c>
      <c r="BA167" s="5" t="n">
        <v>1215.0423158</v>
      </c>
      <c r="BB167" s="5" t="n">
        <v>0.526315789473684</v>
      </c>
      <c r="BC167" s="5" t="n">
        <v>46667.456846</v>
      </c>
      <c r="BD167" s="5" t="n">
        <v>0.515463917525773</v>
      </c>
      <c r="BE167" s="5" t="n">
        <v>252915.05994</v>
      </c>
      <c r="BF167" s="5" t="n">
        <v>0.520833333333333</v>
      </c>
      <c r="BG167" s="5" t="n">
        <v>13.6085215959999</v>
      </c>
      <c r="BH167" s="5" t="n">
        <v>0.520833333333333</v>
      </c>
      <c r="BI167" s="5" t="n">
        <v>4728.1025132</v>
      </c>
      <c r="BJ167" s="5" t="n">
        <v>0.526315789473684</v>
      </c>
      <c r="BK167" s="5" t="n">
        <v>73508.7114429999</v>
      </c>
      <c r="BL167" s="5" t="n">
        <v>0.520833333333333</v>
      </c>
      <c r="BM167" s="5" t="n">
        <v>42547.826989</v>
      </c>
      <c r="BN167" s="5" t="n">
        <v>0.529100529100529</v>
      </c>
      <c r="BO167" s="5" t="n">
        <v>258.09999556</v>
      </c>
      <c r="BP167" s="5" t="n">
        <v>0.520833333333333</v>
      </c>
      <c r="BQ167" s="5" t="n">
        <v>0.255680702139999</v>
      </c>
      <c r="BR167" s="5" t="n">
        <v>0.515463917525773</v>
      </c>
      <c r="BS167" s="5" t="n">
        <v>11093593.4829999</v>
      </c>
      <c r="BT167" s="5" t="n">
        <v>0.515463917525773</v>
      </c>
      <c r="BU167" s="5" t="n">
        <v>20566.7869749999</v>
      </c>
      <c r="BV167" s="5" t="n">
        <v>0.526315789473684</v>
      </c>
      <c r="BW167" s="5" t="n">
        <v>2.59036940119999</v>
      </c>
      <c r="BX167" s="5" t="n">
        <v>0.515463917525773</v>
      </c>
      <c r="BY167" s="5" t="n">
        <v>106.554978989999</v>
      </c>
      <c r="BZ167" s="5" t="n">
        <v>0.515463917525773</v>
      </c>
      <c r="CA167" s="5" t="n">
        <v>8931.29673499999</v>
      </c>
      <c r="CB167" s="5" t="n">
        <v>0.515463917525773</v>
      </c>
      <c r="CC167" s="5" t="n">
        <v>0.0463879406529999</v>
      </c>
      <c r="CD167" s="5" t="n">
        <v>0.515463917525773</v>
      </c>
      <c r="CE167" s="5" t="n">
        <v>3028680.74809999</v>
      </c>
      <c r="CF167" s="5" t="n">
        <v>0.515463917525773</v>
      </c>
      <c r="CG167" s="5" t="n">
        <v>566.04611072</v>
      </c>
      <c r="CH167" s="5" t="n">
        <v>0.515463917525773</v>
      </c>
      <c r="CI167" s="5" t="n">
        <v>680.823819699999</v>
      </c>
      <c r="CJ167" s="5" t="n">
        <v>0.526315789473684</v>
      </c>
      <c r="CK167" s="5" t="n">
        <v>560.2427942</v>
      </c>
      <c r="CL167" s="5" t="n">
        <v>0.526315789473684</v>
      </c>
      <c r="CM167" s="5" t="n">
        <v>50647491.037</v>
      </c>
      <c r="CN167" s="5" t="n">
        <v>0.543478260869565</v>
      </c>
      <c r="CO167" s="5" t="n">
        <v>112.283820059999</v>
      </c>
      <c r="CP167" s="5" t="n">
        <v>0.515463917525773</v>
      </c>
      <c r="CQ167" s="5" t="n">
        <v>60.7231762159999</v>
      </c>
      <c r="CR167" s="5" t="n">
        <v>0.520833333333333</v>
      </c>
      <c r="CS167" s="5" t="n">
        <v>1.6407659294E-017</v>
      </c>
      <c r="CT167" s="5" t="n">
        <v>0.515463917525773</v>
      </c>
      <c r="CU167" s="5" t="n">
        <v>31.3205478249999</v>
      </c>
      <c r="CV167" s="5" t="n">
        <v>0.515463917525773</v>
      </c>
      <c r="CW167" s="5" t="n">
        <v>13.5771755929999</v>
      </c>
      <c r="CX167" s="5" t="n">
        <v>0.531914893617021</v>
      </c>
      <c r="CY167" s="5" t="n">
        <v>0.52533362397</v>
      </c>
      <c r="CZ167" s="5" t="n">
        <v>0.520833333333333</v>
      </c>
      <c r="DA167" s="5" t="n">
        <v>7526.6853582</v>
      </c>
      <c r="DB167" s="5" t="n">
        <v>0.526315789473684</v>
      </c>
      <c r="DC167" s="5" t="n">
        <v>5.0583071072</v>
      </c>
      <c r="DD167" s="5" t="n">
        <v>0.526315789473684</v>
      </c>
      <c r="DE167" s="5" t="n">
        <v>85.829444252</v>
      </c>
      <c r="DF167" s="5" t="n">
        <v>0.520833333333333</v>
      </c>
      <c r="DG167" s="5" t="n">
        <v>589.7316974</v>
      </c>
      <c r="DH167" s="5" t="n">
        <v>0.526315789473684</v>
      </c>
      <c r="DI167" s="5" t="n">
        <v>0.177746530089999</v>
      </c>
      <c r="DJ167" s="5" t="n">
        <v>0.531914893617021</v>
      </c>
      <c r="DK167" s="5" t="n">
        <v>0.789252708989999</v>
      </c>
      <c r="DL167" s="5" t="n">
        <v>0.523560209424083</v>
      </c>
      <c r="DM167" s="5" t="n">
        <v>2.72983062699999E-009</v>
      </c>
      <c r="DN167" s="5" t="n">
        <v>0.526315789473684</v>
      </c>
      <c r="DO167" s="5" t="n">
        <v>1.59678546329999E-010</v>
      </c>
      <c r="DP167" s="5" t="n">
        <v>0.515463917525773</v>
      </c>
      <c r="DQ167" s="5" t="n">
        <v>2.2922301457</v>
      </c>
      <c r="DR167" s="5" t="n">
        <v>0.515463917525773</v>
      </c>
      <c r="DS167" s="5" t="n">
        <v>1.64262997239999</v>
      </c>
      <c r="DT167" s="5" t="n">
        <v>0.526315789473684</v>
      </c>
      <c r="DU167" s="5" t="n">
        <v>0.0490999999999999</v>
      </c>
      <c r="DV167" s="5" t="n">
        <v>0.515463917525773</v>
      </c>
      <c r="DW167" s="5" t="n">
        <v>0.014277475898</v>
      </c>
      <c r="DX167" s="5" t="n">
        <v>0.526315789473684</v>
      </c>
      <c r="DY167" s="5" t="n">
        <v>0.0363412889619999</v>
      </c>
      <c r="DZ167" s="5" t="n">
        <v>0.525762355415352</v>
      </c>
      <c r="EA167" s="5" t="n">
        <v>0.0602294502539999</v>
      </c>
      <c r="EB167" s="5" t="n">
        <v>0.531914893617021</v>
      </c>
      <c r="EC167" s="5" t="n">
        <v>0.0042075180413</v>
      </c>
      <c r="ED167" s="5" t="n">
        <v>0.515463917525773</v>
      </c>
      <c r="EE167" s="5" t="n">
        <v>0.013045771862</v>
      </c>
      <c r="EF167" s="5" t="n">
        <v>0.520833333333333</v>
      </c>
      <c r="EG167" s="5" t="n">
        <v>0.25283993359</v>
      </c>
      <c r="EH167" s="5" t="n">
        <v>0.526315789473684</v>
      </c>
      <c r="EI167" s="5" t="n">
        <v>0.0042126596524</v>
      </c>
      <c r="EJ167" s="5" t="n">
        <v>0.520833333333333</v>
      </c>
      <c r="EK167" s="5" t="n">
        <v>1.2975531517</v>
      </c>
      <c r="EL167" s="5" t="n">
        <v>0.526315789473684</v>
      </c>
      <c r="EM167" s="5" t="n">
        <v>0.000926556205669999</v>
      </c>
      <c r="EN167" s="5" t="n">
        <v>0.523560209424083</v>
      </c>
      <c r="EO167" s="5" t="n">
        <v>0.0443114753009999</v>
      </c>
      <c r="EP167" s="5" t="n">
        <v>0.515463917525773</v>
      </c>
      <c r="EQ167" s="5" t="n">
        <v>0.000151268910469999</v>
      </c>
      <c r="ER167" s="5" t="n">
        <v>0.54054054054054</v>
      </c>
      <c r="ES167" s="5" t="n">
        <v>0.000281833585459999</v>
      </c>
      <c r="ET167" s="5" t="n">
        <v>0.515463917525773</v>
      </c>
      <c r="EU167" s="5" t="n">
        <v>0.331387729109999</v>
      </c>
      <c r="EV167" s="5" t="n">
        <v>0.520833333333333</v>
      </c>
      <c r="EW167" s="5" t="n">
        <v>0.00155386112479999</v>
      </c>
      <c r="EX167" s="5" t="n">
        <v>0.515463917525773</v>
      </c>
      <c r="EY167" s="5" t="n">
        <v>0.00013135923978</v>
      </c>
      <c r="EZ167" s="5" t="n">
        <v>0.515463917525773</v>
      </c>
      <c r="FA167" s="5" t="n">
        <v>0.00011117303604</v>
      </c>
      <c r="FB167" s="5" t="n">
        <v>0.526315789473684</v>
      </c>
      <c r="FC167" s="5" t="n">
        <v>3.64100151239999E-005</v>
      </c>
      <c r="FD167" s="5" t="n">
        <v>0.53763440860215</v>
      </c>
      <c r="FE167" s="5" t="n">
        <v>2.4238905025E-005</v>
      </c>
      <c r="FF167" s="5" t="n">
        <v>0.53475935828877</v>
      </c>
      <c r="FG167" s="5" t="n">
        <v>1.16117432619999E-006</v>
      </c>
      <c r="FH167" s="5" t="n">
        <v>0.526315789473684</v>
      </c>
      <c r="FI167" s="5" t="n">
        <v>5.12599381479999E-005</v>
      </c>
      <c r="FJ167" s="5" t="n">
        <v>0.53763440860215</v>
      </c>
      <c r="FK167" s="5" t="n">
        <v>1.01133931799999E-005</v>
      </c>
      <c r="FL167" s="5" t="n">
        <v>0.515463917525773</v>
      </c>
      <c r="FM167" s="5" t="n">
        <v>8.6015338261E-005</v>
      </c>
      <c r="FN167" s="5" t="n">
        <v>0.523560209424083</v>
      </c>
      <c r="FO167" s="5" t="n">
        <v>6.1414221681E-007</v>
      </c>
      <c r="FP167" s="5" t="n">
        <v>0.520833333333333</v>
      </c>
      <c r="FQ167" s="5" t="n">
        <v>5.2070139315E-006</v>
      </c>
      <c r="FR167" s="5" t="n">
        <v>0.520833333333333</v>
      </c>
      <c r="FS167" s="5" t="n">
        <v>1.9995793911E-006</v>
      </c>
      <c r="FT167" s="5" t="n">
        <v>0.512820512899408</v>
      </c>
      <c r="FU167" s="5" t="n">
        <v>4.35663287889999E-006</v>
      </c>
      <c r="FV167" s="5" t="n">
        <v>0.53763440860215</v>
      </c>
      <c r="FW167" s="5" t="n">
        <v>1.05657954439999E-008</v>
      </c>
      <c r="FX167" s="5" t="n">
        <v>0.515463917525773</v>
      </c>
      <c r="FY167" s="5" t="n">
        <v>7.1560992915E-009</v>
      </c>
      <c r="FZ167" s="5" t="n">
        <v>0.518134715025906</v>
      </c>
      <c r="GA167" s="5" t="n">
        <v>2.011301207E-009</v>
      </c>
      <c r="GB167" s="5" t="n">
        <v>0.515463917525773</v>
      </c>
      <c r="GC167" s="5" t="n">
        <v>2.22400397469999E-007</v>
      </c>
      <c r="GD167" s="5" t="n">
        <v>0.515463917525773</v>
      </c>
      <c r="GE167" s="5" t="n">
        <v>3.66886191069999E-010</v>
      </c>
      <c r="GF167" s="5" t="n">
        <v>0.515463917525773</v>
      </c>
      <c r="GG167" s="5" t="n">
        <v>2.4848908753E-009</v>
      </c>
      <c r="GH167" s="5" t="n">
        <v>0.523560209424083</v>
      </c>
      <c r="GI167" s="5" t="n">
        <v>6.89150486709999E-011</v>
      </c>
      <c r="GJ167" s="5" t="n">
        <v>0.515463917525773</v>
      </c>
      <c r="GK167" s="5" t="n">
        <v>1.95225700139999E-007</v>
      </c>
      <c r="GL167" s="5" t="n">
        <v>0.53763440860215</v>
      </c>
      <c r="GM167" s="5" t="n">
        <v>1.82519645559999E-011</v>
      </c>
      <c r="GN167" s="5" t="n">
        <v>0.515463917525773</v>
      </c>
      <c r="GO167" s="5" t="n">
        <v>3.81748287589999E-009</v>
      </c>
      <c r="GP167" s="5" t="n">
        <v>0.520833333333333</v>
      </c>
      <c r="GQ167" s="5" t="n">
        <v>2.70291910279999E-011</v>
      </c>
      <c r="GR167" s="5" t="n">
        <v>0.515463917525773</v>
      </c>
      <c r="GS167" s="5" t="n">
        <v>2.96528679559999E-011</v>
      </c>
      <c r="GT167" s="5" t="n">
        <v>0.515463917525773</v>
      </c>
      <c r="GU167" s="5" t="n">
        <v>7.5160227345E-012</v>
      </c>
      <c r="GV167" s="5" t="n">
        <v>0.520833333333333</v>
      </c>
      <c r="GW167" s="5" t="n">
        <v>1.4132490422E-013</v>
      </c>
      <c r="GX167" s="5" t="n">
        <v>0.526315789473684</v>
      </c>
      <c r="GY167" s="5" t="n">
        <v>4.00360921679999E-013</v>
      </c>
      <c r="GZ167" s="5" t="n">
        <v>0.520833333333333</v>
      </c>
      <c r="HA167" s="5" t="n">
        <v>7.7081713636E-013</v>
      </c>
      <c r="HB167" s="5" t="n">
        <v>0.53475935828877</v>
      </c>
      <c r="HC167" s="5" t="n">
        <v>5.9507477987E-014</v>
      </c>
      <c r="HD167" s="5" t="n">
        <v>0.523560209424083</v>
      </c>
      <c r="HE167" s="5" t="n">
        <v>7.1561902046E-018</v>
      </c>
      <c r="HF167" s="5" t="n">
        <v>0.531914893617021</v>
      </c>
      <c r="HG167" s="5" t="n">
        <v>1.25352148969999E-018</v>
      </c>
      <c r="HH167" s="5" t="n">
        <v>0.520833333333333</v>
      </c>
      <c r="HI167" s="5" t="n">
        <v>4.5294177046E-017</v>
      </c>
      <c r="HJ167" s="5" t="n">
        <v>0.520833333333333</v>
      </c>
      <c r="HK167" s="5" t="n">
        <v>3.46236543779999E-017</v>
      </c>
      <c r="HL167" s="5" t="n">
        <v>0.526315789473684</v>
      </c>
      <c r="HM167" s="5" t="n">
        <v>2.36469421229999E-018</v>
      </c>
      <c r="HN167" s="5" t="n">
        <v>0.531914893617021</v>
      </c>
      <c r="HO167" s="5" t="n">
        <v>6.30963860529999E-019</v>
      </c>
      <c r="HP167" s="5" t="n">
        <v>0.526315789473684</v>
      </c>
      <c r="HQ167" s="5" t="n">
        <v>3.05181982379999E-017</v>
      </c>
      <c r="HR167" s="5" t="n">
        <v>0.515463917525773</v>
      </c>
      <c r="HS167" s="5" t="n">
        <v>1.1966415503E-018</v>
      </c>
      <c r="HT167" s="5" t="n">
        <v>0.549450549450549</v>
      </c>
      <c r="HU167" s="5" t="n">
        <v>1.06532397849999E-020</v>
      </c>
      <c r="HV167" s="5" t="n">
        <v>0.531914893617021</v>
      </c>
      <c r="HW167" s="5" t="n">
        <v>4.950877478E-021</v>
      </c>
      <c r="HX167" s="5" t="n">
        <v>0.523560209424083</v>
      </c>
      <c r="HY167" s="5" t="n">
        <v>2.00583098059999E-019</v>
      </c>
      <c r="HZ167" s="5" t="n">
        <v>0.520833333333333</v>
      </c>
      <c r="IA167" s="5" t="n">
        <v>2.0595911451E-019</v>
      </c>
      <c r="IB167" s="5" t="n">
        <v>0.520833333333333</v>
      </c>
      <c r="IC167" s="5" t="n">
        <v>6.4029851541E-019</v>
      </c>
      <c r="ID167" s="5" t="n">
        <v>0.526315789473684</v>
      </c>
      <c r="IE167" s="5" t="n">
        <v>5.88536857559999E-021</v>
      </c>
      <c r="IF167" s="5" t="n">
        <v>0.529100529100529</v>
      </c>
      <c r="IG167" s="5" t="n">
        <v>4.9132278257E-021</v>
      </c>
      <c r="IH167" s="5" t="n">
        <v>0.526315789473684</v>
      </c>
      <c r="II167" s="5" t="n">
        <v>4.3036270302E-021</v>
      </c>
      <c r="IJ167" s="5" t="n">
        <v>0.526315789473684</v>
      </c>
      <c r="IK167" s="5" t="n">
        <v>3.84988484759999E-021</v>
      </c>
      <c r="IL167" s="5" t="n">
        <v>0.526315789473684</v>
      </c>
      <c r="IM167" s="5" t="n">
        <v>3.66815192229999E-021</v>
      </c>
      <c r="IN167" s="5" t="n">
        <v>0.531914893617021</v>
      </c>
      <c r="IO167" s="5" t="n">
        <v>2.2033865228E-021</v>
      </c>
      <c r="IP167" s="5" t="n">
        <v>0.526315789473684</v>
      </c>
      <c r="IQ167" s="5" t="n">
        <v>3.14030374489999E-021</v>
      </c>
      <c r="IR167" s="5" t="n">
        <v>0.526315789473684</v>
      </c>
      <c r="IS167" s="5" t="n">
        <v>4.90542483119999E-021</v>
      </c>
      <c r="IT167" s="5" t="n">
        <v>0.531914893617021</v>
      </c>
      <c r="IU167" s="5" t="n">
        <v>4.35802075149999E-022</v>
      </c>
      <c r="IV167" s="5" t="n">
        <v>0.520833333333333</v>
      </c>
      <c r="IW167" s="5" t="n">
        <v>9.81308669319999E-022</v>
      </c>
      <c r="IX167" s="5" t="n">
        <v>0.526315789473684</v>
      </c>
      <c r="IY167" s="5" t="n">
        <v>1.22451515189999E-021</v>
      </c>
      <c r="IZ167" s="5" t="n">
        <v>0.526315789473684</v>
      </c>
      <c r="JA167" s="5" t="n">
        <v>3.77999999999999E-022</v>
      </c>
      <c r="JB167" s="5" t="n">
        <v>0.516528925619834</v>
      </c>
      <c r="JC167" s="5" t="n">
        <v>1.1829725051E-021</v>
      </c>
      <c r="JD167" s="5" t="n">
        <v>0.526315789473684</v>
      </c>
      <c r="JE167" s="5" t="n">
        <v>1.7754896589E-021</v>
      </c>
      <c r="JF167" s="5" t="n">
        <v>0.526315789473684</v>
      </c>
      <c r="JG167" s="5" t="n">
        <v>1.79895344779999E-022</v>
      </c>
      <c r="JH167" s="5" t="n">
        <v>0.520833333333333</v>
      </c>
      <c r="JI167" s="5" t="n">
        <v>2.68573000459999E-022</v>
      </c>
      <c r="JJ167" s="5" t="n">
        <v>0.526315789473684</v>
      </c>
      <c r="JK167" s="5" t="n">
        <v>1.075E-022</v>
      </c>
      <c r="JL167" s="5" t="n">
        <v>0.526315789473684</v>
      </c>
      <c r="JM167" s="5" t="n">
        <v>8.26582946379999E-023</v>
      </c>
      <c r="JN167" s="5" t="n">
        <v>0.526315789473684</v>
      </c>
      <c r="JO167" s="5" t="n">
        <v>3.06499176019999E-025</v>
      </c>
    </row>
    <row r="168" customFormat="false" ht="15" hidden="false" customHeight="false" outlineLevel="0" collapsed="false">
      <c r="A168" s="5" t="n">
        <v>0.518134715025906</v>
      </c>
      <c r="B168" s="5" t="n">
        <f aca="false">1000/A168</f>
        <v>1930</v>
      </c>
      <c r="C168" s="5" t="n">
        <v>630073811150</v>
      </c>
      <c r="D168" s="5" t="n">
        <v>0.512820512820512</v>
      </c>
      <c r="E168" s="5" t="n">
        <v>1272516683000</v>
      </c>
      <c r="F168" s="5" t="n">
        <v>0.512820512820512</v>
      </c>
      <c r="G168" s="5" t="n">
        <v>12699445882000</v>
      </c>
      <c r="H168" s="5" t="n">
        <v>0.512820512820512</v>
      </c>
      <c r="I168" s="5" t="n">
        <v>15526724079000</v>
      </c>
      <c r="J168" s="5" t="n">
        <v>0.518134715025906</v>
      </c>
      <c r="K168" s="5" t="n">
        <v>1534388219.59999</v>
      </c>
      <c r="L168" s="5" t="n">
        <v>0.512820512820512</v>
      </c>
      <c r="M168" s="5" t="n">
        <v>121343123.28</v>
      </c>
      <c r="N168" s="5" t="n">
        <v>0.523560209424083</v>
      </c>
      <c r="O168" s="5" t="n">
        <v>11624642.9049999</v>
      </c>
      <c r="P168" s="5" t="n">
        <v>0.512820512820512</v>
      </c>
      <c r="Q168" s="5" t="n">
        <v>817819716.429999</v>
      </c>
      <c r="R168" s="5" t="n">
        <v>0.523560209424083</v>
      </c>
      <c r="S168" s="5" t="n">
        <v>50679438030</v>
      </c>
      <c r="T168" s="5" t="n">
        <v>0.512820512820512</v>
      </c>
      <c r="U168" s="5" t="n">
        <v>3094426159</v>
      </c>
      <c r="V168" s="5" t="n">
        <v>0.512820512820512</v>
      </c>
      <c r="W168" s="5" t="n">
        <v>917403.10114</v>
      </c>
      <c r="X168" s="5" t="n">
        <v>0.512820512820512</v>
      </c>
      <c r="Y168" s="5" t="n">
        <v>1597576464.9</v>
      </c>
      <c r="Z168" s="5" t="n">
        <v>0.512820512820512</v>
      </c>
      <c r="AA168" s="5" t="n">
        <v>166723355.9</v>
      </c>
      <c r="AB168" s="5" t="n">
        <v>0.512820512820512</v>
      </c>
      <c r="AC168" s="5" t="n">
        <v>7166.72323839999</v>
      </c>
      <c r="AD168" s="5" t="n">
        <v>0.512820512820512</v>
      </c>
      <c r="AE168" s="5" t="n">
        <v>179946.942409999</v>
      </c>
      <c r="AF168" s="5" t="n">
        <v>0.529100529100529</v>
      </c>
      <c r="AG168" s="5" t="n">
        <v>590790963.22</v>
      </c>
      <c r="AH168" s="5" t="n">
        <v>0.53475935828877</v>
      </c>
      <c r="AI168" s="5" t="n">
        <v>5748974.23469999</v>
      </c>
      <c r="AJ168" s="5" t="n">
        <v>0.512820512820512</v>
      </c>
      <c r="AK168" s="5" t="n">
        <v>381844.92275</v>
      </c>
      <c r="AL168" s="5" t="n">
        <v>0.518134715025906</v>
      </c>
      <c r="AM168" s="5" t="n">
        <v>15642689.7329999</v>
      </c>
      <c r="AN168" s="5" t="n">
        <v>0.523560209424083</v>
      </c>
      <c r="AO168" s="5" t="n">
        <v>3521085.0317</v>
      </c>
      <c r="AP168" s="5" t="n">
        <v>0.523560209424083</v>
      </c>
      <c r="AQ168" s="5" t="n">
        <v>16560725.5549999</v>
      </c>
      <c r="AR168" s="5" t="n">
        <v>0.518134715025906</v>
      </c>
      <c r="AS168" s="5" t="n">
        <v>929419.430739999</v>
      </c>
      <c r="AT168" s="5" t="n">
        <v>0.54054054054054</v>
      </c>
      <c r="AU168" s="5" t="n">
        <v>122840.791689999</v>
      </c>
      <c r="AV168" s="5" t="n">
        <v>0.523560209424083</v>
      </c>
      <c r="AW168" s="5" t="n">
        <v>28683.531201</v>
      </c>
      <c r="AX168" s="5" t="n">
        <v>0.512820512820512</v>
      </c>
      <c r="AY168" s="5" t="n">
        <v>13877605.448</v>
      </c>
      <c r="AZ168" s="5" t="n">
        <v>0.53475935828877</v>
      </c>
      <c r="BA168" s="5" t="n">
        <v>1254.0151289</v>
      </c>
      <c r="BB168" s="5" t="n">
        <v>0.523560209424083</v>
      </c>
      <c r="BC168" s="5" t="n">
        <v>49357.6002159999</v>
      </c>
      <c r="BD168" s="5" t="n">
        <v>0.512820512820512</v>
      </c>
      <c r="BE168" s="5" t="n">
        <v>270997.341</v>
      </c>
      <c r="BF168" s="5" t="n">
        <v>0.518134715025906</v>
      </c>
      <c r="BG168" s="5" t="n">
        <v>13.6862995959999</v>
      </c>
      <c r="BH168" s="5" t="n">
        <v>0.518134715025906</v>
      </c>
      <c r="BI168" s="5" t="n">
        <v>4930.13987859999</v>
      </c>
      <c r="BJ168" s="5" t="n">
        <v>0.523560209424083</v>
      </c>
      <c r="BK168" s="5" t="n">
        <v>77974.541511</v>
      </c>
      <c r="BL168" s="5" t="n">
        <v>0.518134715025906</v>
      </c>
      <c r="BM168" s="5" t="n">
        <v>50117.6912939999</v>
      </c>
      <c r="BN168" s="5" t="n">
        <v>0.526315789473684</v>
      </c>
      <c r="BO168" s="5" t="n">
        <v>290.35947478</v>
      </c>
      <c r="BP168" s="5" t="n">
        <v>0.518134715025906</v>
      </c>
      <c r="BQ168" s="5" t="n">
        <v>0.255194514699999</v>
      </c>
      <c r="BR168" s="5" t="n">
        <v>0.512820512820512</v>
      </c>
      <c r="BS168" s="5" t="n">
        <v>12499401.716</v>
      </c>
      <c r="BT168" s="5" t="n">
        <v>0.512820512820512</v>
      </c>
      <c r="BU168" s="5" t="n">
        <v>21761.2226589999</v>
      </c>
      <c r="BV168" s="5" t="n">
        <v>0.523560209424083</v>
      </c>
      <c r="BW168" s="5" t="n">
        <v>2.6344783105</v>
      </c>
      <c r="BX168" s="5" t="n">
        <v>0.512820512820512</v>
      </c>
      <c r="BY168" s="5" t="n">
        <v>111.82096803</v>
      </c>
      <c r="BZ168" s="5" t="n">
        <v>0.512820512820512</v>
      </c>
      <c r="CA168" s="5" t="n">
        <v>9710.20782359999</v>
      </c>
      <c r="CB168" s="5" t="n">
        <v>0.512820512820512</v>
      </c>
      <c r="CC168" s="5" t="n">
        <v>0.0445719198469999</v>
      </c>
      <c r="CD168" s="5" t="n">
        <v>0.512820512820512</v>
      </c>
      <c r="CE168" s="5" t="n">
        <v>3254271.85719999</v>
      </c>
      <c r="CF168" s="5" t="n">
        <v>0.512820512820512</v>
      </c>
      <c r="CG168" s="5" t="n">
        <v>617.573415429999</v>
      </c>
      <c r="CH168" s="5" t="n">
        <v>0.512820512820512</v>
      </c>
      <c r="CI168" s="5" t="n">
        <v>741.17925517</v>
      </c>
      <c r="CJ168" s="5" t="n">
        <v>0.523560209424083</v>
      </c>
      <c r="CK168" s="5" t="n">
        <v>612.19509125</v>
      </c>
      <c r="CL168" s="5" t="n">
        <v>0.523560209424083</v>
      </c>
      <c r="CM168" s="5" t="n">
        <v>60795255.5689999</v>
      </c>
      <c r="CN168" s="5" t="n">
        <v>0.54054054054054</v>
      </c>
      <c r="CO168" s="5" t="n">
        <v>125.20809963</v>
      </c>
      <c r="CP168" s="5" t="n">
        <v>0.512820512820512</v>
      </c>
      <c r="CQ168" s="5" t="n">
        <v>65.6384182089999</v>
      </c>
      <c r="CR168" s="5" t="n">
        <v>0.518134715025906</v>
      </c>
      <c r="CS168" s="5" t="n">
        <v>1.381007757E-017</v>
      </c>
      <c r="CT168" s="5" t="n">
        <v>0.512820512820512</v>
      </c>
      <c r="CU168" s="5" t="n">
        <v>33.9405113219999</v>
      </c>
      <c r="CV168" s="5" t="n">
        <v>0.512820512820512</v>
      </c>
      <c r="CW168" s="5" t="n">
        <v>14.800172007</v>
      </c>
      <c r="CX168" s="5" t="n">
        <v>0.529100529100529</v>
      </c>
      <c r="CY168" s="5" t="n">
        <v>0.563658505949999</v>
      </c>
      <c r="CZ168" s="5" t="n">
        <v>0.518134715025906</v>
      </c>
      <c r="DA168" s="5" t="n">
        <v>7368.1861058</v>
      </c>
      <c r="DB168" s="5" t="n">
        <v>0.523560209424083</v>
      </c>
      <c r="DC168" s="5" t="n">
        <v>5.4666159787</v>
      </c>
      <c r="DD168" s="5" t="n">
        <v>0.523560209424083</v>
      </c>
      <c r="DE168" s="5" t="n">
        <v>96.813446611</v>
      </c>
      <c r="DF168" s="5" t="n">
        <v>0.518134715025906</v>
      </c>
      <c r="DG168" s="5" t="n">
        <v>668.88840325</v>
      </c>
      <c r="DH168" s="5" t="n">
        <v>0.523560209424083</v>
      </c>
      <c r="DI168" s="5" t="n">
        <v>0.194964037199999</v>
      </c>
      <c r="DJ168" s="5" t="n">
        <v>0.529100529100529</v>
      </c>
      <c r="DK168" s="5" t="n">
        <v>0.88970869634</v>
      </c>
      <c r="DL168" s="5" t="n">
        <v>0.520833333333333</v>
      </c>
      <c r="DM168" s="5" t="n">
        <v>2.66057787109999E-009</v>
      </c>
      <c r="DN168" s="5" t="n">
        <v>0.523560209424083</v>
      </c>
      <c r="DO168" s="5" t="n">
        <v>5.1501559793E-011</v>
      </c>
      <c r="DP168" s="5" t="n">
        <v>0.512820512820512</v>
      </c>
      <c r="DQ168" s="5" t="n">
        <v>2.61439197549999</v>
      </c>
      <c r="DR168" s="5" t="n">
        <v>0.512820512820512</v>
      </c>
      <c r="DS168" s="5" t="n">
        <v>1.8705398032</v>
      </c>
      <c r="DT168" s="5" t="n">
        <v>0.523560209424083</v>
      </c>
      <c r="DU168" s="5" t="n">
        <v>0.05172354238</v>
      </c>
      <c r="DV168" s="5" t="n">
        <v>0.512820512820512</v>
      </c>
      <c r="DW168" s="5" t="n">
        <v>0.0159098674699999</v>
      </c>
      <c r="DX168" s="5" t="n">
        <v>0.523560209424083</v>
      </c>
      <c r="DY168" s="5" t="n">
        <v>0.0417256873939999</v>
      </c>
      <c r="DZ168" s="5" t="n">
        <v>0.523012552301255</v>
      </c>
      <c r="EA168" s="5" t="n">
        <v>0.0702171279269999</v>
      </c>
      <c r="EB168" s="5" t="n">
        <v>0.529100529100529</v>
      </c>
      <c r="EC168" s="5" t="n">
        <v>0.0048251477164</v>
      </c>
      <c r="ED168" s="5" t="n">
        <v>0.512820512820512</v>
      </c>
      <c r="EE168" s="5" t="n">
        <v>0.0149697547209999</v>
      </c>
      <c r="EF168" s="5" t="n">
        <v>0.518134715025906</v>
      </c>
      <c r="EG168" s="5" t="n">
        <v>0.298183249579999</v>
      </c>
      <c r="EH168" s="5" t="n">
        <v>0.523560209424083</v>
      </c>
      <c r="EI168" s="5" t="n">
        <v>0.0049956702563</v>
      </c>
      <c r="EJ168" s="5" t="n">
        <v>0.518134715025906</v>
      </c>
      <c r="EK168" s="5" t="n">
        <v>1.66310211899999</v>
      </c>
      <c r="EL168" s="5" t="n">
        <v>0.523560209424083</v>
      </c>
      <c r="EM168" s="5" t="n">
        <v>0.00108687041009999</v>
      </c>
      <c r="EN168" s="5" t="n">
        <v>0.520833333333333</v>
      </c>
      <c r="EO168" s="5" t="n">
        <v>0.0536970135289999</v>
      </c>
      <c r="EP168" s="5" t="n">
        <v>0.512820512820512</v>
      </c>
      <c r="EQ168" s="5" t="n">
        <v>0.000178305415919999</v>
      </c>
      <c r="ER168" s="5" t="n">
        <v>0.53763440860215</v>
      </c>
      <c r="ES168" s="5" t="n">
        <v>0.00034244442005</v>
      </c>
      <c r="ET168" s="5" t="n">
        <v>0.512820512820512</v>
      </c>
      <c r="EU168" s="5" t="n">
        <v>0.421520251389999</v>
      </c>
      <c r="EV168" s="5" t="n">
        <v>0.518134715025906</v>
      </c>
      <c r="EW168" s="5" t="n">
        <v>0.0018855687535</v>
      </c>
      <c r="EX168" s="5" t="n">
        <v>0.512820512820512</v>
      </c>
      <c r="EY168" s="5" t="n">
        <v>0.00015705814474</v>
      </c>
      <c r="EZ168" s="5" t="n">
        <v>0.512820512820512</v>
      </c>
      <c r="FA168" s="5" t="n">
        <v>0.00013264522815</v>
      </c>
      <c r="FB168" s="5" t="n">
        <v>0.523560209424083</v>
      </c>
      <c r="FC168" s="5" t="n">
        <v>4.4127071231E-005</v>
      </c>
      <c r="FD168" s="5" t="n">
        <v>0.53475935828877</v>
      </c>
      <c r="FE168" s="5" t="n">
        <v>2.98553925429999E-005</v>
      </c>
      <c r="FF168" s="5" t="n">
        <v>0.531914893617021</v>
      </c>
      <c r="FG168" s="5" t="n">
        <v>1.3785016915E-006</v>
      </c>
      <c r="FH168" s="5" t="n">
        <v>0.523560209424083</v>
      </c>
      <c r="FI168" s="5" t="n">
        <v>6.34135075339999E-005</v>
      </c>
      <c r="FJ168" s="5" t="n">
        <v>0.53475935828877</v>
      </c>
      <c r="FK168" s="5" t="n">
        <v>1.26059256179999E-005</v>
      </c>
      <c r="FL168" s="5" t="n">
        <v>0.512820512820512</v>
      </c>
      <c r="FM168" s="5" t="n">
        <v>0.00010734055715</v>
      </c>
      <c r="FN168" s="5" t="n">
        <v>0.520833333333333</v>
      </c>
      <c r="FO168" s="5" t="n">
        <v>7.06143342649999E-007</v>
      </c>
      <c r="FP168" s="5" t="n">
        <v>0.518134715025906</v>
      </c>
      <c r="FQ168" s="5" t="n">
        <v>6.53562993979999E-006</v>
      </c>
      <c r="FR168" s="5" t="n">
        <v>0.518134715025906</v>
      </c>
      <c r="FS168" s="5" t="n">
        <v>2.51860594489999E-006</v>
      </c>
      <c r="FT168" s="5" t="n">
        <v>0.512820512899408</v>
      </c>
      <c r="FU168" s="5" t="n">
        <v>4.3566328809E-006</v>
      </c>
      <c r="FV168" s="5" t="n">
        <v>0.53475935828877</v>
      </c>
      <c r="FW168" s="5" t="n">
        <v>1.33483226389999E-008</v>
      </c>
      <c r="FX168" s="5" t="n">
        <v>0.512820512820512</v>
      </c>
      <c r="FY168" s="5" t="n">
        <v>9.09572251069999E-009</v>
      </c>
      <c r="FZ168" s="5" t="n">
        <v>0.515463917525773</v>
      </c>
      <c r="GA168" s="5" t="n">
        <v>2.52635328729999E-009</v>
      </c>
      <c r="GB168" s="5" t="n">
        <v>0.512820512899408</v>
      </c>
      <c r="GC168" s="5" t="n">
        <v>2.9412787042E-007</v>
      </c>
      <c r="GD168" s="5" t="n">
        <v>0.512820512820512</v>
      </c>
      <c r="GE168" s="5" t="n">
        <v>4.5569361526E-010</v>
      </c>
      <c r="GF168" s="5" t="n">
        <v>0.512820512820512</v>
      </c>
      <c r="GG168" s="5" t="n">
        <v>3.15862519269999E-009</v>
      </c>
      <c r="GH168" s="5" t="n">
        <v>0.520833333333333</v>
      </c>
      <c r="GI168" s="5" t="n">
        <v>8.73438219769999E-011</v>
      </c>
      <c r="GJ168" s="5" t="n">
        <v>0.512820512820512</v>
      </c>
      <c r="GK168" s="5" t="n">
        <v>2.5976994555E-007</v>
      </c>
      <c r="GL168" s="5" t="n">
        <v>0.53475935828877</v>
      </c>
      <c r="GM168" s="5" t="n">
        <v>2.4182131388E-011</v>
      </c>
      <c r="GN168" s="5" t="n">
        <v>0.512820512820512</v>
      </c>
      <c r="GO168" s="5" t="n">
        <v>5.0324058548E-009</v>
      </c>
      <c r="GP168" s="5" t="n">
        <v>0.518134715025906</v>
      </c>
      <c r="GQ168" s="5" t="n">
        <v>3.4963525764E-011</v>
      </c>
      <c r="GR168" s="5" t="n">
        <v>0.512820512820512</v>
      </c>
      <c r="GS168" s="5" t="n">
        <v>3.84752539069999E-011</v>
      </c>
      <c r="GT168" s="5" t="n">
        <v>0.512820512820512</v>
      </c>
      <c r="GU168" s="5" t="n">
        <v>9.72249339109999E-012</v>
      </c>
      <c r="GV168" s="5" t="n">
        <v>0.518134715025906</v>
      </c>
      <c r="GW168" s="5" t="n">
        <v>1.79483615489999E-013</v>
      </c>
      <c r="GX168" s="5" t="n">
        <v>0.523560209424083</v>
      </c>
      <c r="GY168" s="5" t="n">
        <v>5.3407618222E-013</v>
      </c>
      <c r="GZ168" s="5" t="n">
        <v>0.518134715025906</v>
      </c>
      <c r="HA168" s="5" t="n">
        <v>1.02165187259999E-012</v>
      </c>
      <c r="HB168" s="5" t="n">
        <v>0.53475935828877</v>
      </c>
      <c r="HC168" s="5" t="n">
        <v>5.951E-014</v>
      </c>
      <c r="HD168" s="5" t="n">
        <v>0.520833333333333</v>
      </c>
      <c r="HE168" s="5" t="n">
        <v>1.0088731929E-017</v>
      </c>
      <c r="HF168" s="5" t="n">
        <v>0.529100529100529</v>
      </c>
      <c r="HG168" s="5" t="n">
        <v>1.79220567109999E-018</v>
      </c>
      <c r="HH168" s="5" t="n">
        <v>0.518134715025906</v>
      </c>
      <c r="HI168" s="5" t="n">
        <v>6.5169905429E-017</v>
      </c>
      <c r="HJ168" s="5" t="n">
        <v>0.518134715025906</v>
      </c>
      <c r="HK168" s="5" t="n">
        <v>4.97216758129999E-017</v>
      </c>
      <c r="HL168" s="5" t="n">
        <v>0.523560209424083</v>
      </c>
      <c r="HM168" s="5" t="n">
        <v>3.38607085029999E-018</v>
      </c>
      <c r="HN168" s="5" t="n">
        <v>0.529100529100529</v>
      </c>
      <c r="HO168" s="5" t="n">
        <v>9.11718444049999E-019</v>
      </c>
      <c r="HP168" s="5" t="n">
        <v>0.523560209424083</v>
      </c>
      <c r="HQ168" s="5" t="n">
        <v>4.36388741619999E-017</v>
      </c>
      <c r="HR168" s="5" t="n">
        <v>0.512820512820512</v>
      </c>
      <c r="HS168" s="5" t="n">
        <v>1.6940168534E-018</v>
      </c>
      <c r="HT168" s="5" t="n">
        <v>0.546448087431694</v>
      </c>
      <c r="HU168" s="5" t="n">
        <v>1.587773431E-020</v>
      </c>
      <c r="HV168" s="5" t="n">
        <v>0.529100529100529</v>
      </c>
      <c r="HW168" s="5" t="n">
        <v>7.22655563299999E-021</v>
      </c>
      <c r="HX168" s="5" t="n">
        <v>0.520833333333333</v>
      </c>
      <c r="HY168" s="5" t="n">
        <v>2.97173822309999E-019</v>
      </c>
      <c r="HZ168" s="5" t="n">
        <v>0.518134715025906</v>
      </c>
      <c r="IA168" s="5" t="n">
        <v>3.03185691109999E-019</v>
      </c>
      <c r="IB168" s="5" t="n">
        <v>0.518134715025906</v>
      </c>
      <c r="IC168" s="5" t="n">
        <v>9.5031022421E-019</v>
      </c>
      <c r="ID168" s="5" t="n">
        <v>0.523560209424083</v>
      </c>
      <c r="IE168" s="5" t="n">
        <v>8.6937485874E-021</v>
      </c>
      <c r="IF168" s="5" t="n">
        <v>0.526315789473684</v>
      </c>
      <c r="IG168" s="5" t="n">
        <v>7.323429763E-021</v>
      </c>
      <c r="IH168" s="5" t="n">
        <v>0.523560209424083</v>
      </c>
      <c r="II168" s="5" t="n">
        <v>6.41455667239999E-021</v>
      </c>
      <c r="IJ168" s="5" t="n">
        <v>0.523560209424083</v>
      </c>
      <c r="IK168" s="5" t="n">
        <v>5.72762669369999E-021</v>
      </c>
      <c r="IL168" s="5" t="n">
        <v>0.523560209424083</v>
      </c>
      <c r="IM168" s="5" t="n">
        <v>5.47303987059999E-021</v>
      </c>
      <c r="IN168" s="5" t="n">
        <v>0.529100529100529</v>
      </c>
      <c r="IO168" s="5" t="n">
        <v>3.33591284049999E-021</v>
      </c>
      <c r="IP168" s="5" t="n">
        <v>0.523560209424083</v>
      </c>
      <c r="IQ168" s="5" t="n">
        <v>4.68780421679999E-021</v>
      </c>
      <c r="IR168" s="5" t="n">
        <v>0.523560209424083</v>
      </c>
      <c r="IS168" s="5" t="n">
        <v>7.3914912736E-021</v>
      </c>
      <c r="IT168" s="5" t="n">
        <v>0.529100529100529</v>
      </c>
      <c r="IU168" s="5" t="n">
        <v>6.60084615859999E-022</v>
      </c>
      <c r="IV168" s="5" t="n">
        <v>0.518134715025906</v>
      </c>
      <c r="IW168" s="5" t="n">
        <v>1.45533639E-021</v>
      </c>
      <c r="IX168" s="5" t="n">
        <v>0.523560209424083</v>
      </c>
      <c r="IY168" s="5" t="n">
        <v>1.8702528286E-021</v>
      </c>
      <c r="IZ168" s="5" t="n">
        <v>0.523560209424083</v>
      </c>
      <c r="JA168" s="5" t="n">
        <v>5.75025396849999E-022</v>
      </c>
      <c r="JB168" s="5" t="n">
        <v>0.515463917525773</v>
      </c>
      <c r="JC168" s="5" t="n">
        <v>1.3932655656E-021</v>
      </c>
      <c r="JD168" s="5" t="n">
        <v>0.523560209424083</v>
      </c>
      <c r="JE168" s="5" t="n">
        <v>2.7212854782E-021</v>
      </c>
      <c r="JF168" s="5" t="n">
        <v>0.523560209424083</v>
      </c>
      <c r="JG168" s="5" t="n">
        <v>2.7377913905E-022</v>
      </c>
      <c r="JH168" s="5" t="n">
        <v>0.518134715025906</v>
      </c>
      <c r="JI168" s="5" t="n">
        <v>4.070004187E-022</v>
      </c>
      <c r="JJ168" s="5" t="n">
        <v>0.523560209424083</v>
      </c>
      <c r="JK168" s="5" t="n">
        <v>1.6470769277E-022</v>
      </c>
      <c r="JL168" s="5" t="n">
        <v>0.523560209424083</v>
      </c>
      <c r="JM168" s="5" t="n">
        <v>1.26369833409999E-022</v>
      </c>
      <c r="JN168" s="5" t="n">
        <v>0.523560209424083</v>
      </c>
      <c r="JO168" s="5" t="n">
        <v>4.63734151789999E-025</v>
      </c>
    </row>
    <row r="169" customFormat="false" ht="15" hidden="false" customHeight="false" outlineLevel="0" collapsed="false">
      <c r="A169" s="5" t="n">
        <v>0.515463917525773</v>
      </c>
      <c r="B169" s="5" t="n">
        <f aca="false">1000/A169</f>
        <v>1940</v>
      </c>
      <c r="C169" s="5" t="n">
        <v>629178556460</v>
      </c>
      <c r="D169" s="5" t="n">
        <v>0.510204081632653</v>
      </c>
      <c r="E169" s="5" t="n">
        <v>1307968449100</v>
      </c>
      <c r="F169" s="5" t="n">
        <v>0.510204081632653</v>
      </c>
      <c r="G169" s="5" t="n">
        <v>13693181852000</v>
      </c>
      <c r="H169" s="5" t="n">
        <v>0.510204081632653</v>
      </c>
      <c r="I169" s="5" t="n">
        <v>17132980820000</v>
      </c>
      <c r="J169" s="5" t="n">
        <v>0.515463917525773</v>
      </c>
      <c r="K169" s="5" t="n">
        <v>1583450470.4</v>
      </c>
      <c r="L169" s="5" t="n">
        <v>0.510204081632653</v>
      </c>
      <c r="M169" s="5" t="n">
        <v>121072990.219999</v>
      </c>
      <c r="N169" s="5" t="n">
        <v>0.520833333333333</v>
      </c>
      <c r="O169" s="5" t="n">
        <v>11744053.6659999</v>
      </c>
      <c r="P169" s="5" t="n">
        <v>0.510204081632653</v>
      </c>
      <c r="Q169" s="5" t="n">
        <v>850769190.35</v>
      </c>
      <c r="R169" s="5" t="n">
        <v>0.520833333333333</v>
      </c>
      <c r="S169" s="5" t="n">
        <v>54682370437</v>
      </c>
      <c r="T169" s="5" t="n">
        <v>0.510204081632653</v>
      </c>
      <c r="U169" s="5" t="n">
        <v>3277510520.59999</v>
      </c>
      <c r="V169" s="5" t="n">
        <v>0.510204081632653</v>
      </c>
      <c r="W169" s="5" t="n">
        <v>914267.5648</v>
      </c>
      <c r="X169" s="5" t="n">
        <v>0.510204081632653</v>
      </c>
      <c r="Y169" s="5" t="n">
        <v>1667245912.79999</v>
      </c>
      <c r="Z169" s="5" t="n">
        <v>0.510204081632653</v>
      </c>
      <c r="AA169" s="5" t="n">
        <v>174356599.87</v>
      </c>
      <c r="AB169" s="5" t="n">
        <v>0.510204081632653</v>
      </c>
      <c r="AC169" s="5" t="n">
        <v>6793.03024249999</v>
      </c>
      <c r="AD169" s="5" t="n">
        <v>0.510204081632653</v>
      </c>
      <c r="AE169" s="5" t="n">
        <v>179904.94896</v>
      </c>
      <c r="AF169" s="5" t="n">
        <v>0.526315789473684</v>
      </c>
      <c r="AG169" s="5" t="n">
        <v>629641050.149999</v>
      </c>
      <c r="AH169" s="5" t="n">
        <v>0.531914893617021</v>
      </c>
      <c r="AI169" s="5" t="n">
        <v>6058120.2061</v>
      </c>
      <c r="AJ169" s="5" t="n">
        <v>0.510204081632653</v>
      </c>
      <c r="AK169" s="5" t="n">
        <v>395907.948389999</v>
      </c>
      <c r="AL169" s="5" t="n">
        <v>0.515463917525773</v>
      </c>
      <c r="AM169" s="5" t="n">
        <v>16824989.407</v>
      </c>
      <c r="AN169" s="5" t="n">
        <v>0.520833333333333</v>
      </c>
      <c r="AO169" s="5" t="n">
        <v>3740705.49819999</v>
      </c>
      <c r="AP169" s="5" t="n">
        <v>0.520833333333333</v>
      </c>
      <c r="AQ169" s="5" t="n">
        <v>17891204.921</v>
      </c>
      <c r="AR169" s="5" t="n">
        <v>0.515463917525773</v>
      </c>
      <c r="AS169" s="5" t="n">
        <v>992833.645009999</v>
      </c>
      <c r="AT169" s="5" t="n">
        <v>0.53763440860215</v>
      </c>
      <c r="AU169" s="5" t="n">
        <v>133966.863219999</v>
      </c>
      <c r="AV169" s="5" t="n">
        <v>0.520833333333333</v>
      </c>
      <c r="AW169" s="5" t="n">
        <v>30089.850351</v>
      </c>
      <c r="AX169" s="5" t="n">
        <v>0.510204081632653</v>
      </c>
      <c r="AY169" s="5" t="n">
        <v>15009361.331</v>
      </c>
      <c r="AZ169" s="5" t="n">
        <v>0.531914893617021</v>
      </c>
      <c r="BA169" s="5" t="n">
        <v>1293.67417969999</v>
      </c>
      <c r="BB169" s="5" t="n">
        <v>0.520833333333333</v>
      </c>
      <c r="BC169" s="5" t="n">
        <v>52166.8255409999</v>
      </c>
      <c r="BD169" s="5" t="n">
        <v>0.510204081632653</v>
      </c>
      <c r="BE169" s="5" t="n">
        <v>290137.22268</v>
      </c>
      <c r="BF169" s="5" t="n">
        <v>0.515463917525773</v>
      </c>
      <c r="BG169" s="5" t="n">
        <v>13.762924241</v>
      </c>
      <c r="BH169" s="5" t="n">
        <v>0.515463917525773</v>
      </c>
      <c r="BI169" s="5" t="n">
        <v>5136.9024491</v>
      </c>
      <c r="BJ169" s="5" t="n">
        <v>0.520833333333333</v>
      </c>
      <c r="BK169" s="5" t="n">
        <v>82652.5784379999</v>
      </c>
      <c r="BL169" s="5" t="n">
        <v>0.515463917525773</v>
      </c>
      <c r="BM169" s="5" t="n">
        <v>59065.788652</v>
      </c>
      <c r="BN169" s="5" t="n">
        <v>0.526315789473684</v>
      </c>
      <c r="BO169" s="5" t="n">
        <v>290.399999999999</v>
      </c>
      <c r="BP169" s="5" t="n">
        <v>0.515463917525773</v>
      </c>
      <c r="BQ169" s="5" t="n">
        <v>0.254751634969999</v>
      </c>
      <c r="BR169" s="5" t="n">
        <v>0.510204081632653</v>
      </c>
      <c r="BS169" s="5" t="n">
        <v>14067257.114</v>
      </c>
      <c r="BT169" s="5" t="n">
        <v>0.510204081632653</v>
      </c>
      <c r="BU169" s="5" t="n">
        <v>22998.9906489999</v>
      </c>
      <c r="BV169" s="5" t="n">
        <v>0.520833333333333</v>
      </c>
      <c r="BW169" s="5" t="n">
        <v>2.67861731499999</v>
      </c>
      <c r="BX169" s="5" t="n">
        <v>0.510204081632653</v>
      </c>
      <c r="BY169" s="5" t="n">
        <v>117.280377389999</v>
      </c>
      <c r="BZ169" s="5" t="n">
        <v>0.510204081632653</v>
      </c>
      <c r="CA169" s="5" t="n">
        <v>10546.9126919999</v>
      </c>
      <c r="CB169" s="5" t="n">
        <v>0.510204081632653</v>
      </c>
      <c r="CC169" s="5" t="n">
        <v>0.042795491832</v>
      </c>
      <c r="CD169" s="5" t="n">
        <v>0.510204081632653</v>
      </c>
      <c r="CE169" s="5" t="n">
        <v>3493625.4212</v>
      </c>
      <c r="CF169" s="5" t="n">
        <v>0.510204081632653</v>
      </c>
      <c r="CG169" s="5" t="n">
        <v>673.2278369</v>
      </c>
      <c r="CH169" s="5" t="n">
        <v>0.510204081632653</v>
      </c>
      <c r="CI169" s="5" t="n">
        <v>806.12220672</v>
      </c>
      <c r="CJ169" s="5" t="n">
        <v>0.520833333333333</v>
      </c>
      <c r="CK169" s="5" t="n">
        <v>668.25687812</v>
      </c>
      <c r="CL169" s="5" t="n">
        <v>0.520833333333333</v>
      </c>
      <c r="CM169" s="5" t="n">
        <v>72824722.184</v>
      </c>
      <c r="CN169" s="5" t="n">
        <v>0.53763440860215</v>
      </c>
      <c r="CO169" s="5" t="n">
        <v>139.45810377</v>
      </c>
      <c r="CP169" s="5" t="n">
        <v>0.510204081632653</v>
      </c>
      <c r="CQ169" s="5" t="n">
        <v>70.8813703579999</v>
      </c>
      <c r="CR169" s="5" t="n">
        <v>0.515463917525773</v>
      </c>
      <c r="CS169" s="5" t="n">
        <v>1.16624810819999E-017</v>
      </c>
      <c r="CT169" s="5" t="n">
        <v>0.510204081632653</v>
      </c>
      <c r="CU169" s="5" t="n">
        <v>36.74232621</v>
      </c>
      <c r="CV169" s="5" t="n">
        <v>0.510204081632653</v>
      </c>
      <c r="CW169" s="5" t="n">
        <v>16.115998378</v>
      </c>
      <c r="CX169" s="5" t="n">
        <v>0.526315789473684</v>
      </c>
      <c r="CY169" s="5" t="n">
        <v>0.60419256331</v>
      </c>
      <c r="CZ169" s="5" t="n">
        <v>0.515463917525773</v>
      </c>
      <c r="DA169" s="5" t="n">
        <v>7211.14654739999</v>
      </c>
      <c r="DB169" s="5" t="n">
        <v>0.520833333333333</v>
      </c>
      <c r="DC169" s="5" t="n">
        <v>5.902397692</v>
      </c>
      <c r="DD169" s="5" t="n">
        <v>0.520833333333333</v>
      </c>
      <c r="DE169" s="5" t="n">
        <v>109.05924754</v>
      </c>
      <c r="DF169" s="5" t="n">
        <v>0.515463917525773</v>
      </c>
      <c r="DG169" s="5" t="n">
        <v>757.618030249999</v>
      </c>
      <c r="DH169" s="5" t="n">
        <v>0.520833333333333</v>
      </c>
      <c r="DI169" s="5" t="n">
        <v>0.21363745632</v>
      </c>
      <c r="DJ169" s="5" t="n">
        <v>0.526315789473684</v>
      </c>
      <c r="DK169" s="5" t="n">
        <v>1.00157278449999</v>
      </c>
      <c r="DL169" s="5" t="n">
        <v>0.518134715025906</v>
      </c>
      <c r="DM169" s="5" t="n">
        <v>2.59293179509999E-009</v>
      </c>
      <c r="DN169" s="5" t="n">
        <v>0.520833333333333</v>
      </c>
      <c r="DO169" s="5" t="n">
        <v>1.67559568559999E-011</v>
      </c>
      <c r="DP169" s="5" t="n">
        <v>0.510204081632653</v>
      </c>
      <c r="DQ169" s="5" t="n">
        <v>2.97760406489999</v>
      </c>
      <c r="DR169" s="5" t="n">
        <v>0.510204081632653</v>
      </c>
      <c r="DS169" s="5" t="n">
        <v>2.1271116793</v>
      </c>
      <c r="DT169" s="5" t="n">
        <v>0.520833333333333</v>
      </c>
      <c r="DU169" s="5" t="n">
        <v>0.0544525019579999</v>
      </c>
      <c r="DV169" s="5" t="n">
        <v>0.510204081632653</v>
      </c>
      <c r="DW169" s="5" t="n">
        <v>0.0177030913629999</v>
      </c>
      <c r="DX169" s="5" t="n">
        <v>0.520833333333333</v>
      </c>
      <c r="DY169" s="5" t="n">
        <v>0.0478352667739999</v>
      </c>
      <c r="DZ169" s="5" t="n">
        <v>0.520291363163371</v>
      </c>
      <c r="EA169" s="5" t="n">
        <v>0.081730935185</v>
      </c>
      <c r="EB169" s="5" t="n">
        <v>0.526315789473684</v>
      </c>
      <c r="EC169" s="5" t="n">
        <v>0.0055247162037</v>
      </c>
      <c r="ED169" s="5" t="n">
        <v>0.510204081632653</v>
      </c>
      <c r="EE169" s="5" t="n">
        <v>0.0171531636879999</v>
      </c>
      <c r="EF169" s="5" t="n">
        <v>0.515463917525773</v>
      </c>
      <c r="EG169" s="5" t="n">
        <v>0.351036196179999</v>
      </c>
      <c r="EH169" s="5" t="n">
        <v>0.520833333333333</v>
      </c>
      <c r="EI169" s="5" t="n">
        <v>0.0059133250674</v>
      </c>
      <c r="EJ169" s="5" t="n">
        <v>0.515463917525773</v>
      </c>
      <c r="EK169" s="5" t="n">
        <v>2.1264961844</v>
      </c>
      <c r="EL169" s="5" t="n">
        <v>0.520833333333333</v>
      </c>
      <c r="EM169" s="5" t="n">
        <v>0.00127267644679999</v>
      </c>
      <c r="EN169" s="5" t="n">
        <v>0.518134715025906</v>
      </c>
      <c r="EO169" s="5" t="n">
        <v>0.0649367706099999</v>
      </c>
      <c r="EP169" s="5" t="n">
        <v>0.510204081632653</v>
      </c>
      <c r="EQ169" s="5" t="n">
        <v>0.00020982747817</v>
      </c>
      <c r="ER169" s="5" t="n">
        <v>0.53475935828877</v>
      </c>
      <c r="ES169" s="5" t="n">
        <v>0.000415208181349999</v>
      </c>
      <c r="ET169" s="5" t="n">
        <v>0.510204081632653</v>
      </c>
      <c r="EU169" s="5" t="n">
        <v>0.535089493319999</v>
      </c>
      <c r="EV169" s="5" t="n">
        <v>0.515463917525773</v>
      </c>
      <c r="EW169" s="5" t="n">
        <v>0.00228338456929999</v>
      </c>
      <c r="EX169" s="5" t="n">
        <v>0.510204081632653</v>
      </c>
      <c r="EY169" s="5" t="n">
        <v>0.00018742623397</v>
      </c>
      <c r="EZ169" s="5" t="n">
        <v>0.510204081632653</v>
      </c>
      <c r="FA169" s="5" t="n">
        <v>0.00015796220448</v>
      </c>
      <c r="FB169" s="5" t="n">
        <v>0.520833333333333</v>
      </c>
      <c r="FC169" s="5" t="n">
        <v>5.33700766689999E-005</v>
      </c>
      <c r="FD169" s="5" t="n">
        <v>0.531914893617021</v>
      </c>
      <c r="FE169" s="5" t="n">
        <v>3.66970355219999E-005</v>
      </c>
      <c r="FF169" s="5" t="n">
        <v>0.529100529100529</v>
      </c>
      <c r="FG169" s="5" t="n">
        <v>1.63349786369999E-006</v>
      </c>
      <c r="FH169" s="5" t="n">
        <v>0.520833333333333</v>
      </c>
      <c r="FI169" s="5" t="n">
        <v>7.82925970619999E-005</v>
      </c>
      <c r="FJ169" s="5" t="n">
        <v>0.531914893617021</v>
      </c>
      <c r="FK169" s="5" t="n">
        <v>1.5677826015E-005</v>
      </c>
      <c r="FL169" s="5" t="n">
        <v>0.510204081632653</v>
      </c>
      <c r="FM169" s="5" t="n">
        <v>0.000133662121979999</v>
      </c>
      <c r="FN169" s="5" t="n">
        <v>0.518134715025906</v>
      </c>
      <c r="FO169" s="5" t="n">
        <v>8.10451197489999E-007</v>
      </c>
      <c r="FP169" s="5" t="n">
        <v>0.515463917525773</v>
      </c>
      <c r="FQ169" s="5" t="n">
        <v>8.18355804729999E-006</v>
      </c>
      <c r="FR169" s="5" t="n">
        <v>0.515463917525773</v>
      </c>
      <c r="FS169" s="5" t="n">
        <v>3.1645910772E-006</v>
      </c>
      <c r="FT169" s="5" t="n">
        <v>0.512820512820512</v>
      </c>
      <c r="FU169" s="5" t="n">
        <v>4.3566312347E-006</v>
      </c>
      <c r="FV169" s="5" t="n">
        <v>0.531914893617021</v>
      </c>
      <c r="FW169" s="5" t="n">
        <v>1.68204890339999E-008</v>
      </c>
      <c r="FX169" s="5" t="n">
        <v>0.510204081632653</v>
      </c>
      <c r="FY169" s="5" t="n">
        <v>1.15347364469999E-008</v>
      </c>
      <c r="FZ169" s="5" t="n">
        <v>0.512820512820512</v>
      </c>
      <c r="GA169" s="5" t="n">
        <v>3.1658041865E-009</v>
      </c>
      <c r="GB169" s="5" t="n">
        <v>0.512820512899408</v>
      </c>
      <c r="GC169" s="5" t="n">
        <v>2.9412787056E-007</v>
      </c>
      <c r="GD169" s="5" t="n">
        <v>0.510204081632653</v>
      </c>
      <c r="GE169" s="5" t="n">
        <v>5.64698401779999E-010</v>
      </c>
      <c r="GF169" s="5" t="n">
        <v>0.510204081632653</v>
      </c>
      <c r="GG169" s="5" t="n">
        <v>4.0053954107E-009</v>
      </c>
      <c r="GH169" s="5" t="n">
        <v>0.518134715025906</v>
      </c>
      <c r="GI169" s="5" t="n">
        <v>1.1040563044E-010</v>
      </c>
      <c r="GJ169" s="5" t="n">
        <v>0.510204081632653</v>
      </c>
      <c r="GK169" s="5" t="n">
        <v>3.4460069519E-007</v>
      </c>
      <c r="GL169" s="5" t="n">
        <v>0.531914893617021</v>
      </c>
      <c r="GM169" s="5" t="n">
        <v>3.19449711479999E-011</v>
      </c>
      <c r="GN169" s="5" t="n">
        <v>0.510204081632653</v>
      </c>
      <c r="GO169" s="5" t="n">
        <v>6.61470621599999E-009</v>
      </c>
      <c r="GP169" s="5" t="n">
        <v>0.515463917525773</v>
      </c>
      <c r="GQ169" s="5" t="n">
        <v>4.51039436179999E-011</v>
      </c>
      <c r="GR169" s="5" t="n">
        <v>0.510204081632653</v>
      </c>
      <c r="GS169" s="5" t="n">
        <v>4.9787568788E-011</v>
      </c>
      <c r="GT169" s="5" t="n">
        <v>0.510204081632653</v>
      </c>
      <c r="GU169" s="5" t="n">
        <v>1.25422992269999E-011</v>
      </c>
      <c r="GV169" s="5" t="n">
        <v>0.515463917525773</v>
      </c>
      <c r="GW169" s="5" t="n">
        <v>2.27284552389999E-013</v>
      </c>
      <c r="GX169" s="5" t="n">
        <v>0.520833333333333</v>
      </c>
      <c r="GY169" s="5" t="n">
        <v>7.10393907939999E-013</v>
      </c>
      <c r="GZ169" s="5" t="n">
        <v>0.515463917525773</v>
      </c>
      <c r="HA169" s="5" t="n">
        <v>1.34995180579999E-012</v>
      </c>
      <c r="HB169" s="5" t="n">
        <v>0.531914893617021</v>
      </c>
      <c r="HC169" s="5" t="n">
        <v>8.22399213749999E-014</v>
      </c>
      <c r="HD169" s="5" t="n">
        <v>0.518134715025906</v>
      </c>
      <c r="HE169" s="5" t="n">
        <v>1.41706836629999E-017</v>
      </c>
      <c r="HF169" s="5" t="n">
        <v>0.526315789473684</v>
      </c>
      <c r="HG169" s="5" t="n">
        <v>2.55246182819999E-018</v>
      </c>
      <c r="HH169" s="5" t="n">
        <v>0.515463917525773</v>
      </c>
      <c r="HI169" s="5" t="n">
        <v>9.34131100999999E-017</v>
      </c>
      <c r="HJ169" s="5" t="n">
        <v>0.515463917525773</v>
      </c>
      <c r="HK169" s="5" t="n">
        <v>7.11273128889999E-017</v>
      </c>
      <c r="HL169" s="5" t="n">
        <v>0.520833333333333</v>
      </c>
      <c r="HM169" s="5" t="n">
        <v>4.8303973855E-018</v>
      </c>
      <c r="HN169" s="5" t="n">
        <v>0.526315789473684</v>
      </c>
      <c r="HO169" s="5" t="n">
        <v>1.31225626779999E-018</v>
      </c>
      <c r="HP169" s="5" t="n">
        <v>0.520833333333333</v>
      </c>
      <c r="HQ169" s="5" t="n">
        <v>6.2158872794E-017</v>
      </c>
      <c r="HR169" s="5" t="n">
        <v>0.510204081632653</v>
      </c>
      <c r="HS169" s="5" t="n">
        <v>2.38951946749999E-018</v>
      </c>
      <c r="HT169" s="5" t="n">
        <v>0.543478260869565</v>
      </c>
      <c r="HU169" s="5" t="n">
        <v>2.3560051752E-020</v>
      </c>
      <c r="HV169" s="5" t="n">
        <v>0.526315789473684</v>
      </c>
      <c r="HW169" s="5" t="n">
        <v>1.05056122789999E-020</v>
      </c>
      <c r="HX169" s="5" t="n">
        <v>0.518134715025906</v>
      </c>
      <c r="HY169" s="5" t="n">
        <v>4.38494021509999E-019</v>
      </c>
      <c r="HZ169" s="5" t="n">
        <v>0.515463917525773</v>
      </c>
      <c r="IA169" s="5" t="n">
        <v>4.44523679959999E-019</v>
      </c>
      <c r="IB169" s="5" t="n">
        <v>0.515463917525773</v>
      </c>
      <c r="IC169" s="5" t="n">
        <v>1.4046690774E-018</v>
      </c>
      <c r="ID169" s="5" t="n">
        <v>0.520833333333333</v>
      </c>
      <c r="IE169" s="5" t="n">
        <v>1.27889161479999E-020</v>
      </c>
      <c r="IF169" s="5" t="n">
        <v>0.523560209424083</v>
      </c>
      <c r="IG169" s="5" t="n">
        <v>1.08698810999999E-020</v>
      </c>
      <c r="IH169" s="5" t="n">
        <v>0.520833333333333</v>
      </c>
      <c r="II169" s="5" t="n">
        <v>9.52070051199999E-021</v>
      </c>
      <c r="IJ169" s="5" t="n">
        <v>0.520833333333333</v>
      </c>
      <c r="IK169" s="5" t="n">
        <v>8.4855036867E-021</v>
      </c>
      <c r="IL169" s="5" t="n">
        <v>0.520833333333333</v>
      </c>
      <c r="IM169" s="5" t="n">
        <v>8.131812293E-021</v>
      </c>
      <c r="IN169" s="5" t="n">
        <v>0.526315789473684</v>
      </c>
      <c r="IO169" s="5" t="n">
        <v>5.02851803259999E-021</v>
      </c>
      <c r="IP169" s="5" t="n">
        <v>0.520833333333333</v>
      </c>
      <c r="IQ169" s="5" t="n">
        <v>6.96863986019999E-021</v>
      </c>
      <c r="IR169" s="5" t="n">
        <v>0.520833333333333</v>
      </c>
      <c r="IS169" s="5" t="n">
        <v>1.1089426697E-020</v>
      </c>
      <c r="IT169" s="5" t="n">
        <v>0.526315789473684</v>
      </c>
      <c r="IU169" s="5" t="n">
        <v>9.95421287179999E-022</v>
      </c>
      <c r="IV169" s="5" t="n">
        <v>0.515463917525773</v>
      </c>
      <c r="IW169" s="5" t="n">
        <v>2.1495266452E-021</v>
      </c>
      <c r="IX169" s="5" t="n">
        <v>0.520833333333333</v>
      </c>
      <c r="IY169" s="5" t="n">
        <v>2.84399654079999E-021</v>
      </c>
      <c r="IZ169" s="5" t="n">
        <v>0.520833333333333</v>
      </c>
      <c r="JA169" s="5" t="n">
        <v>8.70937245669999E-022</v>
      </c>
      <c r="JB169" s="5" t="n">
        <v>0.512820512820512</v>
      </c>
      <c r="JC169" s="5" t="n">
        <v>2.09128736379999E-021</v>
      </c>
      <c r="JD169" s="5" t="n">
        <v>0.520833333333333</v>
      </c>
      <c r="JE169" s="5" t="n">
        <v>4.1523482814E-021</v>
      </c>
      <c r="JF169" s="5" t="n">
        <v>0.520833333333333</v>
      </c>
      <c r="JG169" s="5" t="n">
        <v>4.14843672209999E-022</v>
      </c>
      <c r="JH169" s="5" t="n">
        <v>0.515463917525773</v>
      </c>
      <c r="JI169" s="5" t="n">
        <v>6.14130674249999E-022</v>
      </c>
      <c r="JJ169" s="5" t="n">
        <v>0.520833333333333</v>
      </c>
      <c r="JK169" s="5" t="n">
        <v>2.5126957822E-022</v>
      </c>
      <c r="JL169" s="5" t="n">
        <v>0.520833333333333</v>
      </c>
      <c r="JM169" s="5" t="n">
        <v>1.9234602316E-022</v>
      </c>
      <c r="JN169" s="5" t="n">
        <v>0.520833333333333</v>
      </c>
      <c r="JO169" s="5" t="n">
        <v>6.9861195066E-025</v>
      </c>
    </row>
    <row r="170" customFormat="false" ht="15" hidden="false" customHeight="false" outlineLevel="0" collapsed="false">
      <c r="A170" s="5" t="n">
        <v>0.512820512820512</v>
      </c>
      <c r="B170" s="5" t="n">
        <f aca="false">1000/A170</f>
        <v>1950</v>
      </c>
      <c r="C170" s="5" t="n">
        <v>628251980830</v>
      </c>
      <c r="D170" s="5" t="n">
        <v>0.507614213197969</v>
      </c>
      <c r="E170" s="5" t="n">
        <v>1344142360400</v>
      </c>
      <c r="F170" s="5" t="n">
        <v>0.507614213197969</v>
      </c>
      <c r="G170" s="5" t="n">
        <v>14762000887000</v>
      </c>
      <c r="H170" s="5" t="n">
        <v>0.507614213197969</v>
      </c>
      <c r="I170" s="5" t="n">
        <v>18899986457000</v>
      </c>
      <c r="J170" s="5" t="n">
        <v>0.512820512820512</v>
      </c>
      <c r="K170" s="5" t="n">
        <v>1633030293.79999</v>
      </c>
      <c r="L170" s="5" t="n">
        <v>0.507614213197969</v>
      </c>
      <c r="M170" s="5" t="n">
        <v>120785994.26</v>
      </c>
      <c r="N170" s="5" t="n">
        <v>0.518134715025906</v>
      </c>
      <c r="O170" s="5" t="n">
        <v>11862336.4419999</v>
      </c>
      <c r="P170" s="5" t="n">
        <v>0.507614213197969</v>
      </c>
      <c r="Q170" s="5" t="n">
        <v>884691342.7</v>
      </c>
      <c r="R170" s="5" t="n">
        <v>0.518134715025906</v>
      </c>
      <c r="S170" s="5" t="n">
        <v>58942683436</v>
      </c>
      <c r="T170" s="5" t="n">
        <v>0.507614213197969</v>
      </c>
      <c r="U170" s="5" t="n">
        <v>3469836902.69999</v>
      </c>
      <c r="V170" s="5" t="n">
        <v>0.507614213197969</v>
      </c>
      <c r="W170" s="5" t="n">
        <v>911127.11166</v>
      </c>
      <c r="X170" s="5" t="n">
        <v>0.507614213197969</v>
      </c>
      <c r="Y170" s="5" t="n">
        <v>1738915712</v>
      </c>
      <c r="Z170" s="5" t="n">
        <v>0.507614213197969</v>
      </c>
      <c r="AA170" s="5" t="n">
        <v>182256471.849999</v>
      </c>
      <c r="AB170" s="5" t="n">
        <v>0.507614213197969</v>
      </c>
      <c r="AC170" s="5" t="n">
        <v>6437.29377089999</v>
      </c>
      <c r="AD170" s="5" t="n">
        <v>0.507614213197969</v>
      </c>
      <c r="AE170" s="5" t="n">
        <v>179827.5429</v>
      </c>
      <c r="AF170" s="5" t="n">
        <v>0.523560209424083</v>
      </c>
      <c r="AG170" s="5" t="n">
        <v>670356154.85</v>
      </c>
      <c r="AH170" s="5" t="n">
        <v>0.529100529100529</v>
      </c>
      <c r="AI170" s="5" t="n">
        <v>6379694.11789999</v>
      </c>
      <c r="AJ170" s="5" t="n">
        <v>0.507614213197969</v>
      </c>
      <c r="AK170" s="5" t="n">
        <v>410298.919609999</v>
      </c>
      <c r="AL170" s="5" t="n">
        <v>0.512820512820512</v>
      </c>
      <c r="AM170" s="5" t="n">
        <v>18079891.8269999</v>
      </c>
      <c r="AN170" s="5" t="n">
        <v>0.518134715025906</v>
      </c>
      <c r="AO170" s="5" t="n">
        <v>3971395.56399999</v>
      </c>
      <c r="AP170" s="5" t="n">
        <v>0.518134715025906</v>
      </c>
      <c r="AQ170" s="5" t="n">
        <v>19312951.524</v>
      </c>
      <c r="AR170" s="5" t="n">
        <v>0.512820512820512</v>
      </c>
      <c r="AS170" s="5" t="n">
        <v>1059354.93669999</v>
      </c>
      <c r="AT170" s="5" t="n">
        <v>0.53475935828877</v>
      </c>
      <c r="AU170" s="5" t="n">
        <v>145971.47195</v>
      </c>
      <c r="AV170" s="5" t="n">
        <v>0.518134715025906</v>
      </c>
      <c r="AW170" s="5" t="n">
        <v>31546.353286</v>
      </c>
      <c r="AX170" s="5" t="n">
        <v>0.507614213197969</v>
      </c>
      <c r="AY170" s="5" t="n">
        <v>16219893.025</v>
      </c>
      <c r="AZ170" s="5" t="n">
        <v>0.529100529100529</v>
      </c>
      <c r="BA170" s="5" t="n">
        <v>1334.0161075</v>
      </c>
      <c r="BB170" s="5" t="n">
        <v>0.518134715025906</v>
      </c>
      <c r="BC170" s="5" t="n">
        <v>55098.551674</v>
      </c>
      <c r="BD170" s="5" t="n">
        <v>0.507614213197969</v>
      </c>
      <c r="BE170" s="5" t="n">
        <v>310381.10651</v>
      </c>
      <c r="BF170" s="5" t="n">
        <v>0.512820512820512</v>
      </c>
      <c r="BG170" s="5" t="n">
        <v>13.838412181</v>
      </c>
      <c r="BH170" s="5" t="n">
        <v>0.512820512820512</v>
      </c>
      <c r="BI170" s="5" t="n">
        <v>5348.3230689</v>
      </c>
      <c r="BJ170" s="5" t="n">
        <v>0.518134715025906</v>
      </c>
      <c r="BK170" s="5" t="n">
        <v>87549.692353</v>
      </c>
      <c r="BL170" s="5" t="n">
        <v>0.512820512820512</v>
      </c>
      <c r="BM170" s="5" t="n">
        <v>69648.198843</v>
      </c>
      <c r="BN170" s="5" t="n">
        <v>0.523560209424083</v>
      </c>
      <c r="BO170" s="5" t="n">
        <v>326.267397389999</v>
      </c>
      <c r="BP170" s="5" t="n">
        <v>0.512820512820512</v>
      </c>
      <c r="BQ170" s="5" t="n">
        <v>0.25435179515</v>
      </c>
      <c r="BR170" s="5" t="n">
        <v>0.507614213197969</v>
      </c>
      <c r="BS170" s="5" t="n">
        <v>15813947.6789999</v>
      </c>
      <c r="BT170" s="5" t="n">
        <v>0.507614213197969</v>
      </c>
      <c r="BU170" s="5" t="n">
        <v>24280.0511729999</v>
      </c>
      <c r="BV170" s="5" t="n">
        <v>0.518134715025906</v>
      </c>
      <c r="BW170" s="5" t="n">
        <v>2.7227758771</v>
      </c>
      <c r="BX170" s="5" t="n">
        <v>0.507614213197969</v>
      </c>
      <c r="BY170" s="5" t="n">
        <v>122.937471909999</v>
      </c>
      <c r="BZ170" s="5" t="n">
        <v>0.507614213197969</v>
      </c>
      <c r="CA170" s="5" t="n">
        <v>11444.882148</v>
      </c>
      <c r="CB170" s="5" t="n">
        <v>0.507614213197969</v>
      </c>
      <c r="CC170" s="5" t="n">
        <v>0.041060087968</v>
      </c>
      <c r="CD170" s="5" t="n">
        <v>0.507614213197969</v>
      </c>
      <c r="CE170" s="5" t="n">
        <v>3747371.02799999</v>
      </c>
      <c r="CF170" s="5" t="n">
        <v>0.507614213197969</v>
      </c>
      <c r="CG170" s="5" t="n">
        <v>733.295027839999</v>
      </c>
      <c r="CH170" s="5" t="n">
        <v>0.507614213197969</v>
      </c>
      <c r="CI170" s="5" t="n">
        <v>875.93954654</v>
      </c>
      <c r="CJ170" s="5" t="n">
        <v>0.518134715025906</v>
      </c>
      <c r="CK170" s="5" t="n">
        <v>728.692920459999</v>
      </c>
      <c r="CL170" s="5" t="n">
        <v>0.518134715025906</v>
      </c>
      <c r="CM170" s="5" t="n">
        <v>87055838.9379999</v>
      </c>
      <c r="CN170" s="5" t="n">
        <v>0.53475935828877</v>
      </c>
      <c r="CO170" s="5" t="n">
        <v>155.15275564</v>
      </c>
      <c r="CP170" s="5" t="n">
        <v>0.507614213197969</v>
      </c>
      <c r="CQ170" s="5" t="n">
        <v>76.4685451879999</v>
      </c>
      <c r="CR170" s="5" t="n">
        <v>0.512820512820512</v>
      </c>
      <c r="CS170" s="5" t="n">
        <v>9.88140522949999E-018</v>
      </c>
      <c r="CT170" s="5" t="n">
        <v>0.507614213197969</v>
      </c>
      <c r="CU170" s="5" t="n">
        <v>39.7356851329999</v>
      </c>
      <c r="CV170" s="5" t="n">
        <v>0.507614213197969</v>
      </c>
      <c r="CW170" s="5" t="n">
        <v>17.53024076</v>
      </c>
      <c r="CX170" s="5" t="n">
        <v>0.523560209424083</v>
      </c>
      <c r="CY170" s="5" t="n">
        <v>0.64702398765</v>
      </c>
      <c r="CZ170" s="5" t="n">
        <v>0.512820512820512</v>
      </c>
      <c r="DA170" s="5" t="n">
        <v>7055.6621008</v>
      </c>
      <c r="DB170" s="5" t="n">
        <v>0.518134715025906</v>
      </c>
      <c r="DC170" s="5" t="n">
        <v>6.3670971083</v>
      </c>
      <c r="DD170" s="5" t="n">
        <v>0.518134715025906</v>
      </c>
      <c r="DE170" s="5" t="n">
        <v>122.69470578</v>
      </c>
      <c r="DF170" s="5" t="n">
        <v>0.512820512820512</v>
      </c>
      <c r="DG170" s="5" t="n">
        <v>856.94695331</v>
      </c>
      <c r="DH170" s="5" t="n">
        <v>0.518134715025906</v>
      </c>
      <c r="DI170" s="5" t="n">
        <v>0.23387204441</v>
      </c>
      <c r="DJ170" s="5" t="n">
        <v>0.523560209424083</v>
      </c>
      <c r="DK170" s="5" t="n">
        <v>1.12597784719999</v>
      </c>
      <c r="DL170" s="5" t="n">
        <v>0.515463917525773</v>
      </c>
      <c r="DM170" s="5" t="n">
        <v>2.52685807429999E-009</v>
      </c>
      <c r="DN170" s="5" t="n">
        <v>0.518134715025906</v>
      </c>
      <c r="DO170" s="5" t="n">
        <v>5.4985766988E-012</v>
      </c>
      <c r="DP170" s="5" t="n">
        <v>0.507614213197969</v>
      </c>
      <c r="DQ170" s="5" t="n">
        <v>3.38654146909999</v>
      </c>
      <c r="DR170" s="5" t="n">
        <v>0.507614213197969</v>
      </c>
      <c r="DS170" s="5" t="n">
        <v>2.4155665696</v>
      </c>
      <c r="DT170" s="5" t="n">
        <v>0.518134715025906</v>
      </c>
      <c r="DU170" s="5" t="n">
        <v>0.057289883302</v>
      </c>
      <c r="DV170" s="5" t="n">
        <v>0.507614213197969</v>
      </c>
      <c r="DW170" s="5" t="n">
        <v>0.0196702033339999</v>
      </c>
      <c r="DX170" s="5" t="n">
        <v>0.518134715025906</v>
      </c>
      <c r="DY170" s="5" t="n">
        <v>0.0547576585539999</v>
      </c>
      <c r="DZ170" s="5" t="n">
        <v>0.5175983436853</v>
      </c>
      <c r="EA170" s="5" t="n">
        <v>0.094983832426</v>
      </c>
      <c r="EB170" s="5" t="n">
        <v>0.523560209424083</v>
      </c>
      <c r="EC170" s="5" t="n">
        <v>0.0063158989805</v>
      </c>
      <c r="ED170" s="5" t="n">
        <v>0.507614213197969</v>
      </c>
      <c r="EE170" s="5" t="n">
        <v>0.0196276295889999</v>
      </c>
      <c r="EF170" s="5" t="n">
        <v>0.512820512820512</v>
      </c>
      <c r="EG170" s="5" t="n">
        <v>0.41253754101</v>
      </c>
      <c r="EH170" s="5" t="n">
        <v>0.518134715025906</v>
      </c>
      <c r="EI170" s="5" t="n">
        <v>0.0069868645625</v>
      </c>
      <c r="EJ170" s="5" t="n">
        <v>0.512820512820512</v>
      </c>
      <c r="EK170" s="5" t="n">
        <v>2.71255203479999</v>
      </c>
      <c r="EL170" s="5" t="n">
        <v>0.518134715025906</v>
      </c>
      <c r="EM170" s="5" t="n">
        <v>0.0014876634447</v>
      </c>
      <c r="EN170" s="5" t="n">
        <v>0.515463917525773</v>
      </c>
      <c r="EO170" s="5" t="n">
        <v>0.0783703649699999</v>
      </c>
      <c r="EP170" s="5" t="n">
        <v>0.507614213197969</v>
      </c>
      <c r="EQ170" s="5" t="n">
        <v>0.0002465212628</v>
      </c>
      <c r="ER170" s="5" t="n">
        <v>0.53475935828877</v>
      </c>
      <c r="ES170" s="5" t="n">
        <v>0.0004152</v>
      </c>
      <c r="ET170" s="5" t="n">
        <v>0.507614213197969</v>
      </c>
      <c r="EU170" s="5" t="n">
        <v>0.67791338659</v>
      </c>
      <c r="EV170" s="5" t="n">
        <v>0.512820512820512</v>
      </c>
      <c r="EW170" s="5" t="n">
        <v>0.00275953623759999</v>
      </c>
      <c r="EX170" s="5" t="n">
        <v>0.507614213197969</v>
      </c>
      <c r="EY170" s="5" t="n">
        <v>0.000223245664199999</v>
      </c>
      <c r="EZ170" s="5" t="n">
        <v>0.507614213197969</v>
      </c>
      <c r="FA170" s="5" t="n">
        <v>0.0001877572497</v>
      </c>
      <c r="FB170" s="5" t="n">
        <v>0.518134715025906</v>
      </c>
      <c r="FC170" s="5" t="n">
        <v>6.44188596199999E-005</v>
      </c>
      <c r="FD170" s="5" t="n">
        <v>0.529100529100529</v>
      </c>
      <c r="FE170" s="5" t="n">
        <v>4.5014705106E-005</v>
      </c>
      <c r="FF170" s="5" t="n">
        <v>0.526315789473684</v>
      </c>
      <c r="FG170" s="5" t="n">
        <v>1.93216372619999E-006</v>
      </c>
      <c r="FH170" s="5" t="n">
        <v>0.518134715025906</v>
      </c>
      <c r="FI170" s="5" t="n">
        <v>9.64741140689999E-005</v>
      </c>
      <c r="FJ170" s="5" t="n">
        <v>0.529100529100529</v>
      </c>
      <c r="FK170" s="5" t="n">
        <v>1.94557228249999E-005</v>
      </c>
      <c r="FL170" s="5" t="n">
        <v>0.507614213197969</v>
      </c>
      <c r="FM170" s="5" t="n">
        <v>0.000166082498879999</v>
      </c>
      <c r="FN170" s="5" t="n">
        <v>0.515463917525773</v>
      </c>
      <c r="FO170" s="5" t="n">
        <v>9.2850453928E-007</v>
      </c>
      <c r="FP170" s="5" t="n">
        <v>0.512820512820512</v>
      </c>
      <c r="FQ170" s="5" t="n">
        <v>1.02227763599999E-005</v>
      </c>
      <c r="FR170" s="5" t="n">
        <v>0.512820512820512</v>
      </c>
      <c r="FS170" s="5" t="n">
        <v>3.9666803725E-006</v>
      </c>
      <c r="FT170" s="5" t="n">
        <v>0.510204081632653</v>
      </c>
      <c r="FU170" s="5" t="n">
        <v>6.4075244386E-006</v>
      </c>
      <c r="FV170" s="5" t="n">
        <v>0.529100529100529</v>
      </c>
      <c r="FW170" s="5" t="n">
        <v>2.11425295599999E-008</v>
      </c>
      <c r="FX170" s="5" t="n">
        <v>0.507614213197969</v>
      </c>
      <c r="FY170" s="5" t="n">
        <v>1.4594949083E-008</v>
      </c>
      <c r="FZ170" s="5" t="n">
        <v>0.510204081632653</v>
      </c>
      <c r="GA170" s="5" t="n">
        <v>3.9578840635E-009</v>
      </c>
      <c r="GB170" s="5" t="n">
        <v>0.512820512820512</v>
      </c>
      <c r="GC170" s="5" t="n">
        <v>2.94128211129999E-007</v>
      </c>
      <c r="GD170" s="5" t="n">
        <v>0.507614213197969</v>
      </c>
      <c r="GE170" s="5" t="n">
        <v>6.98196592809999E-010</v>
      </c>
      <c r="GF170" s="5" t="n">
        <v>0.507614213197969</v>
      </c>
      <c r="GG170" s="5" t="n">
        <v>5.0671692868E-009</v>
      </c>
      <c r="GH170" s="5" t="n">
        <v>0.515463917525773</v>
      </c>
      <c r="GI170" s="5" t="n">
        <v>1.39189730419999E-010</v>
      </c>
      <c r="GJ170" s="5" t="n">
        <v>0.507614213197969</v>
      </c>
      <c r="GK170" s="5" t="n">
        <v>4.5576106601E-007</v>
      </c>
      <c r="GL170" s="5" t="n">
        <v>0.529100529100529</v>
      </c>
      <c r="GM170" s="5" t="n">
        <v>4.2077849436E-011</v>
      </c>
      <c r="GN170" s="5" t="n">
        <v>0.507614213197969</v>
      </c>
      <c r="GO170" s="5" t="n">
        <v>8.6696468698E-009</v>
      </c>
      <c r="GP170" s="5" t="n">
        <v>0.512820512820512</v>
      </c>
      <c r="GQ170" s="5" t="n">
        <v>5.80295716669999E-011</v>
      </c>
      <c r="GR170" s="5" t="n">
        <v>0.507614213197969</v>
      </c>
      <c r="GS170" s="5" t="n">
        <v>6.4254416828E-011</v>
      </c>
      <c r="GT170" s="5" t="n">
        <v>0.507614213197969</v>
      </c>
      <c r="GU170" s="5" t="n">
        <v>1.61363406999999E-011</v>
      </c>
      <c r="GV170" s="5" t="n">
        <v>0.512820512820512</v>
      </c>
      <c r="GW170" s="5" t="n">
        <v>2.86994171189999E-013</v>
      </c>
      <c r="GX170" s="5" t="n">
        <v>0.518134715025906</v>
      </c>
      <c r="GY170" s="5" t="n">
        <v>9.42236442509999E-013</v>
      </c>
      <c r="GZ170" s="5" t="n">
        <v>0.512820512820512</v>
      </c>
      <c r="HA170" s="5" t="n">
        <v>1.77835397089999E-012</v>
      </c>
      <c r="HB170" s="5" t="n">
        <v>0.529100529100529</v>
      </c>
      <c r="HC170" s="5" t="n">
        <v>1.13264080419999E-013</v>
      </c>
      <c r="HD170" s="5" t="n">
        <v>0.515463917525773</v>
      </c>
      <c r="HE170" s="5" t="n">
        <v>1.9832138806E-017</v>
      </c>
      <c r="HF170" s="5" t="n">
        <v>0.523560209424083</v>
      </c>
      <c r="HG170" s="5" t="n">
        <v>3.6213656818E-018</v>
      </c>
      <c r="HH170" s="5" t="n">
        <v>0.512820512820512</v>
      </c>
      <c r="HI170" s="5" t="n">
        <v>1.33398188109999E-016</v>
      </c>
      <c r="HJ170" s="5" t="n">
        <v>0.512820512820512</v>
      </c>
      <c r="HK170" s="5" t="n">
        <v>1.0136059335E-016</v>
      </c>
      <c r="HL170" s="5" t="n">
        <v>0.518134715025906</v>
      </c>
      <c r="HM170" s="5" t="n">
        <v>6.86532481069999E-018</v>
      </c>
      <c r="HN170" s="5" t="n">
        <v>0.523560209424083</v>
      </c>
      <c r="HO170" s="5" t="n">
        <v>1.88150178879999E-018</v>
      </c>
      <c r="HP170" s="5" t="n">
        <v>0.518134715025906</v>
      </c>
      <c r="HQ170" s="5" t="n">
        <v>8.82012029559999E-017</v>
      </c>
      <c r="HR170" s="5" t="n">
        <v>0.507614213197969</v>
      </c>
      <c r="HS170" s="5" t="n">
        <v>3.3586633351E-018</v>
      </c>
      <c r="HT170" s="5" t="n">
        <v>0.54054054054054</v>
      </c>
      <c r="HU170" s="5" t="n">
        <v>3.48077444949999E-020</v>
      </c>
      <c r="HV170" s="5" t="n">
        <v>0.523560209424083</v>
      </c>
      <c r="HW170" s="5" t="n">
        <v>1.5211777459E-020</v>
      </c>
      <c r="HX170" s="5" t="n">
        <v>0.515463917525773</v>
      </c>
      <c r="HY170" s="5" t="n">
        <v>6.44437366589999E-019</v>
      </c>
      <c r="HZ170" s="5" t="n">
        <v>0.512820512820512</v>
      </c>
      <c r="IA170" s="5" t="n">
        <v>6.49181738249999E-019</v>
      </c>
      <c r="IB170" s="5" t="n">
        <v>0.512820512820512</v>
      </c>
      <c r="IC170" s="5" t="n">
        <v>2.06792875459999E-018</v>
      </c>
      <c r="ID170" s="5" t="n">
        <v>0.518134715025906</v>
      </c>
      <c r="IE170" s="5" t="n">
        <v>1.8736217393E-020</v>
      </c>
      <c r="IF170" s="5" t="n">
        <v>0.520833333333333</v>
      </c>
      <c r="IG170" s="5" t="n">
        <v>1.60666903389999E-020</v>
      </c>
      <c r="IH170" s="5" t="n">
        <v>0.518134715025906</v>
      </c>
      <c r="II170" s="5" t="n">
        <v>1.4072451988E-020</v>
      </c>
      <c r="IJ170" s="5" t="n">
        <v>0.518134715025906</v>
      </c>
      <c r="IK170" s="5" t="n">
        <v>1.2519436592E-020</v>
      </c>
      <c r="IL170" s="5" t="n">
        <v>0.518134715025906</v>
      </c>
      <c r="IM170" s="5" t="n">
        <v>1.20323864319999E-020</v>
      </c>
      <c r="IN170" s="5" t="n">
        <v>0.523560209424083</v>
      </c>
      <c r="IO170" s="5" t="n">
        <v>7.5473845543E-021</v>
      </c>
      <c r="IP170" s="5" t="n">
        <v>0.518134715025906</v>
      </c>
      <c r="IQ170" s="5" t="n">
        <v>1.0316577151E-020</v>
      </c>
      <c r="IR170" s="5" t="n">
        <v>0.518134715025906</v>
      </c>
      <c r="IS170" s="5" t="n">
        <v>1.6566732066E-020</v>
      </c>
      <c r="IT170" s="5" t="n">
        <v>0.523560209424083</v>
      </c>
      <c r="IU170" s="5" t="n">
        <v>1.49465540169999E-021</v>
      </c>
      <c r="IV170" s="5" t="n">
        <v>0.512820512820512</v>
      </c>
      <c r="IW170" s="5" t="n">
        <v>3.16206989809999E-021</v>
      </c>
      <c r="IX170" s="5" t="n">
        <v>0.518134715025906</v>
      </c>
      <c r="IY170" s="5" t="n">
        <v>4.3060584208E-021</v>
      </c>
      <c r="IZ170" s="5" t="n">
        <v>0.518134715025906</v>
      </c>
      <c r="JA170" s="5" t="n">
        <v>1.31347935259999E-021</v>
      </c>
      <c r="JB170" s="5" t="n">
        <v>0.510204081632653</v>
      </c>
      <c r="JC170" s="5" t="n">
        <v>3.1261064073E-021</v>
      </c>
      <c r="JD170" s="5" t="n">
        <v>0.518134715025906</v>
      </c>
      <c r="JE170" s="5" t="n">
        <v>6.30822431089999E-021</v>
      </c>
      <c r="JF170" s="5" t="n">
        <v>0.518134715025906</v>
      </c>
      <c r="JG170" s="5" t="n">
        <v>6.25895281519999E-022</v>
      </c>
      <c r="JH170" s="5" t="n">
        <v>0.512820512820512</v>
      </c>
      <c r="JI170" s="5" t="n">
        <v>9.2276017839E-022</v>
      </c>
      <c r="JJ170" s="5" t="n">
        <v>0.518134715025906</v>
      </c>
      <c r="JK170" s="5" t="n">
        <v>3.8164971267E-022</v>
      </c>
      <c r="JL170" s="5" t="n">
        <v>0.518134715025906</v>
      </c>
      <c r="JM170" s="5" t="n">
        <v>2.91497917209999E-022</v>
      </c>
      <c r="JN170" s="5" t="n">
        <v>0.518134715025906</v>
      </c>
      <c r="JO170" s="5" t="n">
        <v>1.0479949439E-024</v>
      </c>
    </row>
    <row r="171" customFormat="false" ht="15" hidden="false" customHeight="false" outlineLevel="0" collapsed="false">
      <c r="A171" s="5" t="n">
        <v>0.510204081632653</v>
      </c>
      <c r="B171" s="5" t="n">
        <f aca="false">1000/A171</f>
        <v>1960</v>
      </c>
      <c r="C171" s="5" t="n">
        <v>627294696940</v>
      </c>
      <c r="D171" s="5" t="n">
        <v>0.505050505050505</v>
      </c>
      <c r="E171" s="5" t="n">
        <v>1381047918400</v>
      </c>
      <c r="F171" s="5" t="n">
        <v>0.505050505050505</v>
      </c>
      <c r="G171" s="5" t="n">
        <v>15911456084000</v>
      </c>
      <c r="H171" s="5" t="n">
        <v>0.505050505050505</v>
      </c>
      <c r="I171" s="5" t="n">
        <v>20843363681000</v>
      </c>
      <c r="J171" s="5" t="n">
        <v>0.510204081632653</v>
      </c>
      <c r="K171" s="5" t="n">
        <v>1683092223.7</v>
      </c>
      <c r="L171" s="5" t="n">
        <v>0.505050505050505</v>
      </c>
      <c r="M171" s="5" t="n">
        <v>120482570.9</v>
      </c>
      <c r="N171" s="5" t="n">
        <v>0.515463917525773</v>
      </c>
      <c r="O171" s="5" t="n">
        <v>11979476.07</v>
      </c>
      <c r="P171" s="5" t="n">
        <v>0.505050505050505</v>
      </c>
      <c r="Q171" s="5" t="n">
        <v>919602801.07</v>
      </c>
      <c r="R171" s="5" t="n">
        <v>0.515463917525773</v>
      </c>
      <c r="S171" s="5" t="n">
        <v>63472489540</v>
      </c>
      <c r="T171" s="5" t="n">
        <v>0.505050505050505</v>
      </c>
      <c r="U171" s="5" t="n">
        <v>3671794068.4</v>
      </c>
      <c r="V171" s="5" t="n">
        <v>0.505050505050505</v>
      </c>
      <c r="W171" s="5" t="n">
        <v>907982.762439999</v>
      </c>
      <c r="X171" s="5" t="n">
        <v>0.505050505050505</v>
      </c>
      <c r="Y171" s="5" t="n">
        <v>1812600925.09999</v>
      </c>
      <c r="Z171" s="5" t="n">
        <v>0.505050505050505</v>
      </c>
      <c r="AA171" s="5" t="n">
        <v>190429021.979999</v>
      </c>
      <c r="AB171" s="5" t="n">
        <v>0.505050505050505</v>
      </c>
      <c r="AC171" s="5" t="n">
        <v>6098.76401489999</v>
      </c>
      <c r="AD171" s="5" t="n">
        <v>0.505050505050505</v>
      </c>
      <c r="AE171" s="5" t="n">
        <v>179715.467789999</v>
      </c>
      <c r="AF171" s="5" t="n">
        <v>0.520833333333333</v>
      </c>
      <c r="AG171" s="5" t="n">
        <v>712977321.909999</v>
      </c>
      <c r="AH171" s="5" t="n">
        <v>0.526315789473684</v>
      </c>
      <c r="AI171" s="5" t="n">
        <v>6713995.58279999</v>
      </c>
      <c r="AJ171" s="5" t="n">
        <v>0.505050505050505</v>
      </c>
      <c r="AK171" s="5" t="n">
        <v>425020.42368</v>
      </c>
      <c r="AL171" s="5" t="n">
        <v>0.510204081632653</v>
      </c>
      <c r="AM171" s="5" t="n">
        <v>19410653.929</v>
      </c>
      <c r="AN171" s="5" t="n">
        <v>0.515463917525773</v>
      </c>
      <c r="AO171" s="5" t="n">
        <v>4213567.4698</v>
      </c>
      <c r="AP171" s="5" t="n">
        <v>0.515463917525773</v>
      </c>
      <c r="AQ171" s="5" t="n">
        <v>20831091.2659999</v>
      </c>
      <c r="AR171" s="5" t="n">
        <v>0.510204081632653</v>
      </c>
      <c r="AS171" s="5" t="n">
        <v>1129048.50279999</v>
      </c>
      <c r="AT171" s="5" t="n">
        <v>0.531914893617021</v>
      </c>
      <c r="AU171" s="5" t="n">
        <v>158913.38177</v>
      </c>
      <c r="AV171" s="5" t="n">
        <v>0.515463917525773</v>
      </c>
      <c r="AW171" s="5" t="n">
        <v>33054.0186499999</v>
      </c>
      <c r="AX171" s="5" t="n">
        <v>0.505050505050505</v>
      </c>
      <c r="AY171" s="5" t="n">
        <v>17513826.888</v>
      </c>
      <c r="AZ171" s="5" t="n">
        <v>0.526315789473684</v>
      </c>
      <c r="BA171" s="5" t="n">
        <v>1375.03724549999</v>
      </c>
      <c r="BB171" s="5" t="n">
        <v>0.515463917525773</v>
      </c>
      <c r="BC171" s="5" t="n">
        <v>58156.221033</v>
      </c>
      <c r="BD171" s="5" t="n">
        <v>0.505050505050505</v>
      </c>
      <c r="BE171" s="5" t="n">
        <v>331776.584229999</v>
      </c>
      <c r="BF171" s="5" t="n">
        <v>0.510204081632653</v>
      </c>
      <c r="BG171" s="5" t="n">
        <v>13.912780243</v>
      </c>
      <c r="BH171" s="5" t="n">
        <v>0.510204081632653</v>
      </c>
      <c r="BI171" s="5" t="n">
        <v>5564.32664589999</v>
      </c>
      <c r="BJ171" s="5" t="n">
        <v>0.515463917525773</v>
      </c>
      <c r="BK171" s="5" t="n">
        <v>92672.8374739999</v>
      </c>
      <c r="BL171" s="5" t="n">
        <v>0.510204081632653</v>
      </c>
      <c r="BM171" s="5" t="n">
        <v>82169.45265</v>
      </c>
      <c r="BN171" s="5" t="n">
        <v>0.520833333333333</v>
      </c>
      <c r="BO171" s="5" t="n">
        <v>366.19204208</v>
      </c>
      <c r="BP171" s="5" t="n">
        <v>0.510204081632653</v>
      </c>
      <c r="BQ171" s="5" t="n">
        <v>0.25399474431</v>
      </c>
      <c r="BR171" s="5" t="n">
        <v>0.505050505050505</v>
      </c>
      <c r="BS171" s="5" t="n">
        <v>17757799.4609999</v>
      </c>
      <c r="BT171" s="5" t="n">
        <v>0.505050505050505</v>
      </c>
      <c r="BU171" s="5" t="n">
        <v>25604.265616</v>
      </c>
      <c r="BV171" s="5" t="n">
        <v>0.515463917525773</v>
      </c>
      <c r="BW171" s="5" t="n">
        <v>2.7669436152</v>
      </c>
      <c r="BX171" s="5" t="n">
        <v>0.505050505050505</v>
      </c>
      <c r="BY171" s="5" t="n">
        <v>128.796524779999</v>
      </c>
      <c r="BZ171" s="5" t="n">
        <v>0.505050505050505</v>
      </c>
      <c r="CA171" s="5" t="n">
        <v>12407.738943</v>
      </c>
      <c r="CB171" s="5" t="n">
        <v>0.505050505050505</v>
      </c>
      <c r="CC171" s="5" t="n">
        <v>0.039366929851</v>
      </c>
      <c r="CD171" s="5" t="n">
        <v>0.505050505050505</v>
      </c>
      <c r="CE171" s="5" t="n">
        <v>4016154.9109</v>
      </c>
      <c r="CF171" s="5" t="n">
        <v>0.505050505050505</v>
      </c>
      <c r="CG171" s="5" t="n">
        <v>798.077377479999</v>
      </c>
      <c r="CH171" s="5" t="n">
        <v>0.505050505050505</v>
      </c>
      <c r="CI171" s="5" t="n">
        <v>950.93180714</v>
      </c>
      <c r="CJ171" s="5" t="n">
        <v>0.515463917525773</v>
      </c>
      <c r="CK171" s="5" t="n">
        <v>793.78065485</v>
      </c>
      <c r="CL171" s="5" t="n">
        <v>0.515463917525773</v>
      </c>
      <c r="CM171" s="5" t="n">
        <v>103857813.689999</v>
      </c>
      <c r="CN171" s="5" t="n">
        <v>0.531914893617021</v>
      </c>
      <c r="CO171" s="5" t="n">
        <v>172.420053789999</v>
      </c>
      <c r="CP171" s="5" t="n">
        <v>0.505050505050505</v>
      </c>
      <c r="CQ171" s="5" t="n">
        <v>82.4169427239999</v>
      </c>
      <c r="CR171" s="5" t="n">
        <v>0.510204081632653</v>
      </c>
      <c r="CS171" s="5" t="n">
        <v>8.3997650915E-018</v>
      </c>
      <c r="CT171" s="5" t="n">
        <v>0.505050505050505</v>
      </c>
      <c r="CU171" s="5" t="n">
        <v>42.930601561</v>
      </c>
      <c r="CV171" s="5" t="n">
        <v>0.505050505050505</v>
      </c>
      <c r="CW171" s="5" t="n">
        <v>19.0487161289999</v>
      </c>
      <c r="CX171" s="5" t="n">
        <v>0.520833333333333</v>
      </c>
      <c r="CY171" s="5" t="n">
        <v>0.69224237296</v>
      </c>
      <c r="CZ171" s="5" t="n">
        <v>0.510204081632653</v>
      </c>
      <c r="DA171" s="5" t="n">
        <v>6901.82086479999</v>
      </c>
      <c r="DB171" s="5" t="n">
        <v>0.515463917525773</v>
      </c>
      <c r="DC171" s="5" t="n">
        <v>6.86221024309999</v>
      </c>
      <c r="DD171" s="5" t="n">
        <v>0.515463917525773</v>
      </c>
      <c r="DE171" s="5" t="n">
        <v>137.85881757</v>
      </c>
      <c r="DF171" s="5" t="n">
        <v>0.510204081632653</v>
      </c>
      <c r="DG171" s="5" t="n">
        <v>967.996831319999</v>
      </c>
      <c r="DH171" s="5" t="n">
        <v>0.515463917525773</v>
      </c>
      <c r="DI171" s="5" t="n">
        <v>0.255779443649999</v>
      </c>
      <c r="DJ171" s="5" t="n">
        <v>0.520833333333333</v>
      </c>
      <c r="DK171" s="5" t="n">
        <v>1.264152155</v>
      </c>
      <c r="DL171" s="5" t="n">
        <v>0.512820512820512</v>
      </c>
      <c r="DM171" s="5" t="n">
        <v>2.4623230089E-009</v>
      </c>
      <c r="DN171" s="5" t="n">
        <v>0.515463917525773</v>
      </c>
      <c r="DO171" s="5" t="n">
        <v>1.8197906443E-012</v>
      </c>
      <c r="DP171" s="5" t="n">
        <v>0.505050505050505</v>
      </c>
      <c r="DQ171" s="5" t="n">
        <v>3.8463455399</v>
      </c>
      <c r="DR171" s="5" t="n">
        <v>0.505050505050505</v>
      </c>
      <c r="DS171" s="5" t="n">
        <v>2.73944240749999</v>
      </c>
      <c r="DT171" s="5" t="n">
        <v>0.515463917525773</v>
      </c>
      <c r="DU171" s="5" t="n">
        <v>0.0602384277269999</v>
      </c>
      <c r="DV171" s="5" t="n">
        <v>0.505050505050505</v>
      </c>
      <c r="DW171" s="5" t="n">
        <v>0.0218250549919999</v>
      </c>
      <c r="DX171" s="5" t="n">
        <v>0.515463917525773</v>
      </c>
      <c r="DY171" s="5" t="n">
        <v>0.062589824121</v>
      </c>
      <c r="DZ171" s="5" t="n">
        <v>0.514933058702368</v>
      </c>
      <c r="EA171" s="5" t="n">
        <v>0.110215601809999</v>
      </c>
      <c r="EB171" s="5" t="n">
        <v>0.520833333333333</v>
      </c>
      <c r="EC171" s="5" t="n">
        <v>0.00720936623869999</v>
      </c>
      <c r="ED171" s="5" t="n">
        <v>0.505050505050505</v>
      </c>
      <c r="EE171" s="5" t="n">
        <v>0.022428219049</v>
      </c>
      <c r="EF171" s="5" t="n">
        <v>0.510204081632653</v>
      </c>
      <c r="EG171" s="5" t="n">
        <v>0.483982397939999</v>
      </c>
      <c r="EH171" s="5" t="n">
        <v>0.515463917525773</v>
      </c>
      <c r="EI171" s="5" t="n">
        <v>0.00824056927759999</v>
      </c>
      <c r="EJ171" s="5" t="n">
        <v>0.510204081632653</v>
      </c>
      <c r="EK171" s="5" t="n">
        <v>3.45203234149999</v>
      </c>
      <c r="EL171" s="5" t="n">
        <v>0.515463917525773</v>
      </c>
      <c r="EM171" s="5" t="n">
        <v>0.00173600016909999</v>
      </c>
      <c r="EN171" s="5" t="n">
        <v>0.512820512820512</v>
      </c>
      <c r="EO171" s="5" t="n">
        <v>0.09439</v>
      </c>
      <c r="EP171" s="5" t="n">
        <v>0.505050505050505</v>
      </c>
      <c r="EQ171" s="5" t="n">
        <v>0.00028916890217</v>
      </c>
      <c r="ER171" s="5" t="n">
        <v>0.531914893617021</v>
      </c>
      <c r="ES171" s="5" t="n">
        <v>0.000502383302699999</v>
      </c>
      <c r="ET171" s="5" t="n">
        <v>0.505050505050505</v>
      </c>
      <c r="EU171" s="5" t="n">
        <v>0.85718659101</v>
      </c>
      <c r="EV171" s="5" t="n">
        <v>0.510204081632653</v>
      </c>
      <c r="EW171" s="5" t="n">
        <v>0.0033283350727</v>
      </c>
      <c r="EX171" s="5" t="n">
        <v>0.505050505050505</v>
      </c>
      <c r="EY171" s="5" t="n">
        <v>0.000265418282039999</v>
      </c>
      <c r="EZ171" s="5" t="n">
        <v>0.505050505050505</v>
      </c>
      <c r="FA171" s="5" t="n">
        <v>0.000222758634819999</v>
      </c>
      <c r="FB171" s="5" t="n">
        <v>0.515463917525773</v>
      </c>
      <c r="FC171" s="5" t="n">
        <v>7.7600484867E-005</v>
      </c>
      <c r="FD171" s="5" t="n">
        <v>0.526315789473684</v>
      </c>
      <c r="FE171" s="5" t="n">
        <v>5.5107353329E-005</v>
      </c>
      <c r="FF171" s="5" t="n">
        <v>0.526315789473684</v>
      </c>
      <c r="FG171" s="5" t="n">
        <v>1.93199999999999E-006</v>
      </c>
      <c r="FH171" s="5" t="n">
        <v>0.515463917525773</v>
      </c>
      <c r="FI171" s="5" t="n">
        <v>0.00011864998757</v>
      </c>
      <c r="FJ171" s="5" t="n">
        <v>0.526315789473684</v>
      </c>
      <c r="FK171" s="5" t="n">
        <v>2.4092182561E-005</v>
      </c>
      <c r="FL171" s="5" t="n">
        <v>0.505050505050505</v>
      </c>
      <c r="FM171" s="5" t="n">
        <v>0.00020593234221</v>
      </c>
      <c r="FN171" s="5" t="n">
        <v>0.512820512820512</v>
      </c>
      <c r="FO171" s="5" t="n">
        <v>1.06188420759999E-006</v>
      </c>
      <c r="FP171" s="5" t="n">
        <v>0.510204081632653</v>
      </c>
      <c r="FQ171" s="5" t="n">
        <v>1.2740403575E-005</v>
      </c>
      <c r="FR171" s="5" t="n">
        <v>0.510204081632653</v>
      </c>
      <c r="FS171" s="5" t="n">
        <v>4.9602680095E-006</v>
      </c>
      <c r="FT171" s="5" t="n">
        <v>0.507614213197969</v>
      </c>
      <c r="FU171" s="5" t="n">
        <v>9.38953860869999E-006</v>
      </c>
      <c r="FV171" s="5" t="n">
        <v>0.526315789473684</v>
      </c>
      <c r="FW171" s="5" t="n">
        <v>2.65094219619999E-008</v>
      </c>
      <c r="FX171" s="5" t="n">
        <v>0.505050505050505</v>
      </c>
      <c r="FY171" s="5" t="n">
        <v>1.84262276149999E-008</v>
      </c>
      <c r="FZ171" s="5" t="n">
        <v>0.507614213197969</v>
      </c>
      <c r="GA171" s="5" t="n">
        <v>4.936815148E-009</v>
      </c>
      <c r="GB171" s="5" t="n">
        <v>0.510204081632653</v>
      </c>
      <c r="GC171" s="5" t="n">
        <v>2.5321305184E-007</v>
      </c>
      <c r="GD171" s="5" t="n">
        <v>0.505050505050505</v>
      </c>
      <c r="GE171" s="5" t="n">
        <v>8.613341003E-010</v>
      </c>
      <c r="GF171" s="5" t="n">
        <v>0.505050505050505</v>
      </c>
      <c r="GG171" s="5" t="n">
        <v>6.39549272789999E-009</v>
      </c>
      <c r="GH171" s="5" t="n">
        <v>0.512820512820512</v>
      </c>
      <c r="GI171" s="5" t="n">
        <v>1.7502328523E-010</v>
      </c>
      <c r="GJ171" s="5" t="n">
        <v>0.505050505050505</v>
      </c>
      <c r="GK171" s="5" t="n">
        <v>6.0099417101E-007</v>
      </c>
      <c r="GL171" s="5" t="n">
        <v>0.526315789473684</v>
      </c>
      <c r="GM171" s="5" t="n">
        <v>5.52671931379999E-011</v>
      </c>
      <c r="GN171" s="5" t="n">
        <v>0.505050505050505</v>
      </c>
      <c r="GO171" s="5" t="n">
        <v>1.13309783519999E-008</v>
      </c>
      <c r="GP171" s="5" t="n">
        <v>0.510204081632653</v>
      </c>
      <c r="GQ171" s="5" t="n">
        <v>7.4462536161E-011</v>
      </c>
      <c r="GR171" s="5" t="n">
        <v>0.505050505050505</v>
      </c>
      <c r="GS171" s="5" t="n">
        <v>8.27075848459999E-011</v>
      </c>
      <c r="GT171" s="5" t="n">
        <v>0.505050505050505</v>
      </c>
      <c r="GU171" s="5" t="n">
        <v>2.0705200515E-011</v>
      </c>
      <c r="GV171" s="5" t="n">
        <v>0.510204081632653</v>
      </c>
      <c r="GW171" s="5" t="n">
        <v>3.6137070312E-013</v>
      </c>
      <c r="GX171" s="5" t="n">
        <v>0.515463917525773</v>
      </c>
      <c r="GY171" s="5" t="n">
        <v>1.24624938769999E-012</v>
      </c>
      <c r="GZ171" s="5" t="n">
        <v>0.510204081632653</v>
      </c>
      <c r="HA171" s="5" t="n">
        <v>2.3357330325E-012</v>
      </c>
      <c r="HB171" s="5" t="n">
        <v>0.526315789473684</v>
      </c>
      <c r="HC171" s="5" t="n">
        <v>1.5546185073E-013</v>
      </c>
      <c r="HD171" s="5" t="n">
        <v>0.515198351471447</v>
      </c>
      <c r="HE171" s="5" t="n">
        <v>2.05060361739999E-017</v>
      </c>
      <c r="HF171" s="5" t="n">
        <v>0.520833333333333</v>
      </c>
      <c r="HG171" s="5" t="n">
        <v>5.11862186429999E-018</v>
      </c>
      <c r="HH171" s="5" t="n">
        <v>0.510204081632653</v>
      </c>
      <c r="HI171" s="5" t="n">
        <v>1.8980087284E-016</v>
      </c>
      <c r="HJ171" s="5" t="n">
        <v>0.510204081632653</v>
      </c>
      <c r="HK171" s="5" t="n">
        <v>1.43902321069999E-016</v>
      </c>
      <c r="HL171" s="5" t="n">
        <v>0.515463917525773</v>
      </c>
      <c r="HM171" s="5" t="n">
        <v>9.72200499059999E-018</v>
      </c>
      <c r="HN171" s="5" t="n">
        <v>0.520833333333333</v>
      </c>
      <c r="HO171" s="5" t="n">
        <v>2.68747559639999E-018</v>
      </c>
      <c r="HP171" s="5" t="n">
        <v>0.515463917525773</v>
      </c>
      <c r="HQ171" s="5" t="n">
        <v>1.246849272E-016</v>
      </c>
      <c r="HR171" s="5" t="n">
        <v>0.505050505050505</v>
      </c>
      <c r="HS171" s="5" t="n">
        <v>4.7044493841E-018</v>
      </c>
      <c r="HT171" s="5" t="n">
        <v>0.53763440860215</v>
      </c>
      <c r="HU171" s="5" t="n">
        <v>5.1205645043E-020</v>
      </c>
      <c r="HV171" s="5" t="n">
        <v>0.520833333333333</v>
      </c>
      <c r="HW171" s="5" t="n">
        <v>2.19398818499999E-020</v>
      </c>
      <c r="HX171" s="5" t="n">
        <v>0.512820512820512</v>
      </c>
      <c r="HY171" s="5" t="n">
        <v>9.43383121979999E-019</v>
      </c>
      <c r="HZ171" s="5" t="n">
        <v>0.510204081632653</v>
      </c>
      <c r="IA171" s="5" t="n">
        <v>9.44384860179999E-019</v>
      </c>
      <c r="IB171" s="5" t="n">
        <v>0.510204081632653</v>
      </c>
      <c r="IC171" s="5" t="n">
        <v>3.03233175489999E-018</v>
      </c>
      <c r="ID171" s="5" t="n">
        <v>0.515463917525773</v>
      </c>
      <c r="IE171" s="5" t="n">
        <v>2.73387897429999E-020</v>
      </c>
      <c r="IF171" s="5" t="n">
        <v>0.518134715025906</v>
      </c>
      <c r="IG171" s="5" t="n">
        <v>2.3650891594E-020</v>
      </c>
      <c r="IH171" s="5" t="n">
        <v>0.515463917525773</v>
      </c>
      <c r="II171" s="5" t="n">
        <v>2.07155779139999E-020</v>
      </c>
      <c r="IJ171" s="5" t="n">
        <v>0.515463917525773</v>
      </c>
      <c r="IK171" s="5" t="n">
        <v>1.839602015E-020</v>
      </c>
      <c r="IL171" s="5" t="n">
        <v>0.515463917525773</v>
      </c>
      <c r="IM171" s="5" t="n">
        <v>1.7731666991E-020</v>
      </c>
      <c r="IN171" s="5" t="n">
        <v>0.520833333333333</v>
      </c>
      <c r="IO171" s="5" t="n">
        <v>1.1280109466E-020</v>
      </c>
      <c r="IP171" s="5" t="n">
        <v>0.515463917525773</v>
      </c>
      <c r="IQ171" s="5" t="n">
        <v>1.5211078844E-020</v>
      </c>
      <c r="IR171" s="5" t="n">
        <v>0.515463917525773</v>
      </c>
      <c r="IS171" s="5" t="n">
        <v>2.4645854305E-020</v>
      </c>
      <c r="IT171" s="5" t="n">
        <v>0.520833333333333</v>
      </c>
      <c r="IU171" s="5" t="n">
        <v>2.23476205939999E-021</v>
      </c>
      <c r="IV171" s="5" t="n">
        <v>0.510204081632653</v>
      </c>
      <c r="IW171" s="5" t="n">
        <v>4.6331485356E-021</v>
      </c>
      <c r="IX171" s="5" t="n">
        <v>0.515463917525773</v>
      </c>
      <c r="IY171" s="5" t="n">
        <v>6.49204913169999E-021</v>
      </c>
      <c r="IZ171" s="5" t="n">
        <v>0.515463917525773</v>
      </c>
      <c r="JA171" s="5" t="n">
        <v>1.9725363253E-021</v>
      </c>
      <c r="JB171" s="5" t="n">
        <v>0.510204081632653</v>
      </c>
      <c r="JC171" s="5" t="n">
        <v>3.12599999999999E-021</v>
      </c>
      <c r="JD171" s="5" t="n">
        <v>0.515463917525773</v>
      </c>
      <c r="JE171" s="5" t="n">
        <v>9.54209035979999E-021</v>
      </c>
      <c r="JF171" s="5" t="n">
        <v>0.515463917525773</v>
      </c>
      <c r="JG171" s="5" t="n">
        <v>9.403310423E-022</v>
      </c>
      <c r="JH171" s="5" t="n">
        <v>0.510204081632653</v>
      </c>
      <c r="JI171" s="5" t="n">
        <v>1.3807248017E-021</v>
      </c>
      <c r="JJ171" s="5" t="n">
        <v>0.515463917525773</v>
      </c>
      <c r="JK171" s="5" t="n">
        <v>5.77189230519999E-022</v>
      </c>
      <c r="JL171" s="5" t="n">
        <v>0.515463917525773</v>
      </c>
      <c r="JM171" s="5" t="n">
        <v>4.3987487248E-022</v>
      </c>
      <c r="JN171" s="5" t="n">
        <v>0.515463917525773</v>
      </c>
      <c r="JO171" s="5" t="n">
        <v>1.5655505633E-024</v>
      </c>
    </row>
    <row r="172" customFormat="false" ht="15" hidden="false" customHeight="false" outlineLevel="0" collapsed="false">
      <c r="A172" s="5" t="n">
        <v>0.507614213197969</v>
      </c>
      <c r="B172" s="5" t="n">
        <f aca="false">1000/A172</f>
        <v>1970</v>
      </c>
      <c r="C172" s="5" t="n">
        <v>626307309870</v>
      </c>
      <c r="D172" s="5" t="n">
        <v>0.50251256281407</v>
      </c>
      <c r="E172" s="5" t="n">
        <v>1418694695400</v>
      </c>
      <c r="F172" s="5" t="n">
        <v>0.50251256281407</v>
      </c>
      <c r="G172" s="5" t="n">
        <v>17147508146000</v>
      </c>
      <c r="H172" s="5" t="n">
        <v>0.50251256281407</v>
      </c>
      <c r="I172" s="5" t="n">
        <v>22980215512000</v>
      </c>
      <c r="J172" s="5" t="n">
        <v>0.507614213197969</v>
      </c>
      <c r="K172" s="5" t="n">
        <v>1733599705.4</v>
      </c>
      <c r="L172" s="5" t="n">
        <v>0.50251256281407</v>
      </c>
      <c r="M172" s="5" t="n">
        <v>120163153.2</v>
      </c>
      <c r="N172" s="5" t="n">
        <v>0.512820512820512</v>
      </c>
      <c r="O172" s="5" t="n">
        <v>12095458.2239999</v>
      </c>
      <c r="P172" s="5" t="n">
        <v>0.50251256281407</v>
      </c>
      <c r="Q172" s="5" t="n">
        <v>955520180.45</v>
      </c>
      <c r="R172" s="5" t="n">
        <v>0.512820512820512</v>
      </c>
      <c r="S172" s="5" t="n">
        <v>68284185190</v>
      </c>
      <c r="T172" s="5" t="n">
        <v>0.50251256281407</v>
      </c>
      <c r="U172" s="5" t="n">
        <v>3883784101.19999</v>
      </c>
      <c r="V172" s="5" t="n">
        <v>0.50251256281407</v>
      </c>
      <c r="W172" s="5" t="n">
        <v>904835.50025</v>
      </c>
      <c r="X172" s="5" t="n">
        <v>0.50251256281407</v>
      </c>
      <c r="Y172" s="5" t="n">
        <v>1888315302.29999</v>
      </c>
      <c r="Z172" s="5" t="n">
        <v>0.50251256281407</v>
      </c>
      <c r="AA172" s="5" t="n">
        <v>198880340.99</v>
      </c>
      <c r="AB172" s="5" t="n">
        <v>0.50251256281407</v>
      </c>
      <c r="AC172" s="5" t="n">
        <v>5776.7139452</v>
      </c>
      <c r="AD172" s="5" t="n">
        <v>0.50251256281407</v>
      </c>
      <c r="AE172" s="5" t="n">
        <v>179569.475919999</v>
      </c>
      <c r="AF172" s="5" t="n">
        <v>0.518134715025906</v>
      </c>
      <c r="AG172" s="5" t="n">
        <v>757543302.149999</v>
      </c>
      <c r="AH172" s="5" t="n">
        <v>0.523560209424083</v>
      </c>
      <c r="AI172" s="5" t="n">
        <v>7061324.122</v>
      </c>
      <c r="AJ172" s="5" t="n">
        <v>0.50251256281407</v>
      </c>
      <c r="AK172" s="5" t="n">
        <v>440075.037659999</v>
      </c>
      <c r="AL172" s="5" t="n">
        <v>0.507614213197969</v>
      </c>
      <c r="AM172" s="5" t="n">
        <v>20820605.585</v>
      </c>
      <c r="AN172" s="5" t="n">
        <v>0.512820512820512</v>
      </c>
      <c r="AO172" s="5" t="n">
        <v>4467642.3178</v>
      </c>
      <c r="AP172" s="5" t="n">
        <v>0.512820512820512</v>
      </c>
      <c r="AQ172" s="5" t="n">
        <v>22450968.0289999</v>
      </c>
      <c r="AR172" s="5" t="n">
        <v>0.507614213197969</v>
      </c>
      <c r="AS172" s="5" t="n">
        <v>1201975.25</v>
      </c>
      <c r="AT172" s="5" t="n">
        <v>0.529100529100529</v>
      </c>
      <c r="AU172" s="5" t="n">
        <v>172854.53372</v>
      </c>
      <c r="AV172" s="5" t="n">
        <v>0.512820512820512</v>
      </c>
      <c r="AW172" s="5" t="n">
        <v>34613.817617</v>
      </c>
      <c r="AX172" s="5" t="n">
        <v>0.50251256281407</v>
      </c>
      <c r="AY172" s="5" t="n">
        <v>18896031.866</v>
      </c>
      <c r="AZ172" s="5" t="n">
        <v>0.523560209424083</v>
      </c>
      <c r="BA172" s="5" t="n">
        <v>1416.733627</v>
      </c>
      <c r="BB172" s="5" t="n">
        <v>0.512820512820512</v>
      </c>
      <c r="BC172" s="5" t="n">
        <v>61343.2974</v>
      </c>
      <c r="BD172" s="5" t="n">
        <v>0.50251256281407</v>
      </c>
      <c r="BE172" s="5" t="n">
        <v>354372.43043</v>
      </c>
      <c r="BF172" s="5" t="n">
        <v>0.507614213197969</v>
      </c>
      <c r="BG172" s="5" t="n">
        <v>13.986045408</v>
      </c>
      <c r="BH172" s="5" t="n">
        <v>0.507614213197969</v>
      </c>
      <c r="BI172" s="5" t="n">
        <v>5784.83019839999</v>
      </c>
      <c r="BJ172" s="5" t="n">
        <v>0.512820512820512</v>
      </c>
      <c r="BK172" s="5" t="n">
        <v>98029.0485119999</v>
      </c>
      <c r="BL172" s="5" t="n">
        <v>0.507614213197969</v>
      </c>
      <c r="BM172" s="5" t="n">
        <v>96991.8502849999</v>
      </c>
      <c r="BN172" s="5" t="n">
        <v>0.518134715025906</v>
      </c>
      <c r="BO172" s="5" t="n">
        <v>410.534241479999</v>
      </c>
      <c r="BP172" s="5" t="n">
        <v>0.507614213197969</v>
      </c>
      <c r="BQ172" s="5" t="n">
        <v>0.25368024837</v>
      </c>
      <c r="BR172" s="5" t="n">
        <v>0.50251256281407</v>
      </c>
      <c r="BS172" s="5" t="n">
        <v>19918798.342</v>
      </c>
      <c r="BT172" s="5" t="n">
        <v>0.50251256281407</v>
      </c>
      <c r="BU172" s="5" t="n">
        <v>26971.3943209999</v>
      </c>
      <c r="BV172" s="5" t="n">
        <v>0.512820512820512</v>
      </c>
      <c r="BW172" s="5" t="n">
        <v>2.81111030619999</v>
      </c>
      <c r="BX172" s="5" t="n">
        <v>0.50251256281407</v>
      </c>
      <c r="BY172" s="5" t="n">
        <v>134.861816099999</v>
      </c>
      <c r="BZ172" s="5" t="n">
        <v>0.50251256281407</v>
      </c>
      <c r="CA172" s="5" t="n">
        <v>13439.261155</v>
      </c>
      <c r="CB172" s="5" t="n">
        <v>0.50251256281407</v>
      </c>
      <c r="CC172" s="5" t="n">
        <v>0.0377170386729999</v>
      </c>
      <c r="CD172" s="5" t="n">
        <v>0.50251256281407</v>
      </c>
      <c r="CE172" s="5" t="n">
        <v>4300639.80339999</v>
      </c>
      <c r="CF172" s="5" t="n">
        <v>0.50251256281407</v>
      </c>
      <c r="CG172" s="5" t="n">
        <v>867.894827899999</v>
      </c>
      <c r="CH172" s="5" t="n">
        <v>0.50251256281407</v>
      </c>
      <c r="CI172" s="5" t="n">
        <v>1031.4135874</v>
      </c>
      <c r="CJ172" s="5" t="n">
        <v>0.512820512820512</v>
      </c>
      <c r="CK172" s="5" t="n">
        <v>863.81053061</v>
      </c>
      <c r="CL172" s="5" t="n">
        <v>0.512820512820512</v>
      </c>
      <c r="CM172" s="5" t="n">
        <v>123655857.81</v>
      </c>
      <c r="CN172" s="5" t="n">
        <v>0.529100529100529</v>
      </c>
      <c r="CO172" s="5" t="n">
        <v>191.397635769999</v>
      </c>
      <c r="CP172" s="5" t="n">
        <v>0.50251256281407</v>
      </c>
      <c r="CQ172" s="5" t="n">
        <v>88.7440459809999</v>
      </c>
      <c r="CR172" s="5" t="n">
        <v>0.507614213197969</v>
      </c>
      <c r="CS172" s="5" t="n">
        <v>7.1634818486E-018</v>
      </c>
      <c r="CT172" s="5" t="n">
        <v>0.50251256281407</v>
      </c>
      <c r="CU172" s="5" t="n">
        <v>46.3374093369999</v>
      </c>
      <c r="CV172" s="5" t="n">
        <v>0.50251256281407</v>
      </c>
      <c r="CW172" s="5" t="n">
        <v>20.6774755679999</v>
      </c>
      <c r="CX172" s="5" t="n">
        <v>0.518134715025906</v>
      </c>
      <c r="CY172" s="5" t="n">
        <v>0.73993864465</v>
      </c>
      <c r="CZ172" s="5" t="n">
        <v>0.507614213197969</v>
      </c>
      <c r="DA172" s="5" t="n">
        <v>6749.70387829999</v>
      </c>
      <c r="DB172" s="5" t="n">
        <v>0.512820512820512</v>
      </c>
      <c r="DC172" s="5" t="n">
        <v>7.38928484329999</v>
      </c>
      <c r="DD172" s="5" t="n">
        <v>0.512820512820512</v>
      </c>
      <c r="DE172" s="5" t="n">
        <v>154.70251626</v>
      </c>
      <c r="DF172" s="5" t="n">
        <v>0.507614213197969</v>
      </c>
      <c r="DG172" s="5" t="n">
        <v>1091.9919801</v>
      </c>
      <c r="DH172" s="5" t="n">
        <v>0.512820512820512</v>
      </c>
      <c r="DI172" s="5" t="n">
        <v>0.27947801011</v>
      </c>
      <c r="DJ172" s="5" t="n">
        <v>0.518134715025906</v>
      </c>
      <c r="DK172" s="5" t="n">
        <v>1.4174258362</v>
      </c>
      <c r="DL172" s="5" t="n">
        <v>0.510204081632653</v>
      </c>
      <c r="DM172" s="5" t="n">
        <v>2.39929352189999E-009</v>
      </c>
      <c r="DN172" s="5" t="n">
        <v>0.512820512820512</v>
      </c>
      <c r="DO172" s="5" t="n">
        <v>6.07353086769999E-013</v>
      </c>
      <c r="DP172" s="5" t="n">
        <v>0.50251256281407</v>
      </c>
      <c r="DQ172" s="5" t="n">
        <v>4.36266339779999</v>
      </c>
      <c r="DR172" s="5" t="n">
        <v>0.50251256281407</v>
      </c>
      <c r="DS172" s="5" t="n">
        <v>3.1026205649</v>
      </c>
      <c r="DT172" s="5" t="n">
        <v>0.512820512820512</v>
      </c>
      <c r="DU172" s="5" t="n">
        <v>0.063300898544</v>
      </c>
      <c r="DV172" s="5" t="n">
        <v>0.50251256281407</v>
      </c>
      <c r="DW172" s="5" t="n">
        <v>0.024182320787</v>
      </c>
      <c r="DX172" s="5" t="n">
        <v>0.512820512820512</v>
      </c>
      <c r="DY172" s="5" t="n">
        <v>0.0714389064609999</v>
      </c>
      <c r="DZ172" s="5" t="n">
        <v>0.512295081967213</v>
      </c>
      <c r="EA172" s="5" t="n">
        <v>0.12769584747</v>
      </c>
      <c r="EB172" s="5" t="n">
        <v>0.518134715025906</v>
      </c>
      <c r="EC172" s="5" t="n">
        <v>0.00821686887559999</v>
      </c>
      <c r="ED172" s="5" t="n">
        <v>0.50251256281407</v>
      </c>
      <c r="EE172" s="5" t="n">
        <v>0.025593759986</v>
      </c>
      <c r="EF172" s="5" t="n">
        <v>0.507614213197969</v>
      </c>
      <c r="EG172" s="5" t="n">
        <v>0.56684136507</v>
      </c>
      <c r="EH172" s="5" t="n">
        <v>0.512820512820512</v>
      </c>
      <c r="EI172" s="5" t="n">
        <v>0.00970214855649999</v>
      </c>
      <c r="EJ172" s="5" t="n">
        <v>0.507614213197969</v>
      </c>
      <c r="EK172" s="5" t="n">
        <v>4.38298675149999</v>
      </c>
      <c r="EL172" s="5" t="n">
        <v>0.512820512820512</v>
      </c>
      <c r="EM172" s="5" t="n">
        <v>0.0020223900367</v>
      </c>
      <c r="EN172" s="5" t="n">
        <v>0.512820512820512</v>
      </c>
      <c r="EO172" s="5" t="n">
        <v>0.0943946512959999</v>
      </c>
      <c r="EP172" s="5" t="n">
        <v>0.50251256281407</v>
      </c>
      <c r="EQ172" s="5" t="n">
        <v>0.00033866063244</v>
      </c>
      <c r="ER172" s="5" t="n">
        <v>0.529100529100529</v>
      </c>
      <c r="ES172" s="5" t="n">
        <v>0.000606614358789999</v>
      </c>
      <c r="ET172" s="5" t="n">
        <v>0.50251256281407</v>
      </c>
      <c r="EU172" s="5" t="n">
        <v>1.08179055999999</v>
      </c>
      <c r="EV172" s="5" t="n">
        <v>0.507614213197969</v>
      </c>
      <c r="EW172" s="5" t="n">
        <v>0.0040065000801</v>
      </c>
      <c r="EX172" s="5" t="n">
        <v>0.50251256281407</v>
      </c>
      <c r="EY172" s="5" t="n">
        <v>0.000314982151839999</v>
      </c>
      <c r="EZ172" s="5" t="n">
        <v>0.50251256281407</v>
      </c>
      <c r="FA172" s="5" t="n">
        <v>0.000263802414039999</v>
      </c>
      <c r="FB172" s="5" t="n">
        <v>0.512820512820512</v>
      </c>
      <c r="FC172" s="5" t="n">
        <v>9.3296524386E-005</v>
      </c>
      <c r="FD172" s="5" t="n">
        <v>0.523560209424083</v>
      </c>
      <c r="FE172" s="5" t="n">
        <v>6.73306137139999E-005</v>
      </c>
      <c r="FF172" s="5" t="n">
        <v>0.523560209424083</v>
      </c>
      <c r="FG172" s="5" t="n">
        <v>2.2813703596E-006</v>
      </c>
      <c r="FH172" s="5" t="n">
        <v>0.512820512820512</v>
      </c>
      <c r="FI172" s="5" t="n">
        <v>0.00014564872809</v>
      </c>
      <c r="FJ172" s="5" t="n">
        <v>0.523560209424083</v>
      </c>
      <c r="FK172" s="5" t="n">
        <v>2.9770671296E-005</v>
      </c>
      <c r="FL172" s="5" t="n">
        <v>0.50251256281407</v>
      </c>
      <c r="FM172" s="5" t="n">
        <v>0.00025481458845</v>
      </c>
      <c r="FN172" s="5" t="n">
        <v>0.510204081632653</v>
      </c>
      <c r="FO172" s="5" t="n">
        <v>1.2123242556E-006</v>
      </c>
      <c r="FP172" s="5" t="n">
        <v>0.507614213197969</v>
      </c>
      <c r="FQ172" s="5" t="n">
        <v>1.58416523679999E-005</v>
      </c>
      <c r="FR172" s="5" t="n">
        <v>0.507614213197969</v>
      </c>
      <c r="FS172" s="5" t="n">
        <v>6.18824033689999E-006</v>
      </c>
      <c r="FT172" s="5" t="n">
        <v>0.507614213197969</v>
      </c>
      <c r="FU172" s="5" t="n">
        <v>9.38999999999999E-006</v>
      </c>
      <c r="FV172" s="5" t="n">
        <v>0.523560209424083</v>
      </c>
      <c r="FW172" s="5" t="n">
        <v>3.31578788029999E-008</v>
      </c>
      <c r="FX172" s="5" t="n">
        <v>0.50251256281407</v>
      </c>
      <c r="FY172" s="5" t="n">
        <v>2.321258076E-008</v>
      </c>
      <c r="FZ172" s="5" t="n">
        <v>0.505050505050505</v>
      </c>
      <c r="GA172" s="5" t="n">
        <v>6.14399488979999E-009</v>
      </c>
      <c r="GB172" s="5" t="n">
        <v>0.507614213197969</v>
      </c>
      <c r="GC172" s="5" t="n">
        <v>2.1824485886E-007</v>
      </c>
      <c r="GD172" s="5" t="n">
        <v>0.50251256281407</v>
      </c>
      <c r="GE172" s="5" t="n">
        <v>1.0602620003E-009</v>
      </c>
      <c r="GF172" s="5" t="n">
        <v>0.50251256281407</v>
      </c>
      <c r="GG172" s="5" t="n">
        <v>8.0535382223E-009</v>
      </c>
      <c r="GH172" s="5" t="n">
        <v>0.510204081632653</v>
      </c>
      <c r="GI172" s="5" t="n">
        <v>2.1951922258E-010</v>
      </c>
      <c r="GJ172" s="5" t="n">
        <v>0.50251256281407</v>
      </c>
      <c r="GK172" s="5" t="n">
        <v>7.90192768249999E-007</v>
      </c>
      <c r="GL172" s="5" t="n">
        <v>0.523560209424083</v>
      </c>
      <c r="GM172" s="5" t="n">
        <v>7.23874765939999E-011</v>
      </c>
      <c r="GN172" s="5" t="n">
        <v>0.50251256281407</v>
      </c>
      <c r="GO172" s="5" t="n">
        <v>1.47681937939999E-008</v>
      </c>
      <c r="GP172" s="5" t="n">
        <v>0.507614213197969</v>
      </c>
      <c r="GQ172" s="5" t="n">
        <v>9.5301026781E-011</v>
      </c>
      <c r="GR172" s="5" t="n">
        <v>0.50251256281407</v>
      </c>
      <c r="GS172" s="5" t="n">
        <v>1.06185512469999E-010</v>
      </c>
      <c r="GT172" s="5" t="n">
        <v>0.50251256281407</v>
      </c>
      <c r="GU172" s="5" t="n">
        <v>2.6498301828E-011</v>
      </c>
      <c r="GV172" s="5" t="n">
        <v>0.507614213197969</v>
      </c>
      <c r="GW172" s="5" t="n">
        <v>4.53761659859999E-013</v>
      </c>
      <c r="GX172" s="5" t="n">
        <v>0.512820512820512</v>
      </c>
      <c r="GY172" s="5" t="n">
        <v>1.64381803249999E-012</v>
      </c>
      <c r="GZ172" s="5" t="n">
        <v>0.507614213197969</v>
      </c>
      <c r="HA172" s="5" t="n">
        <v>3.05881534519999E-012</v>
      </c>
      <c r="HB172" s="5" t="n">
        <v>0.523560209424083</v>
      </c>
      <c r="HC172" s="5" t="n">
        <v>2.1266734894E-013</v>
      </c>
      <c r="HD172" s="5" t="n">
        <v>0.515198351471447</v>
      </c>
      <c r="HE172" s="5" t="n">
        <v>2.05060361739999E-017</v>
      </c>
      <c r="HF172" s="5" t="n">
        <v>0.518134715025906</v>
      </c>
      <c r="HG172" s="5" t="n">
        <v>7.20819525619999E-018</v>
      </c>
      <c r="HH172" s="5" t="n">
        <v>0.507614213197969</v>
      </c>
      <c r="HI172" s="5" t="n">
        <v>2.6907724252E-016</v>
      </c>
      <c r="HJ172" s="5" t="n">
        <v>0.507614213197969</v>
      </c>
      <c r="HK172" s="5" t="n">
        <v>2.03542779049999E-016</v>
      </c>
      <c r="HL172" s="5" t="n">
        <v>0.512820512820512</v>
      </c>
      <c r="HM172" s="5" t="n">
        <v>1.37180287319999E-017</v>
      </c>
      <c r="HN172" s="5" t="n">
        <v>0.518134715025906</v>
      </c>
      <c r="HO172" s="5" t="n">
        <v>3.8244029549E-018</v>
      </c>
      <c r="HP172" s="5" t="n">
        <v>0.512820512820512</v>
      </c>
      <c r="HQ172" s="5" t="n">
        <v>1.756091797E-016</v>
      </c>
      <c r="HR172" s="5" t="n">
        <v>0.50251256281407</v>
      </c>
      <c r="HS172" s="5" t="n">
        <v>6.5669008046E-018</v>
      </c>
      <c r="HT172" s="5" t="n">
        <v>0.53475935828877</v>
      </c>
      <c r="HU172" s="5" t="n">
        <v>7.5012191207E-020</v>
      </c>
      <c r="HV172" s="5" t="n">
        <v>0.518134715025906</v>
      </c>
      <c r="HW172" s="5" t="n">
        <v>3.15217933749999E-020</v>
      </c>
      <c r="HX172" s="5" t="n">
        <v>0.510204081632653</v>
      </c>
      <c r="HY172" s="5" t="n">
        <v>1.37566196329999E-018</v>
      </c>
      <c r="HZ172" s="5" t="n">
        <v>0.507614213197969</v>
      </c>
      <c r="IA172" s="5" t="n">
        <v>1.36857521699999E-018</v>
      </c>
      <c r="IB172" s="5" t="n">
        <v>0.507614213197969</v>
      </c>
      <c r="IC172" s="5" t="n">
        <v>4.42918241829999E-018</v>
      </c>
      <c r="ID172" s="5" t="n">
        <v>0.512820512820512</v>
      </c>
      <c r="IE172" s="5" t="n">
        <v>3.973314596E-020</v>
      </c>
      <c r="IF172" s="5" t="n">
        <v>0.515463917525773</v>
      </c>
      <c r="IG172" s="5" t="n">
        <v>3.4674930845E-020</v>
      </c>
      <c r="IH172" s="5" t="n">
        <v>0.512820512820512</v>
      </c>
      <c r="II172" s="5" t="n">
        <v>3.0372319554E-020</v>
      </c>
      <c r="IJ172" s="5" t="n">
        <v>0.512820512820512</v>
      </c>
      <c r="IK172" s="5" t="n">
        <v>2.69229119599999E-020</v>
      </c>
      <c r="IL172" s="5" t="n">
        <v>0.512820512820512</v>
      </c>
      <c r="IM172" s="5" t="n">
        <v>2.602602492E-020</v>
      </c>
      <c r="IN172" s="5" t="n">
        <v>0.518134715025906</v>
      </c>
      <c r="IO172" s="5" t="n">
        <v>1.67887797659999E-020</v>
      </c>
      <c r="IP172" s="5" t="n">
        <v>0.512820512820512</v>
      </c>
      <c r="IQ172" s="5" t="n">
        <v>2.23382082939999E-020</v>
      </c>
      <c r="IR172" s="5" t="n">
        <v>0.512820512820512</v>
      </c>
      <c r="IS172" s="5" t="n">
        <v>3.65138933359999E-020</v>
      </c>
      <c r="IT172" s="5" t="n">
        <v>0.518134715025906</v>
      </c>
      <c r="IU172" s="5" t="n">
        <v>3.3274089597E-021</v>
      </c>
      <c r="IV172" s="5" t="n">
        <v>0.507614213197969</v>
      </c>
      <c r="IW172" s="5" t="n">
        <v>6.76212967459999E-021</v>
      </c>
      <c r="IX172" s="5" t="n">
        <v>0.512820512820512</v>
      </c>
      <c r="IY172" s="5" t="n">
        <v>9.7468218637E-021</v>
      </c>
      <c r="IZ172" s="5" t="n">
        <v>0.512820512820512</v>
      </c>
      <c r="JA172" s="5" t="n">
        <v>2.94998884679999E-021</v>
      </c>
      <c r="JB172" s="5" t="n">
        <v>0.507614213197969</v>
      </c>
      <c r="JC172" s="5" t="n">
        <v>4.65405114679999E-021</v>
      </c>
      <c r="JD172" s="5" t="n">
        <v>0.512820512820512</v>
      </c>
      <c r="JE172" s="5" t="n">
        <v>1.437248024E-020</v>
      </c>
      <c r="JF172" s="5" t="n">
        <v>0.512820512820512</v>
      </c>
      <c r="JG172" s="5" t="n">
        <v>1.4068570289E-021</v>
      </c>
      <c r="JH172" s="5" t="n">
        <v>0.507614213197969</v>
      </c>
      <c r="JI172" s="5" t="n">
        <v>2.0575157633E-021</v>
      </c>
      <c r="JJ172" s="5" t="n">
        <v>0.512820512820512</v>
      </c>
      <c r="JK172" s="5" t="n">
        <v>8.69217375159999E-022</v>
      </c>
      <c r="JL172" s="5" t="n">
        <v>0.512820512820512</v>
      </c>
      <c r="JM172" s="5" t="n">
        <v>6.6098669292E-022</v>
      </c>
      <c r="JN172" s="5" t="n">
        <v>0.512820512820512</v>
      </c>
      <c r="JO172" s="5" t="n">
        <v>2.3290973866E-024</v>
      </c>
    </row>
    <row r="173" customFormat="false" ht="15" hidden="false" customHeight="false" outlineLevel="0" collapsed="false">
      <c r="A173" s="5" t="n">
        <v>0.505050505050505</v>
      </c>
      <c r="B173" s="5" t="n">
        <f aca="false">1000/A173</f>
        <v>1980</v>
      </c>
      <c r="C173" s="5" t="n">
        <v>625290417120</v>
      </c>
      <c r="D173" s="5" t="n">
        <v>0.497512437810945</v>
      </c>
      <c r="E173" s="5" t="n">
        <v>1496250549800</v>
      </c>
      <c r="F173" s="5" t="n">
        <v>0.497512437810945</v>
      </c>
      <c r="G173" s="5" t="n">
        <v>19905466179000</v>
      </c>
      <c r="H173" s="5" t="n">
        <v>0.497512437810945</v>
      </c>
      <c r="I173" s="5" t="n">
        <v>27910992920000</v>
      </c>
      <c r="J173" s="5" t="n">
        <v>0.505050505050505</v>
      </c>
      <c r="K173" s="5" t="n">
        <v>1784515156</v>
      </c>
      <c r="L173" s="5" t="n">
        <v>0.497512437810945</v>
      </c>
      <c r="M173" s="5" t="n">
        <v>119478053.2</v>
      </c>
      <c r="N173" s="5" t="n">
        <v>0.510204081632653</v>
      </c>
      <c r="O173" s="5" t="n">
        <v>12210269.4</v>
      </c>
      <c r="P173" s="5" t="n">
        <v>0.497512437810945</v>
      </c>
      <c r="Q173" s="5" t="n">
        <v>1030439068.79999</v>
      </c>
      <c r="R173" s="5" t="n">
        <v>0.510204081632653</v>
      </c>
      <c r="S173" s="5" t="n">
        <v>73390441137</v>
      </c>
      <c r="T173" s="5" t="n">
        <v>0.497512437810945</v>
      </c>
      <c r="U173" s="5" t="n">
        <v>4339539939.1</v>
      </c>
      <c r="V173" s="5" t="n">
        <v>0.497512437810945</v>
      </c>
      <c r="W173" s="5" t="n">
        <v>898535.987749999</v>
      </c>
      <c r="X173" s="5" t="n">
        <v>0.497512437810945</v>
      </c>
      <c r="Y173" s="5" t="n">
        <v>2045879840.7</v>
      </c>
      <c r="Z173" s="5" t="n">
        <v>0.497512437810945</v>
      </c>
      <c r="AA173" s="5" t="n">
        <v>216643841.06</v>
      </c>
      <c r="AB173" s="5" t="n">
        <v>0.497512437810945</v>
      </c>
      <c r="AC173" s="5" t="n">
        <v>5179.2585661</v>
      </c>
      <c r="AD173" s="5" t="n">
        <v>0.497512437810945</v>
      </c>
      <c r="AE173" s="5" t="n">
        <v>179178.789309999</v>
      </c>
      <c r="AF173" s="5" t="n">
        <v>0.515463917525773</v>
      </c>
      <c r="AG173" s="5" t="n">
        <v>804090324.889999</v>
      </c>
      <c r="AH173" s="5" t="n">
        <v>0.520833333333333</v>
      </c>
      <c r="AI173" s="5" t="n">
        <v>7421978.9467</v>
      </c>
      <c r="AJ173" s="5" t="n">
        <v>0.497512437810945</v>
      </c>
      <c r="AK173" s="5" t="n">
        <v>471193.8804</v>
      </c>
      <c r="AL173" s="5" t="n">
        <v>0.505050505050505</v>
      </c>
      <c r="AM173" s="5" t="n">
        <v>22313147.3599999</v>
      </c>
      <c r="AN173" s="5" t="n">
        <v>0.510204081632653</v>
      </c>
      <c r="AO173" s="5" t="n">
        <v>4734050.04189999</v>
      </c>
      <c r="AP173" s="5" t="n">
        <v>0.510204081632653</v>
      </c>
      <c r="AQ173" s="5" t="n">
        <v>24178149.42</v>
      </c>
      <c r="AR173" s="5" t="n">
        <v>0.505050505050505</v>
      </c>
      <c r="AS173" s="5" t="n">
        <v>1278191.4306</v>
      </c>
      <c r="AT173" s="5" t="n">
        <v>0.526315789473684</v>
      </c>
      <c r="AU173" s="5" t="n">
        <v>187860.172809999</v>
      </c>
      <c r="AV173" s="5" t="n">
        <v>0.510204081632653</v>
      </c>
      <c r="AW173" s="5" t="n">
        <v>36226.7131789999</v>
      </c>
      <c r="AX173" s="5" t="n">
        <v>0.497512437810945</v>
      </c>
      <c r="AY173" s="5" t="n">
        <v>21946032.057</v>
      </c>
      <c r="AZ173" s="5" t="n">
        <v>0.520833333333333</v>
      </c>
      <c r="BA173" s="5" t="n">
        <v>1459.10099239999</v>
      </c>
      <c r="BB173" s="5" t="n">
        <v>0.510204081632653</v>
      </c>
      <c r="BC173" s="5" t="n">
        <v>64663.2636839999</v>
      </c>
      <c r="BD173" s="5" t="n">
        <v>0.497512437810945</v>
      </c>
      <c r="BE173" s="5" t="n">
        <v>403366.18456</v>
      </c>
      <c r="BF173" s="5" t="n">
        <v>0.505050505050505</v>
      </c>
      <c r="BG173" s="5" t="n">
        <v>14.0582247939999</v>
      </c>
      <c r="BH173" s="5" t="n">
        <v>0.505050505050505</v>
      </c>
      <c r="BI173" s="5" t="n">
        <v>6009.7429208</v>
      </c>
      <c r="BJ173" s="5" t="n">
        <v>0.510204081632653</v>
      </c>
      <c r="BK173" s="5" t="n">
        <v>103625.436979999</v>
      </c>
      <c r="BL173" s="5" t="n">
        <v>0.505050505050505</v>
      </c>
      <c r="BM173" s="5" t="n">
        <v>114546.598929999</v>
      </c>
      <c r="BN173" s="5" t="n">
        <v>0.515463917525773</v>
      </c>
      <c r="BO173" s="5" t="n">
        <v>459.72983195</v>
      </c>
      <c r="BP173" s="5" t="n">
        <v>0.505050505050505</v>
      </c>
      <c r="BQ173" s="5" t="n">
        <v>0.253408090149999</v>
      </c>
      <c r="BR173" s="5" t="n">
        <v>0.497512437810945</v>
      </c>
      <c r="BS173" s="5" t="n">
        <v>24981267.4109999</v>
      </c>
      <c r="BT173" s="5" t="n">
        <v>0.497512437810945</v>
      </c>
      <c r="BU173" s="5" t="n">
        <v>29832.919805</v>
      </c>
      <c r="BV173" s="5" t="n">
        <v>0.510204081632653</v>
      </c>
      <c r="BW173" s="5" t="n">
        <v>2.8552658895</v>
      </c>
      <c r="BX173" s="5" t="n">
        <v>0.497512437810945</v>
      </c>
      <c r="BY173" s="5" t="n">
        <v>147.62826164</v>
      </c>
      <c r="BZ173" s="5" t="n">
        <v>0.497512437810945</v>
      </c>
      <c r="CA173" s="5" t="n">
        <v>15724.2104839999</v>
      </c>
      <c r="CB173" s="5" t="n">
        <v>0.497512437810945</v>
      </c>
      <c r="CC173" s="5" t="n">
        <v>0.034550198002</v>
      </c>
      <c r="CD173" s="5" t="n">
        <v>0.497512437810945</v>
      </c>
      <c r="CE173" s="5" t="n">
        <v>4919444.98319999</v>
      </c>
      <c r="CF173" s="5" t="n">
        <v>0.497512437810945</v>
      </c>
      <c r="CG173" s="5" t="n">
        <v>1024.00769859999</v>
      </c>
      <c r="CH173" s="5" t="n">
        <v>0.497512437810945</v>
      </c>
      <c r="CI173" s="5" t="n">
        <v>1210.1768775</v>
      </c>
      <c r="CJ173" s="5" t="n">
        <v>0.510204081632653</v>
      </c>
      <c r="CK173" s="5" t="n">
        <v>939.086347759999</v>
      </c>
      <c r="CL173" s="5" t="n">
        <v>0.510204081632653</v>
      </c>
      <c r="CM173" s="5" t="n">
        <v>146938727.599999</v>
      </c>
      <c r="CN173" s="5" t="n">
        <v>0.526315789473684</v>
      </c>
      <c r="CO173" s="5" t="n">
        <v>212.233367969999</v>
      </c>
      <c r="CP173" s="5" t="n">
        <v>0.497512437810945</v>
      </c>
      <c r="CQ173" s="5" t="n">
        <v>102.60668198</v>
      </c>
      <c r="CR173" s="5" t="n">
        <v>0.505050505050505</v>
      </c>
      <c r="CS173" s="5" t="n">
        <v>6.12883413189999E-018</v>
      </c>
      <c r="CT173" s="5" t="n">
        <v>0.497512437810945</v>
      </c>
      <c r="CU173" s="5" t="n">
        <v>53.8296290259999</v>
      </c>
      <c r="CV173" s="5" t="n">
        <v>0.497512437810945</v>
      </c>
      <c r="CW173" s="5" t="n">
        <v>24.291238493</v>
      </c>
      <c r="CX173" s="5" t="n">
        <v>0.515463917525773</v>
      </c>
      <c r="CY173" s="5" t="n">
        <v>0.790204985509999</v>
      </c>
      <c r="CZ173" s="5" t="n">
        <v>0.505050505050505</v>
      </c>
      <c r="DA173" s="5" t="n">
        <v>6599.38537989999</v>
      </c>
      <c r="DB173" s="5" t="n">
        <v>0.510204081632653</v>
      </c>
      <c r="DC173" s="5" t="n">
        <v>7.9499209208</v>
      </c>
      <c r="DD173" s="5" t="n">
        <v>0.510204081632653</v>
      </c>
      <c r="DE173" s="5" t="n">
        <v>173.389515549999</v>
      </c>
      <c r="DF173" s="5" t="n">
        <v>0.505050505050505</v>
      </c>
      <c r="DG173" s="5" t="n">
        <v>1230.26718789999</v>
      </c>
      <c r="DH173" s="5" t="n">
        <v>0.510204081632653</v>
      </c>
      <c r="DI173" s="5" t="n">
        <v>0.305093158909999</v>
      </c>
      <c r="DJ173" s="5" t="n">
        <v>0.515463917525773</v>
      </c>
      <c r="DK173" s="5" t="n">
        <v>1.5872376497</v>
      </c>
      <c r="DL173" s="5" t="n">
        <v>0.507614213197969</v>
      </c>
      <c r="DM173" s="5" t="n">
        <v>2.33773715599999E-009</v>
      </c>
      <c r="DN173" s="5" t="n">
        <v>0.510204081632653</v>
      </c>
      <c r="DO173" s="5" t="n">
        <v>2.04394407529999E-013</v>
      </c>
      <c r="DP173" s="5" t="n">
        <v>0.497512437810945</v>
      </c>
      <c r="DQ173" s="5" t="n">
        <v>5.5902135367</v>
      </c>
      <c r="DR173" s="5" t="n">
        <v>0.497512437810945</v>
      </c>
      <c r="DS173" s="5" t="n">
        <v>3.9642978806</v>
      </c>
      <c r="DT173" s="5" t="n">
        <v>0.510204081632653</v>
      </c>
      <c r="DU173" s="5" t="n">
        <v>0.0664800806949999</v>
      </c>
      <c r="DV173" s="5" t="n">
        <v>0.497512437810945</v>
      </c>
      <c r="DW173" s="5" t="n">
        <v>0.0295670641869999</v>
      </c>
      <c r="DX173" s="5" t="n">
        <v>0.510204081632653</v>
      </c>
      <c r="DY173" s="5" t="n">
        <v>0.0814231454989999</v>
      </c>
      <c r="DZ173" s="5" t="n">
        <v>0.509683995922527</v>
      </c>
      <c r="EA173" s="5" t="n">
        <v>0.147727286839999</v>
      </c>
      <c r="EB173" s="5" t="n">
        <v>0.515463917525773</v>
      </c>
      <c r="EC173" s="5" t="n">
        <v>0.0093513303492</v>
      </c>
      <c r="ED173" s="5" t="n">
        <v>0.497512437810945</v>
      </c>
      <c r="EE173" s="5" t="n">
        <v>0.033195951154</v>
      </c>
      <c r="EF173" s="5" t="n">
        <v>0.505050505050505</v>
      </c>
      <c r="EG173" s="5" t="n">
        <v>0.662781704939999</v>
      </c>
      <c r="EH173" s="5" t="n">
        <v>0.510204081632653</v>
      </c>
      <c r="EI173" s="5" t="n">
        <v>0.0114031727099999</v>
      </c>
      <c r="EJ173" s="5" t="n">
        <v>0.505050505050505</v>
      </c>
      <c r="EK173" s="5" t="n">
        <v>5.5523763584</v>
      </c>
      <c r="EL173" s="5" t="n">
        <v>0.510204081632653</v>
      </c>
      <c r="EM173" s="5" t="n">
        <v>0.00235213154929999</v>
      </c>
      <c r="EN173" s="5" t="n">
        <v>0.510204081632653</v>
      </c>
      <c r="EO173" s="5" t="n">
        <v>0.11347251056</v>
      </c>
      <c r="EP173" s="5" t="n">
        <v>0.497512437810945</v>
      </c>
      <c r="EQ173" s="5" t="n">
        <v>0.000462360357219999</v>
      </c>
      <c r="ER173" s="5" t="n">
        <v>0.526315789473684</v>
      </c>
      <c r="ES173" s="5" t="n">
        <v>0.00073099224703</v>
      </c>
      <c r="ET173" s="5" t="n">
        <v>0.497512437810945</v>
      </c>
      <c r="EU173" s="5" t="n">
        <v>1.71328891869999</v>
      </c>
      <c r="EV173" s="5" t="n">
        <v>0.505050505050505</v>
      </c>
      <c r="EW173" s="5" t="n">
        <v>0.0048135274163</v>
      </c>
      <c r="EX173" s="5" t="n">
        <v>0.497512437810945</v>
      </c>
      <c r="EY173" s="5" t="n">
        <v>0.00044123054884</v>
      </c>
      <c r="EZ173" s="5" t="n">
        <v>0.497512437810945</v>
      </c>
      <c r="FA173" s="5" t="n">
        <v>0.0003679878496</v>
      </c>
      <c r="FB173" s="5" t="n">
        <v>0.510204081632653</v>
      </c>
      <c r="FC173" s="5" t="n">
        <v>0.000111951335489999</v>
      </c>
      <c r="FD173" s="5" t="n">
        <v>0.520833333333333</v>
      </c>
      <c r="FE173" s="5" t="n">
        <v>8.2106834293E-005</v>
      </c>
      <c r="FF173" s="5" t="n">
        <v>0.520833333333333</v>
      </c>
      <c r="FG173" s="5" t="n">
        <v>2.6889724445E-006</v>
      </c>
      <c r="FH173" s="5" t="n">
        <v>0.510204081632653</v>
      </c>
      <c r="FI173" s="5" t="n">
        <v>0.00017846078103</v>
      </c>
      <c r="FJ173" s="5" t="n">
        <v>0.520833333333333</v>
      </c>
      <c r="FK173" s="5" t="n">
        <v>3.6711399054E-005</v>
      </c>
      <c r="FL173" s="5" t="n">
        <v>0.497512437810945</v>
      </c>
      <c r="FM173" s="5" t="n">
        <v>0.000387770681159999</v>
      </c>
      <c r="FN173" s="5" t="n">
        <v>0.507614213197969</v>
      </c>
      <c r="FO173" s="5" t="n">
        <v>1.38172367649999E-006</v>
      </c>
      <c r="FP173" s="5" t="n">
        <v>0.505050505050505</v>
      </c>
      <c r="FQ173" s="5" t="n">
        <v>1.9653312825E-005</v>
      </c>
      <c r="FR173" s="5" t="n">
        <v>0.505050505050505</v>
      </c>
      <c r="FS173" s="5" t="n">
        <v>7.70244746179999E-006</v>
      </c>
      <c r="FT173" s="5" t="n">
        <v>0.505050505050505</v>
      </c>
      <c r="FU173" s="5" t="n">
        <v>1.37099199329999E-005</v>
      </c>
      <c r="FV173" s="5" t="n">
        <v>0.520833333333333</v>
      </c>
      <c r="FW173" s="5" t="n">
        <v>4.1374637116E-008</v>
      </c>
      <c r="FX173" s="5" t="n">
        <v>0.497512437810945</v>
      </c>
      <c r="FY173" s="5" t="n">
        <v>3.66026287039999E-008</v>
      </c>
      <c r="FZ173" s="5" t="n">
        <v>0.50251256281407</v>
      </c>
      <c r="GA173" s="5" t="n">
        <v>7.6293949779E-009</v>
      </c>
      <c r="GB173" s="5" t="n">
        <v>0.507614213197969</v>
      </c>
      <c r="GC173" s="5" t="n">
        <v>2.182E-007</v>
      </c>
      <c r="GD173" s="5" t="n">
        <v>0.497512437810945</v>
      </c>
      <c r="GE173" s="5" t="n">
        <v>1.5962366789E-009</v>
      </c>
      <c r="GF173" s="5" t="n">
        <v>0.497512437810945</v>
      </c>
      <c r="GG173" s="5" t="n">
        <v>1.2684843757E-008</v>
      </c>
      <c r="GH173" s="5" t="n">
        <v>0.507614213197969</v>
      </c>
      <c r="GI173" s="5" t="n">
        <v>2.74632855359999E-010</v>
      </c>
      <c r="GJ173" s="5" t="n">
        <v>0.497512437810945</v>
      </c>
      <c r="GK173" s="5" t="n">
        <v>1.3543077292E-006</v>
      </c>
      <c r="GL173" s="5" t="n">
        <v>0.520833333333333</v>
      </c>
      <c r="GM173" s="5" t="n">
        <v>9.4549783928E-011</v>
      </c>
      <c r="GN173" s="5" t="n">
        <v>0.497512437810945</v>
      </c>
      <c r="GO173" s="5" t="n">
        <v>2.48829933869999E-008</v>
      </c>
      <c r="GP173" s="5" t="n">
        <v>0.505050505050505</v>
      </c>
      <c r="GQ173" s="5" t="n">
        <v>1.21659481199999E-010</v>
      </c>
      <c r="GR173" s="5" t="n">
        <v>0.497512437810945</v>
      </c>
      <c r="GS173" s="5" t="n">
        <v>1.73702187549999E-010</v>
      </c>
      <c r="GT173" s="5" t="n">
        <v>0.497512437810945</v>
      </c>
      <c r="GU173" s="5" t="n">
        <v>4.30682312259999E-011</v>
      </c>
      <c r="GV173" s="5" t="n">
        <v>0.505050505050505</v>
      </c>
      <c r="GW173" s="5" t="n">
        <v>5.68218758259999E-013</v>
      </c>
      <c r="GX173" s="5" t="n">
        <v>0.510204081632653</v>
      </c>
      <c r="GY173" s="5" t="n">
        <v>2.16234593209999E-012</v>
      </c>
      <c r="GZ173" s="5" t="n">
        <v>0.505050505050505</v>
      </c>
      <c r="HA173" s="5" t="n">
        <v>3.99418328239999E-012</v>
      </c>
      <c r="HB173" s="5" t="n">
        <v>0.520833333333333</v>
      </c>
      <c r="HC173" s="5" t="n">
        <v>2.8996522031E-013</v>
      </c>
      <c r="HD173" s="5" t="n">
        <v>0.512820512820512</v>
      </c>
      <c r="HE173" s="5" t="n">
        <v>2.7881795328E-017</v>
      </c>
      <c r="HF173" s="5" t="n">
        <v>0.515463917525773</v>
      </c>
      <c r="HG173" s="5" t="n">
        <v>1.0113876234E-017</v>
      </c>
      <c r="HH173" s="5" t="n">
        <v>0.505050505050505</v>
      </c>
      <c r="HI173" s="5" t="n">
        <v>3.8011065364E-016</v>
      </c>
      <c r="HJ173" s="5" t="n">
        <v>0.505050505050505</v>
      </c>
      <c r="HK173" s="5" t="n">
        <v>2.8685056676E-016</v>
      </c>
      <c r="HL173" s="5" t="n">
        <v>0.510204081632653</v>
      </c>
      <c r="HM173" s="5" t="n">
        <v>1.92882483039999E-017</v>
      </c>
      <c r="HN173" s="5" t="n">
        <v>0.515463917525773</v>
      </c>
      <c r="HO173" s="5" t="n">
        <v>5.42234021689999E-018</v>
      </c>
      <c r="HP173" s="5" t="n">
        <v>0.510204081632653</v>
      </c>
      <c r="HQ173" s="5" t="n">
        <v>2.46433358119999E-016</v>
      </c>
      <c r="HR173" s="5" t="n">
        <v>0.497512437810945</v>
      </c>
      <c r="HS173" s="5" t="n">
        <v>1.2667213227E-017</v>
      </c>
      <c r="HT173" s="5" t="n">
        <v>0.531914893617021</v>
      </c>
      <c r="HU173" s="5" t="n">
        <v>1.09432675469999E-019</v>
      </c>
      <c r="HV173" s="5" t="n">
        <v>0.515463917525773</v>
      </c>
      <c r="HW173" s="5" t="n">
        <v>4.51165517399999E-020</v>
      </c>
      <c r="HX173" s="5" t="n">
        <v>0.507614213197969</v>
      </c>
      <c r="HY173" s="5" t="n">
        <v>1.9983748264E-018</v>
      </c>
      <c r="HZ173" s="5" t="n">
        <v>0.505050505050505</v>
      </c>
      <c r="IA173" s="5" t="n">
        <v>1.9758335203E-018</v>
      </c>
      <c r="IB173" s="5" t="n">
        <v>0.505050505050505</v>
      </c>
      <c r="IC173" s="5" t="n">
        <v>6.44468543769999E-018</v>
      </c>
      <c r="ID173" s="5" t="n">
        <v>0.510204081632653</v>
      </c>
      <c r="IE173" s="5" t="n">
        <v>5.75214034349999E-020</v>
      </c>
      <c r="IF173" s="5" t="n">
        <v>0.512820512820512</v>
      </c>
      <c r="IG173" s="5" t="n">
        <v>5.06357964099999E-020</v>
      </c>
      <c r="IH173" s="5" t="n">
        <v>0.510204081632653</v>
      </c>
      <c r="II173" s="5" t="n">
        <v>4.43546507989999E-020</v>
      </c>
      <c r="IJ173" s="5" t="n">
        <v>0.510204081632653</v>
      </c>
      <c r="IK173" s="5" t="n">
        <v>3.9246942108E-020</v>
      </c>
      <c r="IL173" s="5" t="n">
        <v>0.510204081632653</v>
      </c>
      <c r="IM173" s="5" t="n">
        <v>3.80498680449999E-020</v>
      </c>
      <c r="IN173" s="5" t="n">
        <v>0.515463917525773</v>
      </c>
      <c r="IO173" s="5" t="n">
        <v>2.4885247073E-020</v>
      </c>
      <c r="IP173" s="5" t="n">
        <v>0.510204081632653</v>
      </c>
      <c r="IQ173" s="5" t="n">
        <v>3.2675872037E-020</v>
      </c>
      <c r="IR173" s="5" t="n">
        <v>0.510204081632653</v>
      </c>
      <c r="IS173" s="5" t="n">
        <v>5.38774509439999E-020</v>
      </c>
      <c r="IT173" s="5" t="n">
        <v>0.515463917525773</v>
      </c>
      <c r="IU173" s="5" t="n">
        <v>4.9339390481E-021</v>
      </c>
      <c r="IV173" s="5" t="n">
        <v>0.505050505050505</v>
      </c>
      <c r="IW173" s="5" t="n">
        <v>9.83148530529999E-021</v>
      </c>
      <c r="IX173" s="5" t="n">
        <v>0.510204081632653</v>
      </c>
      <c r="IY173" s="5" t="n">
        <v>1.45730802979999E-020</v>
      </c>
      <c r="IZ173" s="5" t="n">
        <v>0.510204081632653</v>
      </c>
      <c r="JA173" s="5" t="n">
        <v>4.39376675869999E-021</v>
      </c>
      <c r="JB173" s="5" t="n">
        <v>0.505050505050505</v>
      </c>
      <c r="JC173" s="5" t="n">
        <v>6.90116594799999E-021</v>
      </c>
      <c r="JD173" s="5" t="n">
        <v>0.510204081632653</v>
      </c>
      <c r="JE173" s="5" t="n">
        <v>2.15575739389999E-020</v>
      </c>
      <c r="JF173" s="5" t="n">
        <v>0.510204081632653</v>
      </c>
      <c r="JG173" s="5" t="n">
        <v>2.09622011539999E-021</v>
      </c>
      <c r="JH173" s="5" t="n">
        <v>0.505050505050505</v>
      </c>
      <c r="JI173" s="5" t="n">
        <v>3.05368305939999E-021</v>
      </c>
      <c r="JJ173" s="5" t="n">
        <v>0.510204081632653</v>
      </c>
      <c r="JK173" s="5" t="n">
        <v>1.3035375488E-021</v>
      </c>
      <c r="JL173" s="5" t="n">
        <v>0.510204081632653</v>
      </c>
      <c r="JM173" s="5" t="n">
        <v>9.89131363889999E-022</v>
      </c>
      <c r="JN173" s="5" t="n">
        <v>0.510204081632653</v>
      </c>
      <c r="JO173" s="5" t="n">
        <v>3.45102550989999E-024</v>
      </c>
    </row>
    <row r="174" customFormat="false" ht="15" hidden="false" customHeight="false" outlineLevel="0" collapsed="false">
      <c r="A174" s="5" t="n">
        <v>0.50251256281407</v>
      </c>
      <c r="B174" s="5" t="n">
        <f aca="false">1000/A174</f>
        <v>1990</v>
      </c>
      <c r="C174" s="5" t="n">
        <v>624244608690</v>
      </c>
      <c r="D174" s="5" t="n">
        <v>0.495049504950495</v>
      </c>
      <c r="E174" s="5" t="n">
        <v>1536179129100</v>
      </c>
      <c r="F174" s="5" t="n">
        <v>0.495049504950495</v>
      </c>
      <c r="G174" s="5" t="n">
        <v>21441613309000</v>
      </c>
      <c r="H174" s="5" t="n">
        <v>0.495049504950495</v>
      </c>
      <c r="I174" s="5" t="n">
        <v>30747825376000</v>
      </c>
      <c r="J174" s="5" t="n">
        <v>0.50251256281407</v>
      </c>
      <c r="K174" s="5" t="n">
        <v>1835800026.09999</v>
      </c>
      <c r="L174" s="5" t="n">
        <v>0.495049504950495</v>
      </c>
      <c r="M174" s="5" t="n">
        <v>119113222.409999</v>
      </c>
      <c r="N174" s="5" t="n">
        <v>0.507614213197969</v>
      </c>
      <c r="O174" s="5" t="n">
        <v>12323896.8959999</v>
      </c>
      <c r="P174" s="5" t="n">
        <v>0.495049504950495</v>
      </c>
      <c r="Q174" s="5" t="n">
        <v>1069473699.29999</v>
      </c>
      <c r="R174" s="5" t="n">
        <v>0.507614213197969</v>
      </c>
      <c r="S174" s="5" t="n">
        <v>78804191840</v>
      </c>
      <c r="T174" s="5" t="n">
        <v>0.495049504950495</v>
      </c>
      <c r="U174" s="5" t="n">
        <v>4584179897.69999</v>
      </c>
      <c r="V174" s="5" t="n">
        <v>0.495049504950495</v>
      </c>
      <c r="W174" s="5" t="n">
        <v>895385.525129999</v>
      </c>
      <c r="X174" s="5" t="n">
        <v>0.495049504950495</v>
      </c>
      <c r="Y174" s="5" t="n">
        <v>2127750728.29999</v>
      </c>
      <c r="Z174" s="5" t="n">
        <v>0.495049504950495</v>
      </c>
      <c r="AA174" s="5" t="n">
        <v>225968390.83</v>
      </c>
      <c r="AB174" s="5" t="n">
        <v>0.495049504950495</v>
      </c>
      <c r="AC174" s="5" t="n">
        <v>4902.51273169999</v>
      </c>
      <c r="AD174" s="5" t="n">
        <v>0.495049504950495</v>
      </c>
      <c r="AE174" s="5" t="n">
        <v>178935.63493</v>
      </c>
      <c r="AF174" s="5" t="n">
        <v>0.512820512820512</v>
      </c>
      <c r="AG174" s="5" t="n">
        <v>852651869.49</v>
      </c>
      <c r="AH174" s="5" t="n">
        <v>0.518134715025906</v>
      </c>
      <c r="AI174" s="5" t="n">
        <v>7796258.7416</v>
      </c>
      <c r="AJ174" s="5" t="n">
        <v>0.495049504950495</v>
      </c>
      <c r="AK174" s="5" t="n">
        <v>487263.25433</v>
      </c>
      <c r="AL174" s="5" t="n">
        <v>0.50251256281407</v>
      </c>
      <c r="AM174" s="5" t="n">
        <v>23891748.039</v>
      </c>
      <c r="AN174" s="5" t="n">
        <v>0.507614213197969</v>
      </c>
      <c r="AO174" s="5" t="n">
        <v>5013229.37229999</v>
      </c>
      <c r="AP174" s="5" t="n">
        <v>0.507614213197969</v>
      </c>
      <c r="AQ174" s="5" t="n">
        <v>26018432.5309999</v>
      </c>
      <c r="AR174" s="5" t="n">
        <v>0.50251256281407</v>
      </c>
      <c r="AS174" s="5" t="n">
        <v>1357748.28289999</v>
      </c>
      <c r="AT174" s="5" t="n">
        <v>0.523560209424083</v>
      </c>
      <c r="AU174" s="5" t="n">
        <v>203998.97768</v>
      </c>
      <c r="AV174" s="5" t="n">
        <v>0.507614213197969</v>
      </c>
      <c r="AW174" s="5" t="n">
        <v>37893.6594479999</v>
      </c>
      <c r="AX174" s="5" t="n">
        <v>0.495049504950495</v>
      </c>
      <c r="AY174" s="5" t="n">
        <v>23624914.603</v>
      </c>
      <c r="AZ174" s="5" t="n">
        <v>0.518134715025906</v>
      </c>
      <c r="BA174" s="5" t="n">
        <v>1502.13479579999</v>
      </c>
      <c r="BB174" s="5" t="n">
        <v>0.507614213197969</v>
      </c>
      <c r="BC174" s="5" t="n">
        <v>68119.6196729999</v>
      </c>
      <c r="BD174" s="5" t="n">
        <v>0.495049504950495</v>
      </c>
      <c r="BE174" s="5" t="n">
        <v>429867.465659999</v>
      </c>
      <c r="BF174" s="5" t="n">
        <v>0.50251256281407</v>
      </c>
      <c r="BG174" s="5" t="n">
        <v>14.129335635</v>
      </c>
      <c r="BH174" s="5" t="n">
        <v>0.50251256281407</v>
      </c>
      <c r="BI174" s="5" t="n">
        <v>6238.96626689999</v>
      </c>
      <c r="BJ174" s="5" t="n">
        <v>0.507614213197969</v>
      </c>
      <c r="BK174" s="5" t="n">
        <v>109469.18739</v>
      </c>
      <c r="BL174" s="5" t="n">
        <v>0.50251256281407</v>
      </c>
      <c r="BM174" s="5" t="n">
        <v>135347.12945</v>
      </c>
      <c r="BN174" s="5" t="n">
        <v>0.512820512820512</v>
      </c>
      <c r="BO174" s="5" t="n">
        <v>514.252253139999</v>
      </c>
      <c r="BP174" s="5" t="n">
        <v>0.50251256281407</v>
      </c>
      <c r="BQ174" s="5" t="n">
        <v>0.253178069359999</v>
      </c>
      <c r="BR174" s="5" t="n">
        <v>0.495049504950495</v>
      </c>
      <c r="BS174" s="5" t="n">
        <v>27932219.561</v>
      </c>
      <c r="BT174" s="5" t="n">
        <v>0.495049504950495</v>
      </c>
      <c r="BU174" s="5" t="n">
        <v>31326.316985</v>
      </c>
      <c r="BV174" s="5" t="n">
        <v>0.507614213197969</v>
      </c>
      <c r="BW174" s="5" t="n">
        <v>2.8994004687</v>
      </c>
      <c r="BX174" s="5" t="n">
        <v>0.495049504950495</v>
      </c>
      <c r="BY174" s="5" t="n">
        <v>154.33799959</v>
      </c>
      <c r="BZ174" s="5" t="n">
        <v>0.495049504950495</v>
      </c>
      <c r="CA174" s="5" t="n">
        <v>16985.9996199999</v>
      </c>
      <c r="CB174" s="5" t="n">
        <v>0.495049504950495</v>
      </c>
      <c r="CC174" s="5" t="n">
        <v>0.033034376742</v>
      </c>
      <c r="CD174" s="5" t="n">
        <v>0.495049504950495</v>
      </c>
      <c r="CE174" s="5" t="n">
        <v>5255171.5333</v>
      </c>
      <c r="CF174" s="5" t="n">
        <v>0.495049504950495</v>
      </c>
      <c r="CG174" s="5" t="n">
        <v>1111.03859349999</v>
      </c>
      <c r="CH174" s="5" t="n">
        <v>0.495049504950495</v>
      </c>
      <c r="CI174" s="5" t="n">
        <v>1309.1615835</v>
      </c>
      <c r="CJ174" s="5" t="n">
        <v>0.507614213197969</v>
      </c>
      <c r="CK174" s="5" t="n">
        <v>1019.92559059999</v>
      </c>
      <c r="CL174" s="5" t="n">
        <v>0.507614213197969</v>
      </c>
      <c r="CM174" s="5" t="n">
        <v>174267140.78</v>
      </c>
      <c r="CN174" s="5" t="n">
        <v>0.523560209424083</v>
      </c>
      <c r="CO174" s="5" t="n">
        <v>235.08596233</v>
      </c>
      <c r="CP174" s="5" t="n">
        <v>0.495049504950495</v>
      </c>
      <c r="CQ174" s="5" t="n">
        <v>110.179539809999</v>
      </c>
      <c r="CR174" s="5" t="n">
        <v>0.50251256281407</v>
      </c>
      <c r="CS174" s="5" t="n">
        <v>5.26037251059999E-018</v>
      </c>
      <c r="CT174" s="5" t="n">
        <v>0.495049504950495</v>
      </c>
      <c r="CU174" s="5" t="n">
        <v>57.937297506</v>
      </c>
      <c r="CV174" s="5" t="n">
        <v>0.495049504950495</v>
      </c>
      <c r="CW174" s="5" t="n">
        <v>26.289539031</v>
      </c>
      <c r="CX174" s="5" t="n">
        <v>0.512820512820512</v>
      </c>
      <c r="CY174" s="5" t="n">
        <v>0.843134758599999</v>
      </c>
      <c r="CZ174" s="5" t="n">
        <v>0.50251256281407</v>
      </c>
      <c r="DA174" s="5" t="n">
        <v>6450.93306839999</v>
      </c>
      <c r="DB174" s="5" t="n">
        <v>0.507614213197969</v>
      </c>
      <c r="DC174" s="5" t="n">
        <v>8.5457712402</v>
      </c>
      <c r="DD174" s="5" t="n">
        <v>0.507614213197969</v>
      </c>
      <c r="DE174" s="5" t="n">
        <v>194.097197749999</v>
      </c>
      <c r="DF174" s="5" t="n">
        <v>0.50251256281407</v>
      </c>
      <c r="DG174" s="5" t="n">
        <v>1384.27598979999</v>
      </c>
      <c r="DH174" s="5" t="n">
        <v>0.507614213197969</v>
      </c>
      <c r="DI174" s="5" t="n">
        <v>0.332757726729999</v>
      </c>
      <c r="DJ174" s="5" t="n">
        <v>0.512820512820512</v>
      </c>
      <c r="DK174" s="5" t="n">
        <v>1.7751420812</v>
      </c>
      <c r="DL174" s="5" t="n">
        <v>0.505050505050505</v>
      </c>
      <c r="DM174" s="5" t="n">
        <v>2.27762207029999E-009</v>
      </c>
      <c r="DN174" s="5" t="n">
        <v>0.507614213197969</v>
      </c>
      <c r="DO174" s="5" t="n">
        <v>6.9352907799E-014</v>
      </c>
      <c r="DP174" s="5" t="n">
        <v>0.495049504950495</v>
      </c>
      <c r="DQ174" s="5" t="n">
        <v>6.3156624792</v>
      </c>
      <c r="DR174" s="5" t="n">
        <v>0.495049504950495</v>
      </c>
      <c r="DS174" s="5" t="n">
        <v>4.4725406186</v>
      </c>
      <c r="DT174" s="5" t="n">
        <v>0.507614213197969</v>
      </c>
      <c r="DU174" s="5" t="n">
        <v>0.0697787804409999</v>
      </c>
      <c r="DV174" s="5" t="n">
        <v>0.495049504950495</v>
      </c>
      <c r="DW174" s="5" t="n">
        <v>0.0326282382169999</v>
      </c>
      <c r="DX174" s="5" t="n">
        <v>0.507614213197969</v>
      </c>
      <c r="DY174" s="5" t="n">
        <v>0.0926728606719999</v>
      </c>
      <c r="DZ174" s="5" t="n">
        <v>0.50709939148073</v>
      </c>
      <c r="EA174" s="5" t="n">
        <v>0.170649356589999</v>
      </c>
      <c r="EB174" s="5" t="n">
        <v>0.512820512820512</v>
      </c>
      <c r="EC174" s="5" t="n">
        <v>0.0106269446699999</v>
      </c>
      <c r="ED174" s="5" t="n">
        <v>0.495049504950495</v>
      </c>
      <c r="EE174" s="5" t="n">
        <v>0.0377323674009999</v>
      </c>
      <c r="EF174" s="5" t="n">
        <v>0.50251256281407</v>
      </c>
      <c r="EG174" s="5" t="n">
        <v>0.773690750169999</v>
      </c>
      <c r="EH174" s="5" t="n">
        <v>0.507614213197969</v>
      </c>
      <c r="EI174" s="5" t="n">
        <v>0.0133795526629999</v>
      </c>
      <c r="EJ174" s="5" t="n">
        <v>0.50251256281407</v>
      </c>
      <c r="EK174" s="5" t="n">
        <v>7.0180375415</v>
      </c>
      <c r="EL174" s="5" t="n">
        <v>0.507614213197969</v>
      </c>
      <c r="EM174" s="5" t="n">
        <v>0.002731184581</v>
      </c>
      <c r="EN174" s="5" t="n">
        <v>0.507614213197969</v>
      </c>
      <c r="EO174" s="5" t="n">
        <v>0.13614285436</v>
      </c>
      <c r="EP174" s="5" t="n">
        <v>0.495049504950495</v>
      </c>
      <c r="EQ174" s="5" t="n">
        <v>0.000539018535279999</v>
      </c>
      <c r="ER174" s="5" t="n">
        <v>0.523560209424083</v>
      </c>
      <c r="ES174" s="5" t="n">
        <v>0.000879122815109999</v>
      </c>
      <c r="ET174" s="5" t="n">
        <v>0.495049504950495</v>
      </c>
      <c r="EU174" s="5" t="n">
        <v>2.15018314809999</v>
      </c>
      <c r="EV174" s="5" t="n">
        <v>0.50251256281407</v>
      </c>
      <c r="EW174" s="5" t="n">
        <v>0.00577211090179999</v>
      </c>
      <c r="EX174" s="5" t="n">
        <v>0.495049504950495</v>
      </c>
      <c r="EY174" s="5" t="n">
        <v>0.000520850697629999</v>
      </c>
      <c r="EZ174" s="5" t="n">
        <v>0.495049504950495</v>
      </c>
      <c r="FA174" s="5" t="n">
        <v>0.000433477892069999</v>
      </c>
      <c r="FB174" s="5" t="n">
        <v>0.507614213197969</v>
      </c>
      <c r="FC174" s="5" t="n">
        <v>0.00013408147001</v>
      </c>
      <c r="FD174" s="5" t="n">
        <v>0.518134715025906</v>
      </c>
      <c r="FE174" s="5" t="n">
        <v>9.99367648429999E-005</v>
      </c>
      <c r="FF174" s="5" t="n">
        <v>0.518134715025906</v>
      </c>
      <c r="FG174" s="5" t="n">
        <v>3.16393470969999E-006</v>
      </c>
      <c r="FH174" s="5" t="n">
        <v>0.507614213197969</v>
      </c>
      <c r="FI174" s="5" t="n">
        <v>0.00021826829943</v>
      </c>
      <c r="FJ174" s="5" t="n">
        <v>0.518134715025906</v>
      </c>
      <c r="FK174" s="5" t="n">
        <v>4.51781926369999E-005</v>
      </c>
      <c r="FL174" s="5" t="n">
        <v>0.495049504950495</v>
      </c>
      <c r="FM174" s="5" t="n">
        <v>0.000476927428819999</v>
      </c>
      <c r="FN174" s="5" t="n">
        <v>0.505050505050505</v>
      </c>
      <c r="FO174" s="5" t="n">
        <v>1.57215873109999E-006</v>
      </c>
      <c r="FP174" s="5" t="n">
        <v>0.50251256281407</v>
      </c>
      <c r="FQ174" s="5" t="n">
        <v>2.4327852498E-005</v>
      </c>
      <c r="FR174" s="5" t="n">
        <v>0.50251256281407</v>
      </c>
      <c r="FS174" s="5" t="n">
        <v>9.5654409916E-006</v>
      </c>
      <c r="FT174" s="5" t="n">
        <v>0.50251256281407</v>
      </c>
      <c r="FU174" s="5" t="n">
        <v>1.9947295401E-005</v>
      </c>
      <c r="FV174" s="5" t="n">
        <v>0.518134715025906</v>
      </c>
      <c r="FW174" s="5" t="n">
        <v>5.15062660659999E-008</v>
      </c>
      <c r="FX174" s="5" t="n">
        <v>0.495049504950495</v>
      </c>
      <c r="FY174" s="5" t="n">
        <v>4.5818528902E-008</v>
      </c>
      <c r="FZ174" s="5" t="n">
        <v>0.497512437810945</v>
      </c>
      <c r="GA174" s="5" t="n">
        <v>1.168781351E-008</v>
      </c>
      <c r="GB174" s="5" t="n">
        <v>0.505050505050505</v>
      </c>
      <c r="GC174" s="5" t="n">
        <v>1.88325425159999E-007</v>
      </c>
      <c r="GD174" s="5" t="n">
        <v>0.495049504950495</v>
      </c>
      <c r="GE174" s="5" t="n">
        <v>1.95239697009999E-009</v>
      </c>
      <c r="GF174" s="5" t="n">
        <v>0.495049504950495</v>
      </c>
      <c r="GG174" s="5" t="n">
        <v>1.58672022759999E-008</v>
      </c>
      <c r="GH174" s="5" t="n">
        <v>0.505050505050505</v>
      </c>
      <c r="GI174" s="5" t="n">
        <v>3.42728702019999E-010</v>
      </c>
      <c r="GJ174" s="5" t="n">
        <v>0.495049504950495</v>
      </c>
      <c r="GK174" s="5" t="n">
        <v>1.76552058339999E-006</v>
      </c>
      <c r="GL174" s="5" t="n">
        <v>0.518134715025906</v>
      </c>
      <c r="GM174" s="5" t="n">
        <v>1.23162146169999E-010</v>
      </c>
      <c r="GN174" s="5" t="n">
        <v>0.495049504950495</v>
      </c>
      <c r="GO174" s="5" t="n">
        <v>3.21701930759999E-008</v>
      </c>
      <c r="GP174" s="5" t="n">
        <v>0.50251256281407</v>
      </c>
      <c r="GQ174" s="5" t="n">
        <v>1.5491730847E-010</v>
      </c>
      <c r="GR174" s="5" t="n">
        <v>0.495049504950495</v>
      </c>
      <c r="GS174" s="5" t="n">
        <v>2.2133916352E-010</v>
      </c>
      <c r="GT174" s="5" t="n">
        <v>0.495049504950495</v>
      </c>
      <c r="GU174" s="5" t="n">
        <v>5.4700480315E-011</v>
      </c>
      <c r="GV174" s="5" t="n">
        <v>0.50251256281407</v>
      </c>
      <c r="GW174" s="5" t="n">
        <v>7.09633010289999E-013</v>
      </c>
      <c r="GX174" s="5" t="n">
        <v>0.507614213197969</v>
      </c>
      <c r="GY174" s="5" t="n">
        <v>2.8368593017E-012</v>
      </c>
      <c r="GZ174" s="5" t="n">
        <v>0.50251256281407</v>
      </c>
      <c r="HA174" s="5" t="n">
        <v>5.20075747199999E-012</v>
      </c>
      <c r="HB174" s="5" t="n">
        <v>0.518134715025906</v>
      </c>
      <c r="HC174" s="5" t="n">
        <v>3.94077277399999E-013</v>
      </c>
      <c r="HD174" s="5" t="n">
        <v>0.510204081632653</v>
      </c>
      <c r="HE174" s="5" t="n">
        <v>3.90948903509999E-017</v>
      </c>
      <c r="HF174" s="5" t="n">
        <v>0.512820512820512</v>
      </c>
      <c r="HG174" s="5" t="n">
        <v>1.4140038307E-017</v>
      </c>
      <c r="HH174" s="5" t="n">
        <v>0.50251256281407</v>
      </c>
      <c r="HI174" s="5" t="n">
        <v>5.3508252647E-016</v>
      </c>
      <c r="HJ174" s="5" t="n">
        <v>0.50251256281407</v>
      </c>
      <c r="HK174" s="5" t="n">
        <v>4.0280072688E-016</v>
      </c>
      <c r="HL174" s="5" t="n">
        <v>0.507614213197969</v>
      </c>
      <c r="HM174" s="5" t="n">
        <v>2.70260566819999E-017</v>
      </c>
      <c r="HN174" s="5" t="n">
        <v>0.512820512820512</v>
      </c>
      <c r="HO174" s="5" t="n">
        <v>7.6601654594E-018</v>
      </c>
      <c r="HP174" s="5" t="n">
        <v>0.507614213197969</v>
      </c>
      <c r="HQ174" s="5" t="n">
        <v>3.44584307399999E-016</v>
      </c>
      <c r="HR174" s="5" t="n">
        <v>0.496031745982536</v>
      </c>
      <c r="HS174" s="5" t="n">
        <v>1.5387149731E-017</v>
      </c>
      <c r="HT174" s="5" t="n">
        <v>0.529100529100529</v>
      </c>
      <c r="HU174" s="5" t="n">
        <v>1.58998059839999E-019</v>
      </c>
      <c r="HV174" s="5" t="n">
        <v>0.512820512820512</v>
      </c>
      <c r="HW174" s="5" t="n">
        <v>6.43331368359999E-020</v>
      </c>
      <c r="HX174" s="5" t="n">
        <v>0.505050505050505</v>
      </c>
      <c r="HY174" s="5" t="n">
        <v>2.8920686398E-018</v>
      </c>
      <c r="HZ174" s="5" t="n">
        <v>0.50251256281407</v>
      </c>
      <c r="IA174" s="5" t="n">
        <v>2.8419644122E-018</v>
      </c>
      <c r="IB174" s="5" t="n">
        <v>0.50251256281407</v>
      </c>
      <c r="IC174" s="5" t="n">
        <v>9.34192256479999E-018</v>
      </c>
      <c r="ID174" s="5" t="n">
        <v>0.507614213197969</v>
      </c>
      <c r="IE174" s="5" t="n">
        <v>8.29535279589999E-020</v>
      </c>
      <c r="IF174" s="5" t="n">
        <v>0.510204081632653</v>
      </c>
      <c r="IG174" s="5" t="n">
        <v>7.365463045E-020</v>
      </c>
      <c r="IH174" s="5" t="n">
        <v>0.507614213197969</v>
      </c>
      <c r="II174" s="5" t="n">
        <v>6.45218471969999E-020</v>
      </c>
      <c r="IJ174" s="5" t="n">
        <v>0.507614213197969</v>
      </c>
      <c r="IK174" s="5" t="n">
        <v>5.69903462189999E-020</v>
      </c>
      <c r="IL174" s="5" t="n">
        <v>0.507614213197969</v>
      </c>
      <c r="IM174" s="5" t="n">
        <v>5.5412982937E-020</v>
      </c>
      <c r="IN174" s="5" t="n">
        <v>0.512820512820512</v>
      </c>
      <c r="IO174" s="5" t="n">
        <v>3.6737469559E-020</v>
      </c>
      <c r="IP174" s="5" t="n">
        <v>0.507614213197969</v>
      </c>
      <c r="IQ174" s="5" t="n">
        <v>4.76126800679999E-020</v>
      </c>
      <c r="IR174" s="5" t="n">
        <v>0.507614213197969</v>
      </c>
      <c r="IS174" s="5" t="n">
        <v>7.91803486659999E-020</v>
      </c>
      <c r="IT174" s="5" t="n">
        <v>0.512820512820512</v>
      </c>
      <c r="IU174" s="5" t="n">
        <v>7.2865430964E-021</v>
      </c>
      <c r="IV174" s="5" t="n">
        <v>0.50251256281407</v>
      </c>
      <c r="IW174" s="5" t="n">
        <v>1.4239950428E-020</v>
      </c>
      <c r="IX174" s="5" t="n">
        <v>0.507614213197969</v>
      </c>
      <c r="IY174" s="5" t="n">
        <v>2.17007113579999E-020</v>
      </c>
      <c r="IZ174" s="5" t="n">
        <v>0.507614213197969</v>
      </c>
      <c r="JA174" s="5" t="n">
        <v>6.51781423369999E-021</v>
      </c>
      <c r="JB174" s="5" t="n">
        <v>0.50251256281407</v>
      </c>
      <c r="JC174" s="5" t="n">
        <v>1.01930405669999E-020</v>
      </c>
      <c r="JD174" s="5" t="n">
        <v>0.507614213197969</v>
      </c>
      <c r="JE174" s="5" t="n">
        <v>3.22014640039999E-020</v>
      </c>
      <c r="JF174" s="5" t="n">
        <v>0.507614213197969</v>
      </c>
      <c r="JG174" s="5" t="n">
        <v>3.1107750264E-021</v>
      </c>
      <c r="JH174" s="5" t="n">
        <v>0.50251256281407</v>
      </c>
      <c r="JI174" s="5" t="n">
        <v>4.51414941749999E-021</v>
      </c>
      <c r="JJ174" s="5" t="n">
        <v>0.507614213197969</v>
      </c>
      <c r="JK174" s="5" t="n">
        <v>1.9468440177E-021</v>
      </c>
      <c r="JL174" s="5" t="n">
        <v>0.507614213197969</v>
      </c>
      <c r="JM174" s="5" t="n">
        <v>1.47414494399999E-021</v>
      </c>
      <c r="JN174" s="5" t="n">
        <v>0.507614213197969</v>
      </c>
      <c r="JO174" s="5" t="n">
        <v>5.09302071929999E-024</v>
      </c>
    </row>
    <row r="175" customFormat="false" ht="15" hidden="false" customHeight="false" outlineLevel="0" collapsed="false">
      <c r="A175" s="5" t="n">
        <v>0.497512437810945</v>
      </c>
      <c r="B175" s="5" t="n">
        <f aca="false">1000/A175</f>
        <v>2010</v>
      </c>
      <c r="C175" s="5" t="n">
        <v>622068567350</v>
      </c>
      <c r="D175" s="5" t="n">
        <v>0.492610837438423</v>
      </c>
      <c r="E175" s="5" t="n">
        <v>1576887932400</v>
      </c>
      <c r="F175" s="5" t="n">
        <v>0.492610837438423</v>
      </c>
      <c r="G175" s="5" t="n">
        <v>23092911587000</v>
      </c>
      <c r="H175" s="5" t="n">
        <v>0.492610837438423</v>
      </c>
      <c r="I175" s="5" t="n">
        <v>33864287875000</v>
      </c>
      <c r="J175" s="5" t="n">
        <v>0.497512437810945</v>
      </c>
      <c r="K175" s="5" t="n">
        <v>1939319380.79999</v>
      </c>
      <c r="L175" s="5" t="n">
        <v>0.492610837438423</v>
      </c>
      <c r="M175" s="5" t="n">
        <v>118734099.859999</v>
      </c>
      <c r="N175" s="5" t="n">
        <v>0.505050505050505</v>
      </c>
      <c r="O175" s="5" t="n">
        <v>12436328.8</v>
      </c>
      <c r="P175" s="5" t="n">
        <v>0.492610837438423</v>
      </c>
      <c r="Q175" s="5" t="n">
        <v>1109580484.09999</v>
      </c>
      <c r="R175" s="5" t="n">
        <v>0.505050505050505</v>
      </c>
      <c r="S175" s="5" t="n">
        <v>84538623876</v>
      </c>
      <c r="T175" s="5" t="n">
        <v>0.492610837438423</v>
      </c>
      <c r="U175" s="5" t="n">
        <v>4840601818.39999</v>
      </c>
      <c r="V175" s="5" t="n">
        <v>0.492610837438423</v>
      </c>
      <c r="W175" s="5" t="n">
        <v>892235.72696</v>
      </c>
      <c r="X175" s="5" t="n">
        <v>0.492610837438423</v>
      </c>
      <c r="Y175" s="5" t="n">
        <v>2211692193.5</v>
      </c>
      <c r="Z175" s="5" t="n">
        <v>0.492610837438423</v>
      </c>
      <c r="AA175" s="5" t="n">
        <v>235596443.389999</v>
      </c>
      <c r="AB175" s="5" t="n">
        <v>0.492610837438423</v>
      </c>
      <c r="AC175" s="5" t="n">
        <v>4639.56519889999</v>
      </c>
      <c r="AD175" s="5" t="n">
        <v>0.492610837438423</v>
      </c>
      <c r="AE175" s="5" t="n">
        <v>178661.64285</v>
      </c>
      <c r="AF175" s="5" t="n">
        <v>0.510204081632653</v>
      </c>
      <c r="AG175" s="5" t="n">
        <v>903258437.379999</v>
      </c>
      <c r="AH175" s="5" t="n">
        <v>0.515463917525773</v>
      </c>
      <c r="AI175" s="5" t="n">
        <v>8184461.44859999</v>
      </c>
      <c r="AJ175" s="5" t="n">
        <v>0.492610837438423</v>
      </c>
      <c r="AK175" s="5" t="n">
        <v>503676.038019999</v>
      </c>
      <c r="AL175" s="5" t="n">
        <v>0.497512437810945</v>
      </c>
      <c r="AM175" s="5" t="n">
        <v>27321326.035</v>
      </c>
      <c r="AN175" s="5" t="n">
        <v>0.505050505050505</v>
      </c>
      <c r="AO175" s="5" t="n">
        <v>5305627.7937</v>
      </c>
      <c r="AP175" s="5" t="n">
        <v>0.505050505050505</v>
      </c>
      <c r="AQ175" s="5" t="n">
        <v>27977849.7159999</v>
      </c>
      <c r="AR175" s="5" t="n">
        <v>0.497512437810945</v>
      </c>
      <c r="AS175" s="5" t="n">
        <v>1527061.78649999</v>
      </c>
      <c r="AT175" s="5" t="n">
        <v>0.520833333333333</v>
      </c>
      <c r="AU175" s="5" t="n">
        <v>221343.19315</v>
      </c>
      <c r="AV175" s="5" t="n">
        <v>0.505050505050505</v>
      </c>
      <c r="AW175" s="5" t="n">
        <v>39615.600978</v>
      </c>
      <c r="AX175" s="5" t="n">
        <v>0.492610837438423</v>
      </c>
      <c r="AY175" s="5" t="n">
        <v>25414278.315</v>
      </c>
      <c r="AZ175" s="5" t="n">
        <v>0.515463917525773</v>
      </c>
      <c r="BA175" s="5" t="n">
        <v>1545.8302123</v>
      </c>
      <c r="BB175" s="5" t="n">
        <v>0.505050505050505</v>
      </c>
      <c r="BC175" s="5" t="n">
        <v>71715.879761</v>
      </c>
      <c r="BD175" s="5" t="n">
        <v>0.492610837438423</v>
      </c>
      <c r="BE175" s="5" t="n">
        <v>457775.834949999</v>
      </c>
      <c r="BF175" s="5" t="n">
        <v>0.497512437810945</v>
      </c>
      <c r="BG175" s="5" t="n">
        <v>14.268421094</v>
      </c>
      <c r="BH175" s="5" t="n">
        <v>0.497512437810945</v>
      </c>
      <c r="BI175" s="5" t="n">
        <v>6709.9125775</v>
      </c>
      <c r="BJ175" s="5" t="n">
        <v>0.505050505050505</v>
      </c>
      <c r="BK175" s="5" t="n">
        <v>115567.553429999</v>
      </c>
      <c r="BL175" s="5" t="n">
        <v>0.497512437810945</v>
      </c>
      <c r="BM175" s="5" t="n">
        <v>189249.076219999</v>
      </c>
      <c r="BN175" s="5" t="n">
        <v>0.510204081632653</v>
      </c>
      <c r="BO175" s="5" t="n">
        <v>574.615304089999</v>
      </c>
      <c r="BP175" s="5" t="n">
        <v>0.497512437810945</v>
      </c>
      <c r="BQ175" s="5" t="n">
        <v>0.252843723389999</v>
      </c>
      <c r="BR175" s="5" t="n">
        <v>0.492610837438423</v>
      </c>
      <c r="BS175" s="5" t="n">
        <v>31199586.39</v>
      </c>
      <c r="BT175" s="5" t="n">
        <v>0.492610837438423</v>
      </c>
      <c r="BU175" s="5" t="n">
        <v>32860.6272719999</v>
      </c>
      <c r="BV175" s="5" t="n">
        <v>0.505050505050505</v>
      </c>
      <c r="BW175" s="5" t="n">
        <v>2.9435043146</v>
      </c>
      <c r="BX175" s="5" t="n">
        <v>0.492610837438423</v>
      </c>
      <c r="BY175" s="5" t="n">
        <v>161.27114122</v>
      </c>
      <c r="BZ175" s="5" t="n">
        <v>0.492610837438423</v>
      </c>
      <c r="CA175" s="5" t="n">
        <v>18333.184321</v>
      </c>
      <c r="CB175" s="5" t="n">
        <v>0.492610837438423</v>
      </c>
      <c r="CC175" s="5" t="n">
        <v>0.0315640989669999</v>
      </c>
      <c r="CD175" s="5" t="n">
        <v>0.492610837438423</v>
      </c>
      <c r="CE175" s="5" t="n">
        <v>5609411.12779999</v>
      </c>
      <c r="CF175" s="5" t="n">
        <v>0.492610837438423</v>
      </c>
      <c r="CG175" s="5" t="n">
        <v>1204.5774183</v>
      </c>
      <c r="CH175" s="5" t="n">
        <v>0.492610837438423</v>
      </c>
      <c r="CI175" s="5" t="n">
        <v>1415.0430171</v>
      </c>
      <c r="CJ175" s="5" t="n">
        <v>0.505050505050505</v>
      </c>
      <c r="CK175" s="5" t="n">
        <v>1106.6597563</v>
      </c>
      <c r="CL175" s="5" t="n">
        <v>0.505050505050505</v>
      </c>
      <c r="CM175" s="5" t="n">
        <v>206283150.849999</v>
      </c>
      <c r="CN175" s="5" t="n">
        <v>0.520833333333333</v>
      </c>
      <c r="CO175" s="5" t="n">
        <v>260.12562077</v>
      </c>
      <c r="CP175" s="5" t="n">
        <v>0.492610837438423</v>
      </c>
      <c r="CQ175" s="5" t="n">
        <v>118.20573679</v>
      </c>
      <c r="CR175" s="5" t="n">
        <v>0.497512437810945</v>
      </c>
      <c r="CS175" s="5" t="n">
        <v>3.91203151139999E-018</v>
      </c>
      <c r="CT175" s="5" t="n">
        <v>0.492610837438423</v>
      </c>
      <c r="CU175" s="5" t="n">
        <v>62.301365021</v>
      </c>
      <c r="CV175" s="5" t="n">
        <v>0.492610837438423</v>
      </c>
      <c r="CW175" s="5" t="n">
        <v>28.4247218809999</v>
      </c>
      <c r="CX175" s="5" t="n">
        <v>0.510204081632653</v>
      </c>
      <c r="CY175" s="5" t="n">
        <v>0.898822427469999</v>
      </c>
      <c r="CZ175" s="5" t="n">
        <v>0.497512437810945</v>
      </c>
      <c r="DA175" s="5" t="n">
        <v>6159.8666602</v>
      </c>
      <c r="DB175" s="5" t="n">
        <v>0.505050505050505</v>
      </c>
      <c r="DC175" s="5" t="n">
        <v>9.17854175989999</v>
      </c>
      <c r="DD175" s="5" t="n">
        <v>0.505050505050505</v>
      </c>
      <c r="DE175" s="5" t="n">
        <v>217.017548559999</v>
      </c>
      <c r="DF175" s="5" t="n">
        <v>0.497512437810945</v>
      </c>
      <c r="DG175" s="5" t="n">
        <v>1745.9552481</v>
      </c>
      <c r="DH175" s="5" t="n">
        <v>0.505050505050505</v>
      </c>
      <c r="DI175" s="5" t="n">
        <v>0.362612352739999</v>
      </c>
      <c r="DJ175" s="5" t="n">
        <v>0.510204081632653</v>
      </c>
      <c r="DK175" s="5" t="n">
        <v>1.98281676469999</v>
      </c>
      <c r="DL175" s="5" t="n">
        <v>0.50251256281407</v>
      </c>
      <c r="DM175" s="5" t="n">
        <v>2.2189170357E-009</v>
      </c>
      <c r="DN175" s="5" t="n">
        <v>0.505050505050505</v>
      </c>
      <c r="DO175" s="5" t="n">
        <v>2.37240509949999E-014</v>
      </c>
      <c r="DP175" s="5" t="n">
        <v>0.492610837438423</v>
      </c>
      <c r="DQ175" s="5" t="n">
        <v>7.12615742669999</v>
      </c>
      <c r="DR175" s="5" t="n">
        <v>0.492610837438423</v>
      </c>
      <c r="DS175" s="5" t="n">
        <v>5.0396389889</v>
      </c>
      <c r="DT175" s="5" t="n">
        <v>0.505050505050505</v>
      </c>
      <c r="DU175" s="5" t="n">
        <v>0.073199825082</v>
      </c>
      <c r="DV175" s="5" t="n">
        <v>0.492610837438423</v>
      </c>
      <c r="DW175" s="5" t="n">
        <v>0.035959267665</v>
      </c>
      <c r="DX175" s="5" t="n">
        <v>0.505050505050505</v>
      </c>
      <c r="DY175" s="5" t="n">
        <v>0.105331504399999</v>
      </c>
      <c r="DZ175" s="5" t="n">
        <v>0.504540867810292</v>
      </c>
      <c r="EA175" s="5" t="n">
        <v>0.196842158339999</v>
      </c>
      <c r="EB175" s="5" t="n">
        <v>0.510204081632653</v>
      </c>
      <c r="EC175" s="5" t="n">
        <v>0.0120592808</v>
      </c>
      <c r="ED175" s="5" t="n">
        <v>0.492610837438423</v>
      </c>
      <c r="EE175" s="5" t="n">
        <v>0.0428341155529999</v>
      </c>
      <c r="EF175" s="5" t="n">
        <v>0.497512437810945</v>
      </c>
      <c r="EG175" s="5" t="n">
        <v>1.04922223189999</v>
      </c>
      <c r="EH175" s="5" t="n">
        <v>0.505050505050505</v>
      </c>
      <c r="EI175" s="5" t="n">
        <v>0.0156720714619999</v>
      </c>
      <c r="EJ175" s="5" t="n">
        <v>0.497512437810945</v>
      </c>
      <c r="EK175" s="5" t="n">
        <v>11.1385959379999</v>
      </c>
      <c r="EL175" s="5" t="n">
        <v>0.505050505050505</v>
      </c>
      <c r="EM175" s="5" t="n">
        <v>0.00316624298319999</v>
      </c>
      <c r="EN175" s="5" t="n">
        <v>0.505050505050505</v>
      </c>
      <c r="EO175" s="5" t="n">
        <v>0.163031991689999</v>
      </c>
      <c r="EP175" s="5" t="n">
        <v>0.492610837438423</v>
      </c>
      <c r="EQ175" s="5" t="n">
        <v>0.000627456280409999</v>
      </c>
      <c r="ER175" s="5" t="n">
        <v>0.520833333333333</v>
      </c>
      <c r="ES175" s="5" t="n">
        <v>0.00105520498459999</v>
      </c>
      <c r="ET175" s="5" t="n">
        <v>0.492610837438423</v>
      </c>
      <c r="EU175" s="5" t="n">
        <v>2.69362708289999</v>
      </c>
      <c r="EV175" s="5" t="n">
        <v>0.497512437810945</v>
      </c>
      <c r="EW175" s="5" t="n">
        <v>0.0082536409523</v>
      </c>
      <c r="EX175" s="5" t="n">
        <v>0.492610837438423</v>
      </c>
      <c r="EY175" s="5" t="n">
        <v>0.000613782597449999</v>
      </c>
      <c r="EZ175" s="5" t="n">
        <v>0.492610837438423</v>
      </c>
      <c r="FA175" s="5" t="n">
        <v>0.000509744769819999</v>
      </c>
      <c r="FB175" s="5" t="n">
        <v>0.505050505050505</v>
      </c>
      <c r="FC175" s="5" t="n">
        <v>0.000160286351089999</v>
      </c>
      <c r="FD175" s="5" t="n">
        <v>0.515463917525773</v>
      </c>
      <c r="FE175" s="5" t="n">
        <v>0.000121413152079999</v>
      </c>
      <c r="FF175" s="5" t="n">
        <v>0.515463917525773</v>
      </c>
      <c r="FG175" s="5" t="n">
        <v>3.7164727154E-006</v>
      </c>
      <c r="FH175" s="5" t="n">
        <v>0.505050505050505</v>
      </c>
      <c r="FI175" s="5" t="n">
        <v>0.00026648005925</v>
      </c>
      <c r="FJ175" s="5" t="n">
        <v>0.515463917525773</v>
      </c>
      <c r="FK175" s="5" t="n">
        <v>5.54865646279999E-005</v>
      </c>
      <c r="FL175" s="5" t="n">
        <v>0.492610837438423</v>
      </c>
      <c r="FM175" s="5" t="n">
        <v>0.00058543871872</v>
      </c>
      <c r="FN175" s="5" t="n">
        <v>0.50251256281407</v>
      </c>
      <c r="FO175" s="5" t="n">
        <v>1.78589588529999E-006</v>
      </c>
      <c r="FP175" s="5" t="n">
        <v>0.497512437810945</v>
      </c>
      <c r="FQ175" s="5" t="n">
        <v>3.7033552808E-005</v>
      </c>
      <c r="FR175" s="5" t="n">
        <v>0.497512437810945</v>
      </c>
      <c r="FS175" s="5" t="n">
        <v>1.4654148296E-005</v>
      </c>
      <c r="FT175" s="5" t="n">
        <v>0.497512437810945</v>
      </c>
      <c r="FU175" s="5" t="n">
        <v>4.17871205679999E-005</v>
      </c>
      <c r="FV175" s="5" t="n">
        <v>0.515463917525773</v>
      </c>
      <c r="FW175" s="5" t="n">
        <v>6.3970746865E-008</v>
      </c>
      <c r="FX175" s="5" t="n">
        <v>0.492610837438423</v>
      </c>
      <c r="FY175" s="5" t="n">
        <v>5.7237043509E-008</v>
      </c>
      <c r="FZ175" s="5" t="n">
        <v>0.495049504950495</v>
      </c>
      <c r="GA175" s="5" t="n">
        <v>1.442002063E-008</v>
      </c>
      <c r="GB175" s="5" t="n">
        <v>0.50251256281407</v>
      </c>
      <c r="GC175" s="5" t="n">
        <v>1.6269692024E-007</v>
      </c>
      <c r="GD175" s="5" t="n">
        <v>0.492610837438423</v>
      </c>
      <c r="GE175" s="5" t="n">
        <v>2.38310527239999E-009</v>
      </c>
      <c r="GF175" s="5" t="n">
        <v>0.492610837438423</v>
      </c>
      <c r="GG175" s="5" t="n">
        <v>1.9805181797E-008</v>
      </c>
      <c r="GH175" s="5" t="n">
        <v>0.50251256281407</v>
      </c>
      <c r="GI175" s="5" t="n">
        <v>4.26659148079999E-010</v>
      </c>
      <c r="GJ175" s="5" t="n">
        <v>0.492610837438423</v>
      </c>
      <c r="GK175" s="5" t="n">
        <v>2.2952278691E-006</v>
      </c>
      <c r="GL175" s="5" t="n">
        <v>0.515463917525773</v>
      </c>
      <c r="GM175" s="5" t="n">
        <v>1.6000432102E-010</v>
      </c>
      <c r="GN175" s="5" t="n">
        <v>0.492610837438423</v>
      </c>
      <c r="GO175" s="5" t="n">
        <v>4.14830088919999E-008</v>
      </c>
      <c r="GP175" s="5" t="n">
        <v>0.497512437810945</v>
      </c>
      <c r="GQ175" s="5" t="n">
        <v>2.4933941166E-010</v>
      </c>
      <c r="GR175" s="5" t="n">
        <v>0.492610837438423</v>
      </c>
      <c r="GS175" s="5" t="n">
        <v>2.81354976539999E-010</v>
      </c>
      <c r="GT175" s="5" t="n">
        <v>0.492610837438423</v>
      </c>
      <c r="GU175" s="5" t="n">
        <v>6.9303776555E-011</v>
      </c>
      <c r="GV175" s="5" t="n">
        <v>0.497512437810945</v>
      </c>
      <c r="GW175" s="5" t="n">
        <v>1.09807052379999E-012</v>
      </c>
      <c r="GX175" s="5" t="n">
        <v>0.505050505050505</v>
      </c>
      <c r="GY175" s="5" t="n">
        <v>3.71201539369999E-012</v>
      </c>
      <c r="GZ175" s="5" t="n">
        <v>0.497512437810945</v>
      </c>
      <c r="HA175" s="5" t="n">
        <v>8.74400491199999E-012</v>
      </c>
      <c r="HB175" s="5" t="n">
        <v>0.515463917525773</v>
      </c>
      <c r="HC175" s="5" t="n">
        <v>5.33862102529999E-013</v>
      </c>
      <c r="HD175" s="5" t="n">
        <v>0.507614213197969</v>
      </c>
      <c r="HE175" s="5" t="n">
        <v>5.46299999999999E-017</v>
      </c>
      <c r="HF175" s="5" t="n">
        <v>0.510204081632653</v>
      </c>
      <c r="HG175" s="5" t="n">
        <v>1.96992260189999E-017</v>
      </c>
      <c r="HH175" s="5" t="n">
        <v>0.497512437810945</v>
      </c>
      <c r="HI175" s="5" t="n">
        <v>1.0494608211E-015</v>
      </c>
      <c r="HJ175" s="5" t="n">
        <v>0.497512437810945</v>
      </c>
      <c r="HK175" s="5" t="n">
        <v>7.85869256559999E-016</v>
      </c>
      <c r="HL175" s="5" t="n">
        <v>0.505050505050505</v>
      </c>
      <c r="HM175" s="5" t="n">
        <v>3.77384899859999E-017</v>
      </c>
      <c r="HN175" s="5" t="n">
        <v>0.510204081632653</v>
      </c>
      <c r="HO175" s="5" t="n">
        <v>1.0783048844E-017</v>
      </c>
      <c r="HP175" s="5" t="n">
        <v>0.505050505050505</v>
      </c>
      <c r="HQ175" s="5" t="n">
        <v>4.80130626639999E-016</v>
      </c>
      <c r="HR175" s="5" t="n">
        <v>0.496031745982536</v>
      </c>
      <c r="HS175" s="5" t="n">
        <v>1.5387149731E-017</v>
      </c>
      <c r="HT175" s="5" t="n">
        <v>0.526315789473684</v>
      </c>
      <c r="HU175" s="5" t="n">
        <v>2.30088103189999E-019</v>
      </c>
      <c r="HV175" s="5" t="n">
        <v>0.510204081632653</v>
      </c>
      <c r="HW175" s="5" t="n">
        <v>9.13970927659999E-020</v>
      </c>
      <c r="HX175" s="5" t="n">
        <v>0.50251256281407</v>
      </c>
      <c r="HY175" s="5" t="n">
        <v>4.169951354E-018</v>
      </c>
      <c r="HZ175" s="5" t="n">
        <v>0.497512437810945</v>
      </c>
      <c r="IA175" s="5" t="n">
        <v>5.81581972019999E-018</v>
      </c>
      <c r="IB175" s="5" t="n">
        <v>0.497512437810945</v>
      </c>
      <c r="IC175" s="5" t="n">
        <v>1.94120901289999E-017</v>
      </c>
      <c r="ID175" s="5" t="n">
        <v>0.505050505050505</v>
      </c>
      <c r="IE175" s="5" t="n">
        <v>1.1917759055E-019</v>
      </c>
      <c r="IF175" s="5" t="n">
        <v>0.507614213197969</v>
      </c>
      <c r="IG175" s="5" t="n">
        <v>1.06725625769999E-019</v>
      </c>
      <c r="IH175" s="5" t="n">
        <v>0.505050505050505</v>
      </c>
      <c r="II175" s="5" t="n">
        <v>9.3498887653E-020</v>
      </c>
      <c r="IJ175" s="5" t="n">
        <v>0.505050505050505</v>
      </c>
      <c r="IK175" s="5" t="n">
        <v>8.24392354199999E-020</v>
      </c>
      <c r="IL175" s="5" t="n">
        <v>0.505050505050505</v>
      </c>
      <c r="IM175" s="5" t="n">
        <v>8.03911908549999E-020</v>
      </c>
      <c r="IN175" s="5" t="n">
        <v>0.510204081632653</v>
      </c>
      <c r="IO175" s="5" t="n">
        <v>5.40191653499999E-020</v>
      </c>
      <c r="IP175" s="5" t="n">
        <v>0.505050505050505</v>
      </c>
      <c r="IQ175" s="5" t="n">
        <v>6.91130714059999E-020</v>
      </c>
      <c r="IR175" s="5" t="n">
        <v>0.505050505050505</v>
      </c>
      <c r="IS175" s="5" t="n">
        <v>1.1590857101E-019</v>
      </c>
      <c r="IT175" s="5" t="n">
        <v>0.510204081632653</v>
      </c>
      <c r="IU175" s="5" t="n">
        <v>1.07180640619999E-020</v>
      </c>
      <c r="IV175" s="5" t="n">
        <v>0.497512437810945</v>
      </c>
      <c r="IW175" s="5" t="n">
        <v>2.9542489577E-020</v>
      </c>
      <c r="IX175" s="5" t="n">
        <v>0.505050505050505</v>
      </c>
      <c r="IY175" s="5" t="n">
        <v>3.21852957189999E-020</v>
      </c>
      <c r="IZ175" s="5" t="n">
        <v>0.505050505050505</v>
      </c>
      <c r="JA175" s="5" t="n">
        <v>9.63034529879999E-021</v>
      </c>
      <c r="JB175" s="5" t="n">
        <v>0.497512437810945</v>
      </c>
      <c r="JC175" s="5" t="n">
        <v>2.1980510659E-020</v>
      </c>
      <c r="JD175" s="5" t="n">
        <v>0.505050505050505</v>
      </c>
      <c r="JE175" s="5" t="n">
        <v>4.7905564408E-020</v>
      </c>
      <c r="JF175" s="5" t="n">
        <v>0.505050505050505</v>
      </c>
      <c r="JG175" s="5" t="n">
        <v>4.59802839959999E-021</v>
      </c>
      <c r="JH175" s="5" t="n">
        <v>0.497512437810945</v>
      </c>
      <c r="JI175" s="5" t="n">
        <v>9.74981866499999E-021</v>
      </c>
      <c r="JJ175" s="5" t="n">
        <v>0.505050505050505</v>
      </c>
      <c r="JK175" s="5" t="n">
        <v>2.8958640964E-021</v>
      </c>
      <c r="JL175" s="5" t="n">
        <v>0.505050505050505</v>
      </c>
      <c r="JM175" s="5" t="n">
        <v>2.1881549407E-021</v>
      </c>
      <c r="JN175" s="5" t="n">
        <v>0.505050505050505</v>
      </c>
      <c r="JO175" s="5" t="n">
        <v>7.48679095729999E-024</v>
      </c>
    </row>
    <row r="176" customFormat="false" ht="15" hidden="false" customHeight="false" outlineLevel="0" collapsed="false">
      <c r="A176" s="5" t="n">
        <v>0.495049504950495</v>
      </c>
      <c r="B176" s="5" t="n">
        <f aca="false">1000/A176</f>
        <v>2020</v>
      </c>
      <c r="C176" s="5" t="n">
        <v>620939477240</v>
      </c>
      <c r="D176" s="5" t="n">
        <v>0.490196078431372</v>
      </c>
      <c r="E176" s="5" t="n">
        <v>1618386893700</v>
      </c>
      <c r="F176" s="5" t="n">
        <v>0.490196078431372</v>
      </c>
      <c r="G176" s="5" t="n">
        <v>24867857759000</v>
      </c>
      <c r="H176" s="5" t="n">
        <v>0.490196078431372</v>
      </c>
      <c r="I176" s="5" t="n">
        <v>37287211861000</v>
      </c>
      <c r="J176" s="5" t="n">
        <v>0.495049504950495</v>
      </c>
      <c r="K176" s="5" t="n">
        <v>1991472520.4</v>
      </c>
      <c r="L176" s="5" t="n">
        <v>0.490196078431372</v>
      </c>
      <c r="M176" s="5" t="n">
        <v>118341102.569999</v>
      </c>
      <c r="N176" s="5" t="n">
        <v>0.50251256281407</v>
      </c>
      <c r="O176" s="5" t="n">
        <v>12547553.967</v>
      </c>
      <c r="P176" s="5" t="n">
        <v>0.490196078431372</v>
      </c>
      <c r="Q176" s="5" t="n">
        <v>1150775900.5</v>
      </c>
      <c r="R176" s="5" t="n">
        <v>0.50251256281407</v>
      </c>
      <c r="S176" s="5" t="n">
        <v>90607163374</v>
      </c>
      <c r="T176" s="5" t="n">
        <v>0.490196078431372</v>
      </c>
      <c r="U176" s="5" t="n">
        <v>5109280136.3</v>
      </c>
      <c r="V176" s="5" t="n">
        <v>0.490196078431372</v>
      </c>
      <c r="W176" s="5" t="n">
        <v>889087.403859999</v>
      </c>
      <c r="X176" s="5" t="n">
        <v>0.490196078431372</v>
      </c>
      <c r="Y176" s="5" t="n">
        <v>2297711095.09999</v>
      </c>
      <c r="Z176" s="5" t="n">
        <v>0.490196078431372</v>
      </c>
      <c r="AA176" s="5" t="n">
        <v>245534266.169999</v>
      </c>
      <c r="AB176" s="5" t="n">
        <v>0.490196078431372</v>
      </c>
      <c r="AC176" s="5" t="n">
        <v>4389.80147949999</v>
      </c>
      <c r="AD176" s="5" t="n">
        <v>0.490196078431372</v>
      </c>
      <c r="AE176" s="5" t="n">
        <v>178357.596209999</v>
      </c>
      <c r="AF176" s="5" t="n">
        <v>0.507614213197969</v>
      </c>
      <c r="AG176" s="5" t="n">
        <v>955937325.34</v>
      </c>
      <c r="AH176" s="5" t="n">
        <v>0.512820512820512</v>
      </c>
      <c r="AI176" s="5" t="n">
        <v>8586884.0525</v>
      </c>
      <c r="AJ176" s="5" t="n">
        <v>0.490196078431372</v>
      </c>
      <c r="AK176" s="5" t="n">
        <v>520434.82822</v>
      </c>
      <c r="AL176" s="5" t="n">
        <v>0.495049504950495</v>
      </c>
      <c r="AM176" s="5" t="n">
        <v>29179556.802</v>
      </c>
      <c r="AN176" s="5" t="n">
        <v>0.50251256281407</v>
      </c>
      <c r="AO176" s="5" t="n">
        <v>5611701.4978</v>
      </c>
      <c r="AP176" s="5" t="n">
        <v>0.50251256281407</v>
      </c>
      <c r="AQ176" s="5" t="n">
        <v>30062674.361</v>
      </c>
      <c r="AR176" s="5" t="n">
        <v>0.495049504950495</v>
      </c>
      <c r="AS176" s="5" t="n">
        <v>1616892.72669999</v>
      </c>
      <c r="AT176" s="5" t="n">
        <v>0.518134715025906</v>
      </c>
      <c r="AU176" s="5" t="n">
        <v>239968.76573</v>
      </c>
      <c r="AV176" s="5" t="n">
        <v>0.50251256281407</v>
      </c>
      <c r="AW176" s="5" t="n">
        <v>41393.472092</v>
      </c>
      <c r="AX176" s="5" t="n">
        <v>0.490196078431372</v>
      </c>
      <c r="AY176" s="5" t="n">
        <v>27320447.958</v>
      </c>
      <c r="AZ176" s="5" t="n">
        <v>0.512820512820512</v>
      </c>
      <c r="BA176" s="5" t="n">
        <v>1590.18214499999</v>
      </c>
      <c r="BB176" s="5" t="n">
        <v>0.50251256281407</v>
      </c>
      <c r="BC176" s="5" t="n">
        <v>75455.5706639999</v>
      </c>
      <c r="BD176" s="5" t="n">
        <v>0.490196078431372</v>
      </c>
      <c r="BE176" s="5" t="n">
        <v>487145.81118</v>
      </c>
      <c r="BF176" s="5" t="n">
        <v>0.495049504950495</v>
      </c>
      <c r="BG176" s="5" t="n">
        <v>14.336430608</v>
      </c>
      <c r="BH176" s="5" t="n">
        <v>0.495049504950495</v>
      </c>
      <c r="BI176" s="5" t="n">
        <v>6951.4007594</v>
      </c>
      <c r="BJ176" s="5" t="n">
        <v>0.50251256281407</v>
      </c>
      <c r="BK176" s="5" t="n">
        <v>121927.85394</v>
      </c>
      <c r="BL176" s="5" t="n">
        <v>0.495049504950495</v>
      </c>
      <c r="BM176" s="5" t="n">
        <v>223948.09955</v>
      </c>
      <c r="BN176" s="5" t="n">
        <v>0.507614213197969</v>
      </c>
      <c r="BO176" s="5" t="n">
        <v>641.37606295</v>
      </c>
      <c r="BP176" s="5" t="n">
        <v>0.495049504950495</v>
      </c>
      <c r="BQ176" s="5" t="n">
        <v>0.25273908215</v>
      </c>
      <c r="BR176" s="5" t="n">
        <v>0.490196078431372</v>
      </c>
      <c r="BS176" s="5" t="n">
        <v>34813775.857</v>
      </c>
      <c r="BT176" s="5" t="n">
        <v>0.490196078431372</v>
      </c>
      <c r="BU176" s="5" t="n">
        <v>34435.0848649999</v>
      </c>
      <c r="BV176" s="5" t="n">
        <v>0.50251256281407</v>
      </c>
      <c r="BW176" s="5" t="n">
        <v>2.9875678673</v>
      </c>
      <c r="BX176" s="5" t="n">
        <v>0.490196078431372</v>
      </c>
      <c r="BY176" s="5" t="n">
        <v>168.431983459999</v>
      </c>
      <c r="BZ176" s="5" t="n">
        <v>0.490196078431372</v>
      </c>
      <c r="CA176" s="5" t="n">
        <v>19770.3668299999</v>
      </c>
      <c r="CB176" s="5" t="n">
        <v>0.490196078431372</v>
      </c>
      <c r="CC176" s="5" t="n">
        <v>0.030139531824</v>
      </c>
      <c r="CD176" s="5" t="n">
        <v>0.490196078431372</v>
      </c>
      <c r="CE176" s="5" t="n">
        <v>5982905.82259999</v>
      </c>
      <c r="CF176" s="5" t="n">
        <v>0.490196078431372</v>
      </c>
      <c r="CG176" s="5" t="n">
        <v>1305.04534919999</v>
      </c>
      <c r="CH176" s="5" t="n">
        <v>0.490196078431372</v>
      </c>
      <c r="CI176" s="5" t="n">
        <v>1528.21222179999</v>
      </c>
      <c r="CJ176" s="5" t="n">
        <v>0.50251256281407</v>
      </c>
      <c r="CK176" s="5" t="n">
        <v>1199.6346776</v>
      </c>
      <c r="CL176" s="5" t="n">
        <v>0.50251256281407</v>
      </c>
      <c r="CM176" s="5" t="n">
        <v>243720567.81</v>
      </c>
      <c r="CN176" s="5" t="n">
        <v>0.518134715025906</v>
      </c>
      <c r="CO176" s="5" t="n">
        <v>287.53470799</v>
      </c>
      <c r="CP176" s="5" t="n">
        <v>0.490196078431372</v>
      </c>
      <c r="CQ176" s="5" t="n">
        <v>126.705064739999</v>
      </c>
      <c r="CR176" s="5" t="n">
        <v>0.495049504950495</v>
      </c>
      <c r="CS176" s="5" t="n">
        <v>3.38943138409999E-018</v>
      </c>
      <c r="CT176" s="5" t="n">
        <v>0.490196078431372</v>
      </c>
      <c r="CU176" s="5" t="n">
        <v>66.93373794</v>
      </c>
      <c r="CV176" s="5" t="n">
        <v>0.490196078431372</v>
      </c>
      <c r="CW176" s="5" t="n">
        <v>30.704045398</v>
      </c>
      <c r="CX176" s="5" t="n">
        <v>0.507614213197969</v>
      </c>
      <c r="CY176" s="5" t="n">
        <v>0.957363473569999</v>
      </c>
      <c r="CZ176" s="5" t="n">
        <v>0.495049504950495</v>
      </c>
      <c r="DA176" s="5" t="n">
        <v>6017.35759289999</v>
      </c>
      <c r="DB176" s="5" t="n">
        <v>0.50251256281407</v>
      </c>
      <c r="DC176" s="5" t="n">
        <v>9.849992025</v>
      </c>
      <c r="DD176" s="5" t="n">
        <v>0.50251256281407</v>
      </c>
      <c r="DE176" s="5" t="n">
        <v>242.35813966</v>
      </c>
      <c r="DF176" s="5" t="n">
        <v>0.495049504950495</v>
      </c>
      <c r="DG176" s="5" t="n">
        <v>1957.2077483</v>
      </c>
      <c r="DH176" s="5" t="n">
        <v>0.50251256281407</v>
      </c>
      <c r="DI176" s="5" t="n">
        <v>0.394805879259999</v>
      </c>
      <c r="DJ176" s="5" t="n">
        <v>0.507614213197969</v>
      </c>
      <c r="DK176" s="5" t="n">
        <v>2.2120702406</v>
      </c>
      <c r="DL176" s="5" t="n">
        <v>0.497512437810945</v>
      </c>
      <c r="DM176" s="5" t="n">
        <v>2.10561522949999E-009</v>
      </c>
      <c r="DN176" s="5" t="n">
        <v>0.50251256281407</v>
      </c>
      <c r="DO176" s="5" t="n">
        <v>8.1809320187E-015</v>
      </c>
      <c r="DP176" s="5" t="n">
        <v>0.490196078431372</v>
      </c>
      <c r="DQ176" s="5" t="n">
        <v>8.03056487559999</v>
      </c>
      <c r="DR176" s="5" t="n">
        <v>0.490196078431372</v>
      </c>
      <c r="DS176" s="5" t="n">
        <v>5.67165383589999</v>
      </c>
      <c r="DT176" s="5" t="n">
        <v>0.50251256281407</v>
      </c>
      <c r="DU176" s="5" t="n">
        <v>0.0767460627199999</v>
      </c>
      <c r="DV176" s="5" t="n">
        <v>0.490196078431372</v>
      </c>
      <c r="DW176" s="5" t="n">
        <v>0.039579319548</v>
      </c>
      <c r="DX176" s="5" t="n">
        <v>0.50251256281407</v>
      </c>
      <c r="DY176" s="5" t="n">
        <v>0.11955679023</v>
      </c>
      <c r="DZ176" s="5" t="n">
        <v>0.502008032128514</v>
      </c>
      <c r="EA176" s="5" t="n">
        <v>0.226730770609999</v>
      </c>
      <c r="EB176" s="5" t="n">
        <v>0.507614213197969</v>
      </c>
      <c r="EC176" s="5" t="n">
        <v>0.0136653937459999</v>
      </c>
      <c r="ED176" s="5" t="n">
        <v>0.490196078431372</v>
      </c>
      <c r="EE176" s="5" t="n">
        <v>0.0485646825899999</v>
      </c>
      <c r="EF176" s="5" t="n">
        <v>0.495049504950495</v>
      </c>
      <c r="EG176" s="5" t="n">
        <v>1.21896550829999</v>
      </c>
      <c r="EH176" s="5" t="n">
        <v>0.50251256281407</v>
      </c>
      <c r="EI176" s="5" t="n">
        <v>0.018326972332</v>
      </c>
      <c r="EJ176" s="5" t="n">
        <v>0.495049504950495</v>
      </c>
      <c r="EK176" s="5" t="n">
        <v>13.9873755729999</v>
      </c>
      <c r="EL176" s="5" t="n">
        <v>0.50251256281407</v>
      </c>
      <c r="EM176" s="5" t="n">
        <v>0.00366481399929999</v>
      </c>
      <c r="EN176" s="5" t="n">
        <v>0.50251256281407</v>
      </c>
      <c r="EO176" s="5" t="n">
        <v>0.19486652191</v>
      </c>
      <c r="EP176" s="5" t="n">
        <v>0.490196078431372</v>
      </c>
      <c r="EQ176" s="5" t="n">
        <v>0.00072933919381</v>
      </c>
      <c r="ER176" s="5" t="n">
        <v>0.518134715025906</v>
      </c>
      <c r="ES176" s="5" t="n">
        <v>0.001264119533</v>
      </c>
      <c r="ET176" s="5" t="n">
        <v>0.490196078431372</v>
      </c>
      <c r="EU176" s="5" t="n">
        <v>3.3684387454</v>
      </c>
      <c r="EV176" s="5" t="n">
        <v>0.495049504950495</v>
      </c>
      <c r="EW176" s="5" t="n">
        <v>0.0098425922928</v>
      </c>
      <c r="EX176" s="5" t="n">
        <v>0.490196078431372</v>
      </c>
      <c r="EY176" s="5" t="n">
        <v>0.00072207210167</v>
      </c>
      <c r="EZ176" s="5" t="n">
        <v>0.490196078431372</v>
      </c>
      <c r="FA176" s="5" t="n">
        <v>0.000598414194959999</v>
      </c>
      <c r="FB176" s="5" t="n">
        <v>0.50251256281407</v>
      </c>
      <c r="FC176" s="5" t="n">
        <v>0.00019126036826</v>
      </c>
      <c r="FD176" s="5" t="n">
        <v>0.512820512820512</v>
      </c>
      <c r="FE176" s="5" t="n">
        <v>0.000147236532779999</v>
      </c>
      <c r="FF176" s="5" t="n">
        <v>0.512820512820512</v>
      </c>
      <c r="FG176" s="5" t="n">
        <v>4.35820936629999E-006</v>
      </c>
      <c r="FH176" s="5" t="n">
        <v>0.50251256281407</v>
      </c>
      <c r="FI176" s="5" t="n">
        <v>0.00032477235092</v>
      </c>
      <c r="FJ176" s="5" t="n">
        <v>0.512820512820512</v>
      </c>
      <c r="FK176" s="5" t="n">
        <v>6.80131715579999E-005</v>
      </c>
      <c r="FL176" s="5" t="n">
        <v>0.490196078431372</v>
      </c>
      <c r="FM176" s="5" t="n">
        <v>0.000717257240879999</v>
      </c>
      <c r="FN176" s="5" t="n">
        <v>0.497512437810945</v>
      </c>
      <c r="FO176" s="5" t="n">
        <v>2.2933753089E-006</v>
      </c>
      <c r="FP176" s="5" t="n">
        <v>0.495049504950495</v>
      </c>
      <c r="FQ176" s="5" t="n">
        <v>4.55456580639999E-005</v>
      </c>
      <c r="FR176" s="5" t="n">
        <v>0.495049504950495</v>
      </c>
      <c r="FS176" s="5" t="n">
        <v>1.8078762691E-005</v>
      </c>
      <c r="FT176" s="5" t="n">
        <v>0.495049504950495</v>
      </c>
      <c r="FU176" s="5" t="n">
        <v>6.0171831101E-005</v>
      </c>
      <c r="FV176" s="5" t="n">
        <v>0.512820512820512</v>
      </c>
      <c r="FW176" s="5" t="n">
        <v>7.9271117782E-008</v>
      </c>
      <c r="FX176" s="5" t="n">
        <v>0.490196078431372</v>
      </c>
      <c r="FY176" s="5" t="n">
        <v>7.13564565159999E-008</v>
      </c>
      <c r="FZ176" s="5" t="n">
        <v>0.492610837438423</v>
      </c>
      <c r="GA176" s="5" t="n">
        <v>1.7753793036E-008</v>
      </c>
      <c r="GB176" s="5" t="n">
        <v>0.497512437810945</v>
      </c>
      <c r="GC176" s="5" t="n">
        <v>1.2185125913E-007</v>
      </c>
      <c r="GD176" s="5" t="n">
        <v>0.490196078431372</v>
      </c>
      <c r="GE176" s="5" t="n">
        <v>2.9029265812E-009</v>
      </c>
      <c r="GF176" s="5" t="n">
        <v>0.490196078431372</v>
      </c>
      <c r="GG176" s="5" t="n">
        <v>2.46680377139999E-008</v>
      </c>
      <c r="GH176" s="5" t="n">
        <v>0.497512437810945</v>
      </c>
      <c r="GI176" s="5" t="n">
        <v>6.5644279561E-010</v>
      </c>
      <c r="GJ176" s="5" t="n">
        <v>0.490196078431372</v>
      </c>
      <c r="GK176" s="5" t="n">
        <v>2.9757236781E-006</v>
      </c>
      <c r="GL176" s="5" t="n">
        <v>0.512820512820512</v>
      </c>
      <c r="GM176" s="5" t="n">
        <v>2.07320244499999E-010</v>
      </c>
      <c r="GN176" s="5" t="n">
        <v>0.490196078431372</v>
      </c>
      <c r="GO176" s="5" t="n">
        <v>5.3354294571E-008</v>
      </c>
      <c r="GP176" s="5" t="n">
        <v>0.495049504950495</v>
      </c>
      <c r="GQ176" s="5" t="n">
        <v>3.15181137649999E-010</v>
      </c>
      <c r="GR176" s="5" t="n">
        <v>0.490196078431372</v>
      </c>
      <c r="GS176" s="5" t="n">
        <v>3.5678775657E-010</v>
      </c>
      <c r="GT176" s="5" t="n">
        <v>0.490196078431372</v>
      </c>
      <c r="GU176" s="5" t="n">
        <v>8.75931925519999E-011</v>
      </c>
      <c r="GV176" s="5" t="n">
        <v>0.495049504950495</v>
      </c>
      <c r="GW176" s="5" t="n">
        <v>1.36063561009999E-012</v>
      </c>
      <c r="GX176" s="5" t="n">
        <v>0.50251256281407</v>
      </c>
      <c r="GY176" s="5" t="n">
        <v>4.84461061689999E-012</v>
      </c>
      <c r="GZ176" s="5" t="n">
        <v>0.495049504950495</v>
      </c>
      <c r="HA176" s="5" t="n">
        <v>1.1291511928E-011</v>
      </c>
      <c r="HB176" s="5" t="n">
        <v>0.512820512820512</v>
      </c>
      <c r="HC176" s="5" t="n">
        <v>7.209586876E-013</v>
      </c>
      <c r="HD176" s="5" t="n">
        <v>0.507614213197969</v>
      </c>
      <c r="HE176" s="5" t="n">
        <v>5.46258624489999E-017</v>
      </c>
      <c r="HF176" s="5" t="n">
        <v>0.507614213197969</v>
      </c>
      <c r="HG176" s="5" t="n">
        <v>2.7348697736E-017</v>
      </c>
      <c r="HH176" s="5" t="n">
        <v>0.495049504950495</v>
      </c>
      <c r="HI176" s="5" t="n">
        <v>1.4623299005E-015</v>
      </c>
      <c r="HJ176" s="5" t="n">
        <v>0.495049504950495</v>
      </c>
      <c r="HK176" s="5" t="n">
        <v>1.09198949279999E-015</v>
      </c>
      <c r="HL176" s="5" t="n">
        <v>0.50251256281407</v>
      </c>
      <c r="HM176" s="5" t="n">
        <v>5.25195450199999E-017</v>
      </c>
      <c r="HN176" s="5" t="n">
        <v>0.507614213197969</v>
      </c>
      <c r="HO176" s="5" t="n">
        <v>1.51258680239999E-017</v>
      </c>
      <c r="HP176" s="5" t="n">
        <v>0.50251256281407</v>
      </c>
      <c r="HQ176" s="5" t="n">
        <v>6.66676186349999E-016</v>
      </c>
      <c r="HR176" s="5" t="n">
        <v>0.495049504950495</v>
      </c>
      <c r="HS176" s="5" t="n">
        <v>1.75183652299999E-017</v>
      </c>
      <c r="HT176" s="5" t="n">
        <v>0.523560209424083</v>
      </c>
      <c r="HU176" s="5" t="n">
        <v>3.3165102163E-019</v>
      </c>
      <c r="HV176" s="5" t="n">
        <v>0.507614213197969</v>
      </c>
      <c r="HW176" s="5" t="n">
        <v>1.2937588366E-019</v>
      </c>
      <c r="HX176" s="5" t="n">
        <v>0.497512437810945</v>
      </c>
      <c r="HY176" s="5" t="n">
        <v>8.57517161579999E-018</v>
      </c>
      <c r="HZ176" s="5" t="n">
        <v>0.495049504950495</v>
      </c>
      <c r="IA176" s="5" t="n">
        <v>8.2752613161E-018</v>
      </c>
      <c r="IB176" s="5" t="n">
        <v>0.495049504950495</v>
      </c>
      <c r="IC176" s="5" t="n">
        <v>2.7830530987E-017</v>
      </c>
      <c r="ID176" s="5" t="n">
        <v>0.50251256281407</v>
      </c>
      <c r="IE176" s="5" t="n">
        <v>1.7058218211E-019</v>
      </c>
      <c r="IF176" s="5" t="n">
        <v>0.505050505050505</v>
      </c>
      <c r="IG176" s="5" t="n">
        <v>1.54059670379999E-019</v>
      </c>
      <c r="IH176" s="5" t="n">
        <v>0.50251256281407</v>
      </c>
      <c r="II176" s="5" t="n">
        <v>1.3497806748E-019</v>
      </c>
      <c r="IJ176" s="5" t="n">
        <v>0.50251256281407</v>
      </c>
      <c r="IK176" s="5" t="n">
        <v>1.18803382219999E-019</v>
      </c>
      <c r="IL176" s="5" t="n">
        <v>0.50251256281407</v>
      </c>
      <c r="IM176" s="5" t="n">
        <v>1.16190050449999E-019</v>
      </c>
      <c r="IN176" s="5" t="n">
        <v>0.507614213197969</v>
      </c>
      <c r="IO176" s="5" t="n">
        <v>7.9119620161E-020</v>
      </c>
      <c r="IP176" s="5" t="n">
        <v>0.50251256281407</v>
      </c>
      <c r="IQ176" s="5" t="n">
        <v>9.9945881406E-020</v>
      </c>
      <c r="IR176" s="5" t="n">
        <v>0.50251256281407</v>
      </c>
      <c r="IS176" s="5" t="n">
        <v>1.69015774199999E-019</v>
      </c>
      <c r="IT176" s="5" t="n">
        <v>0.507614213197969</v>
      </c>
      <c r="IU176" s="5" t="n">
        <v>1.570379292E-020</v>
      </c>
      <c r="IV176" s="5" t="n">
        <v>0.495049504950495</v>
      </c>
      <c r="IW176" s="5" t="n">
        <v>4.23198915959999E-020</v>
      </c>
      <c r="IX176" s="5" t="n">
        <v>0.50251256281407</v>
      </c>
      <c r="IY176" s="5" t="n">
        <v>4.75475409379999E-020</v>
      </c>
      <c r="IZ176" s="5" t="n">
        <v>0.50251256281407</v>
      </c>
      <c r="JA176" s="5" t="n">
        <v>1.4173681007E-020</v>
      </c>
      <c r="JB176" s="5" t="n">
        <v>0.495049504950495</v>
      </c>
      <c r="JC176" s="5" t="n">
        <v>3.20951975879999E-020</v>
      </c>
      <c r="JD176" s="5" t="n">
        <v>0.50251256281407</v>
      </c>
      <c r="JE176" s="5" t="n">
        <v>7.09835015209999E-020</v>
      </c>
      <c r="JF176" s="5" t="n">
        <v>0.50251256281407</v>
      </c>
      <c r="JG176" s="5" t="n">
        <v>6.7697403899E-021</v>
      </c>
      <c r="JH176" s="5" t="n">
        <v>0.495049504950495</v>
      </c>
      <c r="JI176" s="5" t="n">
        <v>1.42467388149999E-020</v>
      </c>
      <c r="JJ176" s="5" t="n">
        <v>0.50251256281407</v>
      </c>
      <c r="JK176" s="5" t="n">
        <v>4.29033305359999E-021</v>
      </c>
      <c r="JL176" s="5" t="n">
        <v>0.50251256281407</v>
      </c>
      <c r="JM176" s="5" t="n">
        <v>3.2351453394E-021</v>
      </c>
      <c r="JN176" s="5" t="n">
        <v>0.50251256281407</v>
      </c>
      <c r="JO176" s="5" t="n">
        <v>1.09631327759999E-023</v>
      </c>
    </row>
    <row r="177" customFormat="false" ht="15" hidden="false" customHeight="false" outlineLevel="0" collapsed="false">
      <c r="A177" s="5" t="n">
        <v>0.492610837438423</v>
      </c>
      <c r="B177" s="5" t="n">
        <f aca="false">1000/A177</f>
        <v>2030</v>
      </c>
      <c r="C177" s="5" t="n">
        <v>619783757120</v>
      </c>
      <c r="D177" s="5" t="n">
        <v>0.48780487804878</v>
      </c>
      <c r="E177" s="5" t="n">
        <v>1660686021300</v>
      </c>
      <c r="F177" s="5" t="n">
        <v>0.48780487804878</v>
      </c>
      <c r="G177" s="5" t="n">
        <v>26775573609000</v>
      </c>
      <c r="H177" s="5" t="n">
        <v>0.48780487804878</v>
      </c>
      <c r="I177" s="5" t="n">
        <v>41045944368000</v>
      </c>
      <c r="J177" s="5" t="n">
        <v>0.492610837438423</v>
      </c>
      <c r="K177" s="5" t="n">
        <v>2043832526.2</v>
      </c>
      <c r="L177" s="5" t="n">
        <v>0.48780487804878</v>
      </c>
      <c r="M177" s="5" t="n">
        <v>117934643.7</v>
      </c>
      <c r="N177" s="5" t="n">
        <v>0.497512437810945</v>
      </c>
      <c r="O177" s="5" t="n">
        <v>12766343.266</v>
      </c>
      <c r="P177" s="5" t="n">
        <v>0.48780487804878</v>
      </c>
      <c r="Q177" s="5" t="n">
        <v>1193076383.5</v>
      </c>
      <c r="R177" s="5" t="n">
        <v>0.497512437810945</v>
      </c>
      <c r="S177" s="5" t="n">
        <v>103801384840</v>
      </c>
      <c r="T177" s="5" t="n">
        <v>0.48780487804878</v>
      </c>
      <c r="U177" s="5" t="n">
        <v>5390704972.89999</v>
      </c>
      <c r="V177" s="5" t="n">
        <v>0.48780487804878</v>
      </c>
      <c r="W177" s="5" t="n">
        <v>885941.33495</v>
      </c>
      <c r="X177" s="5" t="n">
        <v>0.48780487804878</v>
      </c>
      <c r="Y177" s="5" t="n">
        <v>2385812861.69999</v>
      </c>
      <c r="Z177" s="5" t="n">
        <v>0.489835905307749</v>
      </c>
      <c r="AA177" s="5" t="n">
        <v>247052044.78</v>
      </c>
      <c r="AB177" s="5" t="n">
        <v>0.48780487804878</v>
      </c>
      <c r="AC177" s="5" t="n">
        <v>4152.62891089999</v>
      </c>
      <c r="AD177" s="5" t="n">
        <v>0.48780487804878</v>
      </c>
      <c r="AE177" s="5" t="n">
        <v>178024.28187</v>
      </c>
      <c r="AF177" s="5" t="n">
        <v>0.505050505050505</v>
      </c>
      <c r="AG177" s="5" t="n">
        <v>1010712401.39999</v>
      </c>
      <c r="AH177" s="5" t="n">
        <v>0.510204081632653</v>
      </c>
      <c r="AI177" s="5" t="n">
        <v>9003822.36879999</v>
      </c>
      <c r="AJ177" s="5" t="n">
        <v>0.48780487804878</v>
      </c>
      <c r="AK177" s="5" t="n">
        <v>537542.240039999</v>
      </c>
      <c r="AL177" s="5" t="n">
        <v>0.492610837438423</v>
      </c>
      <c r="AM177" s="5" t="n">
        <v>31138346.94</v>
      </c>
      <c r="AN177" s="5" t="n">
        <v>0.497512437810945</v>
      </c>
      <c r="AO177" s="5" t="n">
        <v>6266742.7284</v>
      </c>
      <c r="AP177" s="5" t="n">
        <v>0.497512437810945</v>
      </c>
      <c r="AQ177" s="5" t="n">
        <v>34634879.398</v>
      </c>
      <c r="AR177" s="5" t="n">
        <v>0.492610837438423</v>
      </c>
      <c r="AS177" s="5" t="n">
        <v>1710212.26439999</v>
      </c>
      <c r="AT177" s="5" t="n">
        <v>0.515463917525773</v>
      </c>
      <c r="AU177" s="5" t="n">
        <v>259955.481809999</v>
      </c>
      <c r="AV177" s="5" t="n">
        <v>0.497512437810945</v>
      </c>
      <c r="AW177" s="5" t="n">
        <v>45120.6853069999</v>
      </c>
      <c r="AX177" s="5" t="n">
        <v>0.48780487804878</v>
      </c>
      <c r="AY177" s="5" t="n">
        <v>29350097.978</v>
      </c>
      <c r="AZ177" s="5" t="n">
        <v>0.510204081632653</v>
      </c>
      <c r="BA177" s="5" t="n">
        <v>1635.18523209999</v>
      </c>
      <c r="BB177" s="5" t="n">
        <v>0.497512437810945</v>
      </c>
      <c r="BC177" s="5" t="n">
        <v>83379.3995589999</v>
      </c>
      <c r="BD177" s="5" t="n">
        <v>0.48780487804878</v>
      </c>
      <c r="BE177" s="5" t="n">
        <v>518033.01611</v>
      </c>
      <c r="BF177" s="5" t="n">
        <v>0.492610837438423</v>
      </c>
      <c r="BG177" s="5" t="n">
        <v>14.403441335</v>
      </c>
      <c r="BH177" s="5" t="n">
        <v>0.492610837438423</v>
      </c>
      <c r="BI177" s="5" t="n">
        <v>7196.73029279999</v>
      </c>
      <c r="BJ177" s="5" t="n">
        <v>0.497512437810945</v>
      </c>
      <c r="BK177" s="5" t="n">
        <v>135463.83559</v>
      </c>
      <c r="BL177" s="5" t="n">
        <v>0.492610837438423</v>
      </c>
      <c r="BM177" s="5" t="n">
        <v>265138.245679999</v>
      </c>
      <c r="BN177" s="5" t="n">
        <v>0.505050505050505</v>
      </c>
      <c r="BO177" s="5" t="n">
        <v>715.13797723</v>
      </c>
      <c r="BP177" s="5" t="n">
        <v>0.492610837438423</v>
      </c>
      <c r="BQ177" s="5" t="n">
        <v>0.25267594622</v>
      </c>
      <c r="BR177" s="5" t="n">
        <v>0.48780487804878</v>
      </c>
      <c r="BS177" s="5" t="n">
        <v>38807770.3489999</v>
      </c>
      <c r="BT177" s="5" t="n">
        <v>0.48780487804878</v>
      </c>
      <c r="BU177" s="5" t="n">
        <v>36048.817102</v>
      </c>
      <c r="BV177" s="5" t="n">
        <v>0.497512437810945</v>
      </c>
      <c r="BW177" s="5" t="n">
        <v>3.07553671069999</v>
      </c>
      <c r="BX177" s="5" t="n">
        <v>0.48780487804878</v>
      </c>
      <c r="BY177" s="5" t="n">
        <v>175.82482354</v>
      </c>
      <c r="BZ177" s="5" t="n">
        <v>0.48780487804878</v>
      </c>
      <c r="CA177" s="5" t="n">
        <v>21302.3229769999</v>
      </c>
      <c r="CB177" s="5" t="n">
        <v>0.48780487804878</v>
      </c>
      <c r="CC177" s="5" t="n">
        <v>0.0287607017579999</v>
      </c>
      <c r="CD177" s="5" t="n">
        <v>0.48780487804878</v>
      </c>
      <c r="CE177" s="5" t="n">
        <v>6376412.7004</v>
      </c>
      <c r="CF177" s="5" t="n">
        <v>0.48780487804878</v>
      </c>
      <c r="CG177" s="5" t="n">
        <v>1412.8867674</v>
      </c>
      <c r="CH177" s="5" t="n">
        <v>0.48780487804878</v>
      </c>
      <c r="CI177" s="5" t="n">
        <v>1649.0767507</v>
      </c>
      <c r="CJ177" s="5" t="n">
        <v>0.497512437810945</v>
      </c>
      <c r="CK177" s="5" t="n">
        <v>1405.76369019999</v>
      </c>
      <c r="CL177" s="5" t="n">
        <v>0.497512437810945</v>
      </c>
      <c r="CM177" s="5" t="n">
        <v>338324251.73</v>
      </c>
      <c r="CN177" s="5" t="n">
        <v>0.515463917525773</v>
      </c>
      <c r="CO177" s="5" t="n">
        <v>317.5084534</v>
      </c>
      <c r="CP177" s="5" t="n">
        <v>0.48780487804878</v>
      </c>
      <c r="CQ177" s="5" t="n">
        <v>135.697748139999</v>
      </c>
      <c r="CR177" s="5" t="n">
        <v>0.492610837438423</v>
      </c>
      <c r="CS177" s="5" t="n">
        <v>2.9457158341E-018</v>
      </c>
      <c r="CT177" s="5" t="n">
        <v>0.48780487804878</v>
      </c>
      <c r="CU177" s="5" t="n">
        <v>71.846626584</v>
      </c>
      <c r="CV177" s="5" t="n">
        <v>0.48780487804878</v>
      </c>
      <c r="CW177" s="5" t="n">
        <v>33.1350143499999</v>
      </c>
      <c r="CX177" s="5" t="n">
        <v>0.505050505050505</v>
      </c>
      <c r="CY177" s="5" t="n">
        <v>1.01885431129999</v>
      </c>
      <c r="CZ177" s="5" t="n">
        <v>0.492610837438423</v>
      </c>
      <c r="DA177" s="5" t="n">
        <v>5876.9252808</v>
      </c>
      <c r="DB177" s="5" t="n">
        <v>0.497512437810945</v>
      </c>
      <c r="DC177" s="5" t="n">
        <v>11.3162399239999</v>
      </c>
      <c r="DD177" s="5" t="n">
        <v>0.497512437810945</v>
      </c>
      <c r="DE177" s="5" t="n">
        <v>301.21450217</v>
      </c>
      <c r="DF177" s="5" t="n">
        <v>0.492610837438423</v>
      </c>
      <c r="DG177" s="5" t="n">
        <v>2191.37796539999</v>
      </c>
      <c r="DH177" s="5" t="n">
        <v>0.497512437810945</v>
      </c>
      <c r="DI177" s="5" t="n">
        <v>0.466847036659999</v>
      </c>
      <c r="DJ177" s="5" t="n">
        <v>0.505050505050505</v>
      </c>
      <c r="DK177" s="5" t="n">
        <v>2.4648500526</v>
      </c>
      <c r="DL177" s="5" t="n">
        <v>0.495049504950495</v>
      </c>
      <c r="DM177" s="5" t="n">
        <v>2.0509590087E-009</v>
      </c>
      <c r="DN177" s="5" t="n">
        <v>0.497512437810945</v>
      </c>
      <c r="DO177" s="5" t="n">
        <v>9.9620354952E-016</v>
      </c>
      <c r="DP177" s="5" t="n">
        <v>0.48780487804878</v>
      </c>
      <c r="DQ177" s="5" t="n">
        <v>9.03855485689999</v>
      </c>
      <c r="DR177" s="5" t="n">
        <v>0.48780487804878</v>
      </c>
      <c r="DS177" s="5" t="n">
        <v>6.37518861199999</v>
      </c>
      <c r="DT177" s="5" t="n">
        <v>0.497512437810945</v>
      </c>
      <c r="DU177" s="5" t="n">
        <v>0.0842256123459999</v>
      </c>
      <c r="DV177" s="5" t="n">
        <v>0.48780487804878</v>
      </c>
      <c r="DW177" s="5" t="n">
        <v>0.0435085279939999</v>
      </c>
      <c r="DX177" s="5" t="n">
        <v>0.497512437810945</v>
      </c>
      <c r="DY177" s="5" t="n">
        <v>0.15341677071</v>
      </c>
      <c r="DZ177" s="5" t="n">
        <v>0.499500499500499</v>
      </c>
      <c r="EA177" s="5" t="n">
        <v>0.260789955389999</v>
      </c>
      <c r="EB177" s="5" t="n">
        <v>0.505050505050505</v>
      </c>
      <c r="EC177" s="5" t="n">
        <v>0.015463942608</v>
      </c>
      <c r="ED177" s="5" t="n">
        <v>0.48780487804878</v>
      </c>
      <c r="EE177" s="5" t="n">
        <v>0.0549938767179999</v>
      </c>
      <c r="EF177" s="5" t="n">
        <v>0.492610837438423</v>
      </c>
      <c r="EG177" s="5" t="n">
        <v>1.4139848898</v>
      </c>
      <c r="EH177" s="5" t="n">
        <v>0.497512437810945</v>
      </c>
      <c r="EI177" s="5" t="n">
        <v>0.0249401586919999</v>
      </c>
      <c r="EJ177" s="5" t="n">
        <v>0.492610837438423</v>
      </c>
      <c r="EK177" s="5" t="n">
        <v>17.527731713</v>
      </c>
      <c r="EL177" s="5" t="n">
        <v>0.497512437810945</v>
      </c>
      <c r="EM177" s="5" t="n">
        <v>0.0048871181241</v>
      </c>
      <c r="EN177" s="5" t="n">
        <v>0.497512437810945</v>
      </c>
      <c r="EO177" s="5" t="n">
        <v>0.27686911387</v>
      </c>
      <c r="EP177" s="5" t="n">
        <v>0.48780487804878</v>
      </c>
      <c r="EQ177" s="5" t="n">
        <v>0.000846547615619999</v>
      </c>
      <c r="ER177" s="5" t="n">
        <v>0.515463917525773</v>
      </c>
      <c r="ES177" s="5" t="n">
        <v>0.0015115298194</v>
      </c>
      <c r="ET177" s="5" t="n">
        <v>0.48780487804878</v>
      </c>
      <c r="EU177" s="5" t="n">
        <v>4.2049493331</v>
      </c>
      <c r="EV177" s="5" t="n">
        <v>0.492610837438423</v>
      </c>
      <c r="EW177" s="5" t="n">
        <v>0.0117164170999999</v>
      </c>
      <c r="EX177" s="5" t="n">
        <v>0.48780487804878</v>
      </c>
      <c r="EY177" s="5" t="n">
        <v>0.00084805116574</v>
      </c>
      <c r="EZ177" s="5" t="n">
        <v>0.48780487804878</v>
      </c>
      <c r="FA177" s="5" t="n">
        <v>0.000701334164389999</v>
      </c>
      <c r="FB177" s="5" t="n">
        <v>0.497512437810945</v>
      </c>
      <c r="FC177" s="5" t="n">
        <v>0.000270852044579999</v>
      </c>
      <c r="FD177" s="5" t="n">
        <v>0.510204081632653</v>
      </c>
      <c r="FE177" s="5" t="n">
        <v>0.00017823355592</v>
      </c>
      <c r="FF177" s="5" t="n">
        <v>0.510204081632653</v>
      </c>
      <c r="FG177" s="5" t="n">
        <v>5.1023486595E-006</v>
      </c>
      <c r="FH177" s="5" t="n">
        <v>0.497512437810945</v>
      </c>
      <c r="FI177" s="5" t="n">
        <v>0.000479936281589999</v>
      </c>
      <c r="FJ177" s="5" t="n">
        <v>0.510204081632653</v>
      </c>
      <c r="FK177" s="5" t="n">
        <v>8.32068830019999E-005</v>
      </c>
      <c r="FL177" s="5" t="n">
        <v>0.48780487804878</v>
      </c>
      <c r="FM177" s="5" t="n">
        <v>0.0008770918998</v>
      </c>
      <c r="FN177" s="5" t="n">
        <v>0.495049504950495</v>
      </c>
      <c r="FO177" s="5" t="n">
        <v>2.592726588E-006</v>
      </c>
      <c r="FP177" s="5" t="n">
        <v>0.492610837438423</v>
      </c>
      <c r="FQ177" s="5" t="n">
        <v>5.58968494499999E-005</v>
      </c>
      <c r="FR177" s="5" t="n">
        <v>0.492610837438423</v>
      </c>
      <c r="FS177" s="5" t="n">
        <v>2.2256101749E-005</v>
      </c>
      <c r="FT177" s="5" t="n">
        <v>0.492610837438423</v>
      </c>
      <c r="FU177" s="5" t="n">
        <v>8.63545794959999E-005</v>
      </c>
      <c r="FV177" s="5" t="n">
        <v>0.510204081632653</v>
      </c>
      <c r="FW177" s="5" t="n">
        <v>9.80115208939999E-008</v>
      </c>
      <c r="FX177" s="5" t="n">
        <v>0.48780487804878</v>
      </c>
      <c r="FY177" s="5" t="n">
        <v>8.8781397938E-008</v>
      </c>
      <c r="FZ177" s="5" t="n">
        <v>0.490196078431372</v>
      </c>
      <c r="GA177" s="5" t="n">
        <v>2.1813368028E-008</v>
      </c>
      <c r="GB177" s="5" t="n">
        <v>0.495049504950495</v>
      </c>
      <c r="GC177" s="5" t="n">
        <v>1.0563481457E-007</v>
      </c>
      <c r="GD177" s="5" t="n">
        <v>0.48780487804878</v>
      </c>
      <c r="GE177" s="5" t="n">
        <v>3.52906609479999E-009</v>
      </c>
      <c r="GF177" s="5" t="n">
        <v>0.48780487804878</v>
      </c>
      <c r="GG177" s="5" t="n">
        <v>3.06606565559999E-008</v>
      </c>
      <c r="GH177" s="5" t="n">
        <v>0.495049504950495</v>
      </c>
      <c r="GI177" s="5" t="n">
        <v>8.11353071779999E-010</v>
      </c>
      <c r="GJ177" s="5" t="n">
        <v>0.48780487804878</v>
      </c>
      <c r="GK177" s="5" t="n">
        <v>3.8475922029E-006</v>
      </c>
      <c r="GL177" s="5" t="n">
        <v>0.510204081632653</v>
      </c>
      <c r="GM177" s="5" t="n">
        <v>2.6793205456E-010</v>
      </c>
      <c r="GN177" s="5" t="n">
        <v>0.48780487804878</v>
      </c>
      <c r="GO177" s="5" t="n">
        <v>6.8449099952E-008</v>
      </c>
      <c r="GP177" s="5" t="n">
        <v>0.492610837438423</v>
      </c>
      <c r="GQ177" s="5" t="n">
        <v>3.97465733959999E-010</v>
      </c>
      <c r="GR177" s="5" t="n">
        <v>0.48780487804878</v>
      </c>
      <c r="GS177" s="5" t="n">
        <v>4.51377210229999E-010</v>
      </c>
      <c r="GT177" s="5" t="n">
        <v>0.48780487804878</v>
      </c>
      <c r="GU177" s="5" t="n">
        <v>1.10445296289999E-010</v>
      </c>
      <c r="GV177" s="5" t="n">
        <v>0.492610837438423</v>
      </c>
      <c r="GW177" s="5" t="n">
        <v>1.681708653E-012</v>
      </c>
      <c r="GX177" s="5" t="n">
        <v>0.497512437810945</v>
      </c>
      <c r="GY177" s="5" t="n">
        <v>8.18950882239999E-012</v>
      </c>
      <c r="GZ177" s="5" t="n">
        <v>0.492610837438423</v>
      </c>
      <c r="HA177" s="5" t="n">
        <v>1.45422214799999E-011</v>
      </c>
      <c r="HB177" s="5" t="n">
        <v>0.510204081632653</v>
      </c>
      <c r="HC177" s="5" t="n">
        <v>9.70613197419999E-013</v>
      </c>
      <c r="HD177" s="5" t="n">
        <v>0.505050505050505</v>
      </c>
      <c r="HE177" s="5" t="n">
        <v>7.60638691519999E-017</v>
      </c>
      <c r="HF177" s="5" t="n">
        <v>0.505050505050505</v>
      </c>
      <c r="HG177" s="5" t="n">
        <v>3.78386703129999E-017</v>
      </c>
      <c r="HH177" s="5" t="n">
        <v>0.492610837438423</v>
      </c>
      <c r="HI177" s="5" t="n">
        <v>2.0309113104E-015</v>
      </c>
      <c r="HJ177" s="5" t="n">
        <v>0.492610837438423</v>
      </c>
      <c r="HK177" s="5" t="n">
        <v>1.5121902774E-015</v>
      </c>
      <c r="HL177" s="5" t="n">
        <v>0.497512437810945</v>
      </c>
      <c r="HM177" s="5" t="n">
        <v>1.0071311064E-016</v>
      </c>
      <c r="HN177" s="5" t="n">
        <v>0.505050505050505</v>
      </c>
      <c r="HO177" s="5" t="n">
        <v>2.1144487118E-017</v>
      </c>
      <c r="HP177" s="5" t="n">
        <v>0.497512437810945</v>
      </c>
      <c r="HQ177" s="5" t="n">
        <v>1.2723110744E-015</v>
      </c>
      <c r="HR177" s="5" t="n">
        <v>0.492610837438423</v>
      </c>
      <c r="HS177" s="5" t="n">
        <v>2.4173607401E-017</v>
      </c>
      <c r="HT177" s="5" t="n">
        <v>0.520833333333333</v>
      </c>
      <c r="HU177" s="5" t="n">
        <v>4.7618980047E-019</v>
      </c>
      <c r="HV177" s="5" t="n">
        <v>0.505050505050505</v>
      </c>
      <c r="HW177" s="5" t="n">
        <v>1.82482634899999E-019</v>
      </c>
      <c r="HX177" s="5" t="n">
        <v>0.495049504950495</v>
      </c>
      <c r="HY177" s="5" t="n">
        <v>1.22314645259999E-017</v>
      </c>
      <c r="HZ177" s="5" t="n">
        <v>0.492610837438423</v>
      </c>
      <c r="IA177" s="5" t="n">
        <v>1.1733637406E-017</v>
      </c>
      <c r="IB177" s="5" t="n">
        <v>0.492610837438423</v>
      </c>
      <c r="IC177" s="5" t="n">
        <v>3.97578126839999E-017</v>
      </c>
      <c r="ID177" s="5" t="n">
        <v>0.497512437810945</v>
      </c>
      <c r="IE177" s="5" t="n">
        <v>3.45658440679999E-019</v>
      </c>
      <c r="IF177" s="5" t="n">
        <v>0.50251256281407</v>
      </c>
      <c r="IG177" s="5" t="n">
        <v>2.2155709531E-019</v>
      </c>
      <c r="IH177" s="5" t="n">
        <v>0.497512437810945</v>
      </c>
      <c r="II177" s="5" t="n">
        <v>2.78192815859999E-019</v>
      </c>
      <c r="IJ177" s="5" t="n">
        <v>0.497512437810945</v>
      </c>
      <c r="IK177" s="5" t="n">
        <v>2.4400717078E-019</v>
      </c>
      <c r="IL177" s="5" t="n">
        <v>0.497512437810945</v>
      </c>
      <c r="IM177" s="5" t="n">
        <v>2.40036897039999E-019</v>
      </c>
      <c r="IN177" s="5" t="n">
        <v>0.505050505050505</v>
      </c>
      <c r="IO177" s="5" t="n">
        <v>1.1543673243E-019</v>
      </c>
      <c r="IP177" s="5" t="n">
        <v>0.497512437810945</v>
      </c>
      <c r="IQ177" s="5" t="n">
        <v>2.06715640069999E-019</v>
      </c>
      <c r="IR177" s="5" t="n">
        <v>0.497512437810945</v>
      </c>
      <c r="IS177" s="5" t="n">
        <v>3.55297204639999E-019</v>
      </c>
      <c r="IT177" s="5" t="n">
        <v>0.505050505050505</v>
      </c>
      <c r="IU177" s="5" t="n">
        <v>2.2919861431E-020</v>
      </c>
      <c r="IV177" s="5" t="n">
        <v>0.494339809160396</v>
      </c>
      <c r="IW177" s="5" t="n">
        <v>4.69377094469999E-020</v>
      </c>
      <c r="IX177" s="5" t="n">
        <v>0.497512437810945</v>
      </c>
      <c r="IY177" s="5" t="n">
        <v>1.0257276626E-019</v>
      </c>
      <c r="IZ177" s="5" t="n">
        <v>0.497512437810945</v>
      </c>
      <c r="JA177" s="5" t="n">
        <v>3.0350681743E-020</v>
      </c>
      <c r="JB177" s="5" t="n">
        <v>0.492610837438423</v>
      </c>
      <c r="JC177" s="5" t="n">
        <v>4.66908071929999E-020</v>
      </c>
      <c r="JD177" s="5" t="n">
        <v>0.497512437810945</v>
      </c>
      <c r="JE177" s="5" t="n">
        <v>1.5402352102E-019</v>
      </c>
      <c r="JF177" s="5" t="n">
        <v>0.497512437810945</v>
      </c>
      <c r="JG177" s="5" t="n">
        <v>1.45066152809999E-020</v>
      </c>
      <c r="JH177" s="5" t="n">
        <v>0.492610837438423</v>
      </c>
      <c r="JI177" s="5" t="n">
        <v>2.0739876458E-020</v>
      </c>
      <c r="JJ177" s="5" t="n">
        <v>0.497512437810945</v>
      </c>
      <c r="JK177" s="5" t="n">
        <v>9.3071581603E-021</v>
      </c>
      <c r="JL177" s="5" t="n">
        <v>0.497512437810945</v>
      </c>
      <c r="JM177" s="5" t="n">
        <v>6.9897373283E-021</v>
      </c>
      <c r="JN177" s="5" t="n">
        <v>0.497512437810945</v>
      </c>
      <c r="JO177" s="5" t="n">
        <v>2.32417596719999E-023</v>
      </c>
    </row>
    <row r="178" customFormat="false" ht="15" hidden="false" customHeight="false" outlineLevel="0" collapsed="false">
      <c r="A178" s="5" t="n">
        <v>0.490196078431372</v>
      </c>
      <c r="B178" s="5" t="n">
        <f aca="false">1000/A178</f>
        <v>2040</v>
      </c>
      <c r="C178" s="5" t="n">
        <v>618601960110</v>
      </c>
      <c r="D178" s="5" t="n">
        <v>0.485436893203883</v>
      </c>
      <c r="E178" s="5" t="n">
        <v>1703795398900</v>
      </c>
      <c r="F178" s="5" t="n">
        <v>0.485436893203883</v>
      </c>
      <c r="G178" s="5" t="n">
        <v>28825852271000</v>
      </c>
      <c r="H178" s="5" t="n">
        <v>0.485436893203883</v>
      </c>
      <c r="I178" s="5" t="n">
        <v>45172579284000</v>
      </c>
      <c r="J178" s="5" t="n">
        <v>0.490196078431372</v>
      </c>
      <c r="K178" s="5" t="n">
        <v>2096357013.4</v>
      </c>
      <c r="L178" s="5" t="n">
        <v>0.485436893203883</v>
      </c>
      <c r="M178" s="5" t="n">
        <v>117515132.359999</v>
      </c>
      <c r="N178" s="5" t="n">
        <v>0.495049504950495</v>
      </c>
      <c r="O178" s="5" t="n">
        <v>12873888.8049999</v>
      </c>
      <c r="P178" s="5" t="n">
        <v>0.485436893203883</v>
      </c>
      <c r="Q178" s="5" t="n">
        <v>1236498321.59999</v>
      </c>
      <c r="R178" s="5" t="n">
        <v>0.495049504950495</v>
      </c>
      <c r="S178" s="5" t="n">
        <v>110954990160</v>
      </c>
      <c r="T178" s="5" t="n">
        <v>0.485436893203883</v>
      </c>
      <c r="U178" s="5" t="n">
        <v>5685382565.3</v>
      </c>
      <c r="V178" s="5" t="n">
        <v>0.485436893203883</v>
      </c>
      <c r="W178" s="5" t="n">
        <v>882798.26873</v>
      </c>
      <c r="X178" s="5" t="n">
        <v>0.485436893203883</v>
      </c>
      <c r="Y178" s="5" t="n">
        <v>2476001478.59999</v>
      </c>
      <c r="Z178" s="5" t="n">
        <v>0.489835905307749</v>
      </c>
      <c r="AA178" s="5" t="n">
        <v>247052044.78</v>
      </c>
      <c r="AB178" s="5" t="n">
        <v>0.485436893203883</v>
      </c>
      <c r="AC178" s="5" t="n">
        <v>3927.47632</v>
      </c>
      <c r="AD178" s="5" t="n">
        <v>0.485436893203883</v>
      </c>
      <c r="AE178" s="5" t="n">
        <v>177662.48967</v>
      </c>
      <c r="AF178" s="5" t="n">
        <v>0.50251256281407</v>
      </c>
      <c r="AG178" s="5" t="n">
        <v>1067603883.89999</v>
      </c>
      <c r="AH178" s="5" t="n">
        <v>0.507614213197969</v>
      </c>
      <c r="AI178" s="5" t="n">
        <v>9435570.8332</v>
      </c>
      <c r="AJ178" s="5" t="n">
        <v>0.485436893203883</v>
      </c>
      <c r="AK178" s="5" t="n">
        <v>555000.91182</v>
      </c>
      <c r="AL178" s="5" t="n">
        <v>0.490196078431372</v>
      </c>
      <c r="AM178" s="5" t="n">
        <v>33201461.8229999</v>
      </c>
      <c r="AN178" s="5" t="n">
        <v>0.495049504950495</v>
      </c>
      <c r="AO178" s="5" t="n">
        <v>6616665.6622</v>
      </c>
      <c r="AP178" s="5" t="n">
        <v>0.495049504950495</v>
      </c>
      <c r="AQ178" s="5" t="n">
        <v>37136063.689</v>
      </c>
      <c r="AR178" s="5" t="n">
        <v>0.490196078431372</v>
      </c>
      <c r="AS178" s="5" t="n">
        <v>1807041.4983</v>
      </c>
      <c r="AT178" s="5" t="n">
        <v>0.512820512820512</v>
      </c>
      <c r="AU178" s="5" t="n">
        <v>281387.10882</v>
      </c>
      <c r="AV178" s="5" t="n">
        <v>0.495049504950495</v>
      </c>
      <c r="AW178" s="5" t="n">
        <v>47071.8390989999</v>
      </c>
      <c r="AX178" s="5" t="n">
        <v>0.485436893203883</v>
      </c>
      <c r="AY178" s="5" t="n">
        <v>31510275.9219999</v>
      </c>
      <c r="AZ178" s="5" t="n">
        <v>0.507614213197969</v>
      </c>
      <c r="BA178" s="5" t="n">
        <v>1680.83385429999</v>
      </c>
      <c r="BB178" s="5" t="n">
        <v>0.495049504950495</v>
      </c>
      <c r="BC178" s="5" t="n">
        <v>87570.631842</v>
      </c>
      <c r="BD178" s="5" t="n">
        <v>0.485436893203883</v>
      </c>
      <c r="BE178" s="5" t="n">
        <v>550494.15529</v>
      </c>
      <c r="BF178" s="5" t="n">
        <v>0.490196078431372</v>
      </c>
      <c r="BG178" s="5" t="n">
        <v>14.4694708419999</v>
      </c>
      <c r="BH178" s="5" t="n">
        <v>0.490196078431372</v>
      </c>
      <c r="BI178" s="5" t="n">
        <v>7445.76581879999</v>
      </c>
      <c r="BJ178" s="5" t="n">
        <v>0.495049504950495</v>
      </c>
      <c r="BK178" s="5" t="n">
        <v>142654.44385</v>
      </c>
      <c r="BL178" s="5" t="n">
        <v>0.490196078431372</v>
      </c>
      <c r="BM178" s="5" t="n">
        <v>314055.720659999</v>
      </c>
      <c r="BN178" s="5" t="n">
        <v>0.50251256281407</v>
      </c>
      <c r="BO178" s="5" t="n">
        <v>796.554132159999</v>
      </c>
      <c r="BP178" s="5" t="n">
        <v>0.490196078431372</v>
      </c>
      <c r="BQ178" s="5" t="n">
        <v>0.252654199839999</v>
      </c>
      <c r="BR178" s="5" t="n">
        <v>0.485436893203883</v>
      </c>
      <c r="BS178" s="5" t="n">
        <v>43217313.9989999</v>
      </c>
      <c r="BT178" s="5" t="n">
        <v>0.485436893203883</v>
      </c>
      <c r="BU178" s="5" t="n">
        <v>37700.8447969999</v>
      </c>
      <c r="BV178" s="5" t="n">
        <v>0.495049504950495</v>
      </c>
      <c r="BW178" s="5" t="n">
        <v>3.1194237441</v>
      </c>
      <c r="BX178" s="5" t="n">
        <v>0.485436893203883</v>
      </c>
      <c r="BY178" s="5" t="n">
        <v>183.453958139999</v>
      </c>
      <c r="BZ178" s="5" t="n">
        <v>0.485436893203883</v>
      </c>
      <c r="CA178" s="5" t="n">
        <v>22934.0048009999</v>
      </c>
      <c r="CB178" s="5" t="n">
        <v>0.485436893203883</v>
      </c>
      <c r="CC178" s="5" t="n">
        <v>0.027427504424</v>
      </c>
      <c r="CD178" s="5" t="n">
        <v>0.485436893203883</v>
      </c>
      <c r="CE178" s="5" t="n">
        <v>6790703.5244</v>
      </c>
      <c r="CF178" s="5" t="n">
        <v>0.485436893203883</v>
      </c>
      <c r="CG178" s="5" t="n">
        <v>1528.57034049999</v>
      </c>
      <c r="CH178" s="5" t="n">
        <v>0.485436893203883</v>
      </c>
      <c r="CI178" s="5" t="n">
        <v>1778.06107169999</v>
      </c>
      <c r="CJ178" s="5" t="n">
        <v>0.495049504950495</v>
      </c>
      <c r="CK178" s="5" t="n">
        <v>1519.68394069999</v>
      </c>
      <c r="CL178" s="5" t="n">
        <v>0.495049504950495</v>
      </c>
      <c r="CM178" s="5" t="n">
        <v>397527278.819999</v>
      </c>
      <c r="CN178" s="5" t="n">
        <v>0.512820512820512</v>
      </c>
      <c r="CO178" s="5" t="n">
        <v>350.25568291</v>
      </c>
      <c r="CP178" s="5" t="n">
        <v>0.485436893203883</v>
      </c>
      <c r="CQ178" s="5" t="n">
        <v>145.204431849999</v>
      </c>
      <c r="CR178" s="5" t="n">
        <v>0.490196078431372</v>
      </c>
      <c r="CS178" s="5" t="n">
        <v>2.56793115E-018</v>
      </c>
      <c r="CT178" s="5" t="n">
        <v>0.485436893203883</v>
      </c>
      <c r="CU178" s="5" t="n">
        <v>77.052540105</v>
      </c>
      <c r="CV178" s="5" t="n">
        <v>0.485436893203883</v>
      </c>
      <c r="CW178" s="5" t="n">
        <v>35.72538071</v>
      </c>
      <c r="CX178" s="5" t="n">
        <v>0.50251256281407</v>
      </c>
      <c r="CY178" s="5" t="n">
        <v>1.0833922006</v>
      </c>
      <c r="CZ178" s="5" t="n">
        <v>0.490196078431372</v>
      </c>
      <c r="DA178" s="5" t="n">
        <v>5738.60858219999</v>
      </c>
      <c r="DB178" s="5" t="n">
        <v>0.495049504950495</v>
      </c>
      <c r="DC178" s="5" t="n">
        <v>12.114827431</v>
      </c>
      <c r="DD178" s="5" t="n">
        <v>0.495049504950495</v>
      </c>
      <c r="DE178" s="5" t="n">
        <v>335.23288966</v>
      </c>
      <c r="DF178" s="5" t="n">
        <v>0.490196078431372</v>
      </c>
      <c r="DG178" s="5" t="n">
        <v>2450.65454649999</v>
      </c>
      <c r="DH178" s="5" t="n">
        <v>0.495049504950495</v>
      </c>
      <c r="DI178" s="5" t="n">
        <v>0.507043439409999</v>
      </c>
      <c r="DJ178" s="5" t="n">
        <v>0.50251256281407</v>
      </c>
      <c r="DK178" s="5" t="n">
        <v>2.74325119219999</v>
      </c>
      <c r="DL178" s="5" t="n">
        <v>0.492610837438423</v>
      </c>
      <c r="DM178" s="5" t="n">
        <v>1.99759392699999E-009</v>
      </c>
      <c r="DN178" s="5" t="n">
        <v>0.495049504950495</v>
      </c>
      <c r="DO178" s="5" t="n">
        <v>3.5172647088E-016</v>
      </c>
      <c r="DP178" s="5" t="n">
        <v>0.485436893203883</v>
      </c>
      <c r="DQ178" s="5" t="n">
        <v>10.160661979</v>
      </c>
      <c r="DR178" s="5" t="n">
        <v>0.485436893203883</v>
      </c>
      <c r="DS178" s="5" t="n">
        <v>7.15743011999999</v>
      </c>
      <c r="DT178" s="5" t="n">
        <v>0.495049504950495</v>
      </c>
      <c r="DU178" s="5" t="n">
        <v>0.0881647230879999</v>
      </c>
      <c r="DV178" s="5" t="n">
        <v>0.485436893203883</v>
      </c>
      <c r="DW178" s="5" t="n">
        <v>0.0477680141579999</v>
      </c>
      <c r="DX178" s="5" t="n">
        <v>0.495049504950495</v>
      </c>
      <c r="DY178" s="5" t="n">
        <v>0.173449475069999</v>
      </c>
      <c r="DZ178" s="5" t="n">
        <v>0.497017892644135</v>
      </c>
      <c r="EA178" s="5" t="n">
        <v>0.299549288929999</v>
      </c>
      <c r="EB178" s="5" t="n">
        <v>0.50251256281407</v>
      </c>
      <c r="EC178" s="5" t="n">
        <v>0.017475315883</v>
      </c>
      <c r="ED178" s="5" t="n">
        <v>0.485436893203883</v>
      </c>
      <c r="EE178" s="5" t="n">
        <v>0.0621983723799999</v>
      </c>
      <c r="EF178" s="5" t="n">
        <v>0.490196078431372</v>
      </c>
      <c r="EG178" s="5" t="n">
        <v>1.6377115355</v>
      </c>
      <c r="EH178" s="5" t="n">
        <v>0.495049504950495</v>
      </c>
      <c r="EI178" s="5" t="n">
        <v>0.0290244183519999</v>
      </c>
      <c r="EJ178" s="5" t="n">
        <v>0.490196078431372</v>
      </c>
      <c r="EK178" s="5" t="n">
        <v>21.918565726</v>
      </c>
      <c r="EL178" s="5" t="n">
        <v>0.495049504950495</v>
      </c>
      <c r="EM178" s="5" t="n">
        <v>0.00563075329629999</v>
      </c>
      <c r="EN178" s="5" t="n">
        <v>0.495049504950495</v>
      </c>
      <c r="EO178" s="5" t="n">
        <v>0.329132969649999</v>
      </c>
      <c r="EP178" s="5" t="n">
        <v>0.485436893203883</v>
      </c>
      <c r="EQ178" s="5" t="n">
        <v>0.00098120156407</v>
      </c>
      <c r="ER178" s="5" t="n">
        <v>0.512820512820512</v>
      </c>
      <c r="ES178" s="5" t="n">
        <v>0.0018039958732</v>
      </c>
      <c r="ET178" s="5" t="n">
        <v>0.485436893203883</v>
      </c>
      <c r="EU178" s="5" t="n">
        <v>5.24016952569999</v>
      </c>
      <c r="EV178" s="5" t="n">
        <v>0.490196078431372</v>
      </c>
      <c r="EW178" s="5" t="n">
        <v>0.0139223672299999</v>
      </c>
      <c r="EX178" s="5" t="n">
        <v>0.485436893203883</v>
      </c>
      <c r="EY178" s="5" t="n">
        <v>0.0009943737596</v>
      </c>
      <c r="EZ178" s="5" t="n">
        <v>0.485436893203883</v>
      </c>
      <c r="FA178" s="5" t="n">
        <v>0.00082060207936</v>
      </c>
      <c r="FB178" s="5" t="n">
        <v>0.495049504950495</v>
      </c>
      <c r="FC178" s="5" t="n">
        <v>0.00032146546587</v>
      </c>
      <c r="FD178" s="5" t="n">
        <v>0.507614213197969</v>
      </c>
      <c r="FE178" s="5" t="n">
        <v>0.00021537821132</v>
      </c>
      <c r="FF178" s="5" t="n">
        <v>0.507614213197969</v>
      </c>
      <c r="FG178" s="5" t="n">
        <v>5.963868291E-006</v>
      </c>
      <c r="FH178" s="5" t="n">
        <v>0.495049504950495</v>
      </c>
      <c r="FI178" s="5" t="n">
        <v>0.000581970025449999</v>
      </c>
      <c r="FJ178" s="5" t="n">
        <v>0.507614213197969</v>
      </c>
      <c r="FK178" s="5" t="n">
        <v>0.000101601716059999</v>
      </c>
      <c r="FL178" s="5" t="n">
        <v>0.485436893203883</v>
      </c>
      <c r="FM178" s="5" t="n">
        <v>0.001070542665</v>
      </c>
      <c r="FN178" s="5" t="n">
        <v>0.492610837438423</v>
      </c>
      <c r="FO178" s="5" t="n">
        <v>2.9266281792E-006</v>
      </c>
      <c r="FP178" s="5" t="n">
        <v>0.490196078431372</v>
      </c>
      <c r="FQ178" s="5" t="n">
        <v>6.8458873484E-005</v>
      </c>
      <c r="FR178" s="5" t="n">
        <v>0.490196078431372</v>
      </c>
      <c r="FS178" s="5" t="n">
        <v>2.7341067007E-005</v>
      </c>
      <c r="FT178" s="5" t="n">
        <v>0.490196078431372</v>
      </c>
      <c r="FU178" s="5" t="n">
        <v>0.000123520388389999</v>
      </c>
      <c r="FV178" s="5" t="n">
        <v>0.507614213197969</v>
      </c>
      <c r="FW178" s="5" t="n">
        <v>1.2091603689E-007</v>
      </c>
      <c r="FX178" s="5" t="n">
        <v>0.485436893203883</v>
      </c>
      <c r="FY178" s="5" t="n">
        <v>1.10244173939999E-007</v>
      </c>
      <c r="FZ178" s="5" t="n">
        <v>0.48780487804878</v>
      </c>
      <c r="GA178" s="5" t="n">
        <v>2.6746932041E-008</v>
      </c>
      <c r="GB178" s="5" t="n">
        <v>0.492610837438423</v>
      </c>
      <c r="GC178" s="5" t="n">
        <v>9.168178283E-008</v>
      </c>
      <c r="GD178" s="5" t="n">
        <v>0.485436893203883</v>
      </c>
      <c r="GE178" s="5" t="n">
        <v>4.281809904E-009</v>
      </c>
      <c r="GF178" s="5" t="n">
        <v>0.485436893203883</v>
      </c>
      <c r="GG178" s="5" t="n">
        <v>3.8030574459E-008</v>
      </c>
      <c r="GH178" s="5" t="n">
        <v>0.492610837438423</v>
      </c>
      <c r="GI178" s="5" t="n">
        <v>1.00048600179999E-009</v>
      </c>
      <c r="GJ178" s="5" t="n">
        <v>0.485436893203883</v>
      </c>
      <c r="GK178" s="5" t="n">
        <v>4.9617022275E-006</v>
      </c>
      <c r="GL178" s="5" t="n">
        <v>0.507614213197969</v>
      </c>
      <c r="GM178" s="5" t="n">
        <v>3.45380385249999E-010</v>
      </c>
      <c r="GN178" s="5" t="n">
        <v>0.485436893203883</v>
      </c>
      <c r="GO178" s="5" t="n">
        <v>8.7595476315E-008</v>
      </c>
      <c r="GP178" s="5" t="n">
        <v>0.490196078431372</v>
      </c>
      <c r="GQ178" s="5" t="n">
        <v>5.000629854E-010</v>
      </c>
      <c r="GR178" s="5" t="n">
        <v>0.485436893203883</v>
      </c>
      <c r="GS178" s="5" t="n">
        <v>5.6971636938E-010</v>
      </c>
      <c r="GT178" s="5" t="n">
        <v>0.485436893203883</v>
      </c>
      <c r="GU178" s="5" t="n">
        <v>1.38932203459999E-010</v>
      </c>
      <c r="GV178" s="5" t="n">
        <v>0.490196078431372</v>
      </c>
      <c r="GW178" s="5" t="n">
        <v>2.07335140989999E-012</v>
      </c>
      <c r="GX178" s="5" t="n">
        <v>0.495049504950495</v>
      </c>
      <c r="GY178" s="5" t="n">
        <v>1.0608195879E-011</v>
      </c>
      <c r="GZ178" s="5" t="n">
        <v>0.490196078431372</v>
      </c>
      <c r="HA178" s="5" t="n">
        <v>1.86794349299999E-011</v>
      </c>
      <c r="HB178" s="5" t="n">
        <v>0.507614213197969</v>
      </c>
      <c r="HC178" s="5" t="n">
        <v>1.30273788119999E-012</v>
      </c>
      <c r="HD178" s="5" t="n">
        <v>0.50251256281407</v>
      </c>
      <c r="HE178" s="5" t="n">
        <v>1.05555925849999E-016</v>
      </c>
      <c r="HF178" s="5" t="n">
        <v>0.50251256281407</v>
      </c>
      <c r="HG178" s="5" t="n">
        <v>5.2175805972E-017</v>
      </c>
      <c r="HH178" s="5" t="n">
        <v>0.490196078431372</v>
      </c>
      <c r="HI178" s="5" t="n">
        <v>2.81140973389999E-015</v>
      </c>
      <c r="HJ178" s="5" t="n">
        <v>0.490196078431372</v>
      </c>
      <c r="HK178" s="5" t="n">
        <v>2.08705810339999E-015</v>
      </c>
      <c r="HL178" s="5" t="n">
        <v>0.495049504950495</v>
      </c>
      <c r="HM178" s="5" t="n">
        <v>1.3878985531E-016</v>
      </c>
      <c r="HN178" s="5" t="n">
        <v>0.50251256281407</v>
      </c>
      <c r="HO178" s="5" t="n">
        <v>2.9457402991E-017</v>
      </c>
      <c r="HP178" s="5" t="n">
        <v>0.495049504950495</v>
      </c>
      <c r="HQ178" s="5" t="n">
        <v>1.7488848249E-015</v>
      </c>
      <c r="HR178" s="5" t="n">
        <v>0.490196078431372</v>
      </c>
      <c r="HS178" s="5" t="n">
        <v>3.32499459129999E-017</v>
      </c>
      <c r="HT178" s="5" t="n">
        <v>0.518134715025906</v>
      </c>
      <c r="HU178" s="5" t="n">
        <v>6.81108964399999E-019</v>
      </c>
      <c r="HV178" s="5" t="n">
        <v>0.50251256281407</v>
      </c>
      <c r="HW178" s="5" t="n">
        <v>2.5648413873E-019</v>
      </c>
      <c r="HX178" s="5" t="n">
        <v>0.492610837438423</v>
      </c>
      <c r="HY178" s="5" t="n">
        <v>1.73859036939999E-017</v>
      </c>
      <c r="HZ178" s="5" t="n">
        <v>0.490196078431372</v>
      </c>
      <c r="IA178" s="5" t="n">
        <v>1.65800572849999E-017</v>
      </c>
      <c r="IB178" s="5" t="n">
        <v>0.490196078431372</v>
      </c>
      <c r="IC178" s="5" t="n">
        <v>5.65975929369999E-017</v>
      </c>
      <c r="ID178" s="5" t="n">
        <v>0.495049504950495</v>
      </c>
      <c r="IE178" s="5" t="n">
        <v>4.89405776959999E-019</v>
      </c>
      <c r="IF178" s="5" t="n">
        <v>0.497512437810945</v>
      </c>
      <c r="IG178" s="5" t="n">
        <v>4.53216067909999E-019</v>
      </c>
      <c r="IH178" s="5" t="n">
        <v>0.495049504950495</v>
      </c>
      <c r="II178" s="5" t="n">
        <v>3.97211715209999E-019</v>
      </c>
      <c r="IJ178" s="5" t="n">
        <v>0.495049504950495</v>
      </c>
      <c r="IK178" s="5" t="n">
        <v>3.4779959965E-019</v>
      </c>
      <c r="IL178" s="5" t="n">
        <v>0.495049504950495</v>
      </c>
      <c r="IM178" s="5" t="n">
        <v>3.4314219317E-019</v>
      </c>
      <c r="IN178" s="5" t="n">
        <v>0.50251256281407</v>
      </c>
      <c r="IO178" s="5" t="n">
        <v>1.677848173E-019</v>
      </c>
      <c r="IP178" s="5" t="n">
        <v>0.495049504950495</v>
      </c>
      <c r="IQ178" s="5" t="n">
        <v>2.956818366E-019</v>
      </c>
      <c r="IR178" s="5" t="n">
        <v>0.495049504950495</v>
      </c>
      <c r="IS178" s="5" t="n">
        <v>5.12263821689999E-019</v>
      </c>
      <c r="IT178" s="5" t="n">
        <v>0.50251256281407</v>
      </c>
      <c r="IU178" s="5" t="n">
        <v>3.3324522078E-020</v>
      </c>
      <c r="IV178" s="5" t="n">
        <v>0.494339809160396</v>
      </c>
      <c r="IW178" s="5" t="n">
        <v>4.69377094469999E-020</v>
      </c>
      <c r="IX178" s="5" t="n">
        <v>0.495049504950495</v>
      </c>
      <c r="IY178" s="5" t="n">
        <v>1.4980115812E-019</v>
      </c>
      <c r="IZ178" s="5" t="n">
        <v>0.495049504950495</v>
      </c>
      <c r="JA178" s="5" t="n">
        <v>4.4163443399E-020</v>
      </c>
      <c r="JB178" s="5" t="n">
        <v>0.490196078431372</v>
      </c>
      <c r="JC178" s="5" t="n">
        <v>6.7676101095E-020</v>
      </c>
      <c r="JD178" s="5" t="n">
        <v>0.495049504950495</v>
      </c>
      <c r="JE178" s="5" t="n">
        <v>2.25577422269999E-019</v>
      </c>
      <c r="JF178" s="5" t="n">
        <v>0.495049504950495</v>
      </c>
      <c r="JG178" s="5" t="n">
        <v>2.11158831429999E-020</v>
      </c>
      <c r="JH178" s="5" t="n">
        <v>0.490196078431372</v>
      </c>
      <c r="JI178" s="5" t="n">
        <v>3.00810207689999E-020</v>
      </c>
      <c r="JJ178" s="5" t="n">
        <v>0.495049504950495</v>
      </c>
      <c r="JK178" s="5" t="n">
        <v>1.36295203969999E-020</v>
      </c>
      <c r="JL178" s="5" t="n">
        <v>0.495049504950495</v>
      </c>
      <c r="JM178" s="5" t="n">
        <v>1.02155549299999E-020</v>
      </c>
      <c r="JN178" s="5" t="n">
        <v>0.495049504950495</v>
      </c>
      <c r="JO178" s="5" t="n">
        <v>3.3652185664E-023</v>
      </c>
    </row>
    <row r="179" customFormat="false" ht="15" hidden="false" customHeight="false" outlineLevel="0" collapsed="false">
      <c r="A179" s="5" t="n">
        <v>0.48780487804878</v>
      </c>
      <c r="B179" s="5" t="n">
        <f aca="false">1000/A179</f>
        <v>2050</v>
      </c>
      <c r="C179" s="5" t="n">
        <v>617394632090</v>
      </c>
      <c r="D179" s="5" t="n">
        <v>0.483091787439613</v>
      </c>
      <c r="E179" s="5" t="n">
        <v>1747725186200</v>
      </c>
      <c r="F179" s="5" t="n">
        <v>0.483091787439613</v>
      </c>
      <c r="G179" s="5" t="n">
        <v>31029208009000</v>
      </c>
      <c r="H179" s="5" t="n">
        <v>0.483091787439613</v>
      </c>
      <c r="I179" s="5" t="n">
        <v>49702209539000</v>
      </c>
      <c r="J179" s="5" t="n">
        <v>0.48780487804878</v>
      </c>
      <c r="K179" s="5" t="n">
        <v>2149003039.59999</v>
      </c>
      <c r="L179" s="5" t="n">
        <v>0.483091787439613</v>
      </c>
      <c r="M179" s="5" t="n">
        <v>117082973.409999</v>
      </c>
      <c r="N179" s="5" t="n">
        <v>0.492610837438423</v>
      </c>
      <c r="O179" s="5" t="n">
        <v>12980190.392</v>
      </c>
      <c r="P179" s="5" t="n">
        <v>0.483091787439613</v>
      </c>
      <c r="Q179" s="5" t="n">
        <v>1281058052.09999</v>
      </c>
      <c r="R179" s="5" t="n">
        <v>0.492610837438423</v>
      </c>
      <c r="S179" s="5" t="n">
        <v>118498517820</v>
      </c>
      <c r="T179" s="5" t="n">
        <v>0.483091787439613</v>
      </c>
      <c r="U179" s="5" t="n">
        <v>5993835705</v>
      </c>
      <c r="V179" s="5" t="n">
        <v>0.483091787439613</v>
      </c>
      <c r="W179" s="5" t="n">
        <v>879658.924009999</v>
      </c>
      <c r="X179" s="5" t="n">
        <v>0.483091787439613</v>
      </c>
      <c r="Y179" s="5" t="n">
        <v>2568279477.09999</v>
      </c>
      <c r="Z179" s="5" t="n">
        <v>0.48780487804878</v>
      </c>
      <c r="AA179" s="5" t="n">
        <v>258574327.629999</v>
      </c>
      <c r="AB179" s="5" t="n">
        <v>0.483091787439613</v>
      </c>
      <c r="AC179" s="5" t="n">
        <v>3713.79365079999</v>
      </c>
      <c r="AD179" s="5" t="n">
        <v>0.483091787439613</v>
      </c>
      <c r="AE179" s="5" t="n">
        <v>177273.011629999</v>
      </c>
      <c r="AF179" s="5" t="n">
        <v>0.497512437810945</v>
      </c>
      <c r="AG179" s="5" t="n">
        <v>1187797403.29999</v>
      </c>
      <c r="AH179" s="5" t="n">
        <v>0.505050505050505</v>
      </c>
      <c r="AI179" s="5" t="n">
        <v>9882422.29329999</v>
      </c>
      <c r="AJ179" s="5" t="n">
        <v>0.483091787439613</v>
      </c>
      <c r="AK179" s="5" t="n">
        <v>572813.510009999</v>
      </c>
      <c r="AL179" s="5" t="n">
        <v>0.48780487804878</v>
      </c>
      <c r="AM179" s="5" t="n">
        <v>35372715.77</v>
      </c>
      <c r="AN179" s="5" t="n">
        <v>0.492610837438423</v>
      </c>
      <c r="AO179" s="5" t="n">
        <v>6982174.55769999</v>
      </c>
      <c r="AP179" s="5" t="n">
        <v>0.492610837438423</v>
      </c>
      <c r="AQ179" s="5" t="n">
        <v>39790274.748</v>
      </c>
      <c r="AR179" s="5" t="n">
        <v>0.48780487804878</v>
      </c>
      <c r="AS179" s="5" t="n">
        <v>1907394.5718</v>
      </c>
      <c r="AT179" s="5" t="n">
        <v>0.510204081632653</v>
      </c>
      <c r="AU179" s="5" t="n">
        <v>304351.539089999</v>
      </c>
      <c r="AV179" s="5" t="n">
        <v>0.492610837438423</v>
      </c>
      <c r="AW179" s="5" t="n">
        <v>49082.544626</v>
      </c>
      <c r="AX179" s="5" t="n">
        <v>0.483091787439613</v>
      </c>
      <c r="AY179" s="5" t="n">
        <v>33808427.821</v>
      </c>
      <c r="AZ179" s="5" t="n">
        <v>0.505050505050505</v>
      </c>
      <c r="BA179" s="5" t="n">
        <v>1727.12214229999</v>
      </c>
      <c r="BB179" s="5" t="n">
        <v>0.492610837438423</v>
      </c>
      <c r="BC179" s="5" t="n">
        <v>91919.478889</v>
      </c>
      <c r="BD179" s="5" t="n">
        <v>0.483091787439613</v>
      </c>
      <c r="BE179" s="5" t="n">
        <v>584586.99713</v>
      </c>
      <c r="BF179" s="5" t="n">
        <v>0.48780487804878</v>
      </c>
      <c r="BG179" s="5" t="n">
        <v>14.5345367149999</v>
      </c>
      <c r="BH179" s="5" t="n">
        <v>0.48780487804878</v>
      </c>
      <c r="BI179" s="5" t="n">
        <v>7698.36511309999</v>
      </c>
      <c r="BJ179" s="5" t="n">
        <v>0.492610837438423</v>
      </c>
      <c r="BK179" s="5" t="n">
        <v>150136.832469999</v>
      </c>
      <c r="BL179" s="5" t="n">
        <v>0.48780487804878</v>
      </c>
      <c r="BM179" s="5" t="n">
        <v>372175.98895</v>
      </c>
      <c r="BN179" s="5" t="n">
        <v>0.497512437810945</v>
      </c>
      <c r="BO179" s="5" t="n">
        <v>985.23060852</v>
      </c>
      <c r="BP179" s="5" t="n">
        <v>0.48780487804878</v>
      </c>
      <c r="BQ179" s="5" t="n">
        <v>0.252673744189999</v>
      </c>
      <c r="BR179" s="5" t="n">
        <v>0.483091787439613</v>
      </c>
      <c r="BS179" s="5" t="n">
        <v>48081111.2819999</v>
      </c>
      <c r="BT179" s="5" t="n">
        <v>0.483091787439613</v>
      </c>
      <c r="BU179" s="5" t="n">
        <v>39390.0829519999</v>
      </c>
      <c r="BV179" s="5" t="n">
        <v>0.492610837438423</v>
      </c>
      <c r="BW179" s="5" t="n">
        <v>3.1632339722</v>
      </c>
      <c r="BX179" s="5" t="n">
        <v>0.483091787439613</v>
      </c>
      <c r="BY179" s="5" t="n">
        <v>191.323682619999</v>
      </c>
      <c r="BZ179" s="5" t="n">
        <v>0.483091787439613</v>
      </c>
      <c r="CA179" s="5" t="n">
        <v>24670.543043</v>
      </c>
      <c r="CB179" s="5" t="n">
        <v>0.483091787439613</v>
      </c>
      <c r="CC179" s="5" t="n">
        <v>0.026139714447</v>
      </c>
      <c r="CD179" s="5" t="n">
        <v>0.483091787439613</v>
      </c>
      <c r="CE179" s="5" t="n">
        <v>7226564.36299999</v>
      </c>
      <c r="CF179" s="5" t="n">
        <v>0.483091787439613</v>
      </c>
      <c r="CG179" s="5" t="n">
        <v>1652.5901484</v>
      </c>
      <c r="CH179" s="5" t="n">
        <v>0.483091787439613</v>
      </c>
      <c r="CI179" s="5" t="n">
        <v>1915.60696989999</v>
      </c>
      <c r="CJ179" s="5" t="n">
        <v>0.492610837438423</v>
      </c>
      <c r="CK179" s="5" t="n">
        <v>1641.37786189999</v>
      </c>
      <c r="CL179" s="5" t="n">
        <v>0.492610837438423</v>
      </c>
      <c r="CM179" s="5" t="n">
        <v>466254986.629999</v>
      </c>
      <c r="CN179" s="5" t="n">
        <v>0.510204081632653</v>
      </c>
      <c r="CO179" s="5" t="n">
        <v>385.999581309999</v>
      </c>
      <c r="CP179" s="5" t="n">
        <v>0.483091787439613</v>
      </c>
      <c r="CQ179" s="5" t="n">
        <v>155.246167589999</v>
      </c>
      <c r="CR179" s="5" t="n">
        <v>0.48780487804878</v>
      </c>
      <c r="CS179" s="5" t="n">
        <v>2.2453993603E-018</v>
      </c>
      <c r="CT179" s="5" t="n">
        <v>0.483091787439613</v>
      </c>
      <c r="CU179" s="5" t="n">
        <v>82.5642806679999</v>
      </c>
      <c r="CV179" s="5" t="n">
        <v>0.483091787439613</v>
      </c>
      <c r="CW179" s="5" t="n">
        <v>38.4831440649999</v>
      </c>
      <c r="CX179" s="5" t="n">
        <v>0.497512437810945</v>
      </c>
      <c r="CY179" s="5" t="n">
        <v>1.2220018635</v>
      </c>
      <c r="CZ179" s="5" t="n">
        <v>0.48780487804878</v>
      </c>
      <c r="DA179" s="5" t="n">
        <v>5602.4413394</v>
      </c>
      <c r="DB179" s="5" t="n">
        <v>0.492610837438423</v>
      </c>
      <c r="DC179" s="5" t="n">
        <v>12.959674867</v>
      </c>
      <c r="DD179" s="5" t="n">
        <v>0.492610837438423</v>
      </c>
      <c r="DE179" s="5" t="n">
        <v>372.679072609999</v>
      </c>
      <c r="DF179" s="5" t="n">
        <v>0.48780487804878</v>
      </c>
      <c r="DG179" s="5" t="n">
        <v>2737.40512429999</v>
      </c>
      <c r="DH179" s="5" t="n">
        <v>0.492610837438423</v>
      </c>
      <c r="DI179" s="5" t="n">
        <v>0.550269139379999</v>
      </c>
      <c r="DJ179" s="5" t="n">
        <v>0.497512437810945</v>
      </c>
      <c r="DK179" s="5" t="n">
        <v>3.3860877917</v>
      </c>
      <c r="DL179" s="5" t="n">
        <v>0.490196078431372</v>
      </c>
      <c r="DM179" s="5" t="n">
        <v>1.94549172499999E-009</v>
      </c>
      <c r="DN179" s="5" t="n">
        <v>0.492610837438423</v>
      </c>
      <c r="DO179" s="5" t="n">
        <v>1.2514196388E-016</v>
      </c>
      <c r="DP179" s="5" t="n">
        <v>0.483091787439613</v>
      </c>
      <c r="DQ179" s="5" t="n">
        <v>11.408350104</v>
      </c>
      <c r="DR179" s="5" t="n">
        <v>0.483091787439613</v>
      </c>
      <c r="DS179" s="5" t="n">
        <v>8.0261916579</v>
      </c>
      <c r="DT179" s="5" t="n">
        <v>0.492610837438423</v>
      </c>
      <c r="DU179" s="5" t="n">
        <v>0.092240624186</v>
      </c>
      <c r="DV179" s="5" t="n">
        <v>0.483091787439613</v>
      </c>
      <c r="DW179" s="5" t="n">
        <v>0.0523799046099999</v>
      </c>
      <c r="DX179" s="5" t="n">
        <v>0.492610837438423</v>
      </c>
      <c r="DY179" s="5" t="n">
        <v>0.19584768345</v>
      </c>
      <c r="DZ179" s="5" t="n">
        <v>0.49455984174085</v>
      </c>
      <c r="EA179" s="5" t="n">
        <v>0.34359874856</v>
      </c>
      <c r="EB179" s="5" t="n">
        <v>0.497512437810945</v>
      </c>
      <c r="EC179" s="5" t="n">
        <v>0.022227541435</v>
      </c>
      <c r="ED179" s="5" t="n">
        <v>0.483091787439613</v>
      </c>
      <c r="EE179" s="5" t="n">
        <v>0.0702622944619999</v>
      </c>
      <c r="EF179" s="5" t="n">
        <v>0.48780487804878</v>
      </c>
      <c r="EG179" s="5" t="n">
        <v>1.8939958045</v>
      </c>
      <c r="EH179" s="5" t="n">
        <v>0.492610837438423</v>
      </c>
      <c r="EI179" s="5" t="n">
        <v>0.0337246653999999</v>
      </c>
      <c r="EJ179" s="5" t="n">
        <v>0.48780487804878</v>
      </c>
      <c r="EK179" s="5" t="n">
        <v>27.3532204169999</v>
      </c>
      <c r="EL179" s="5" t="n">
        <v>0.492610837438423</v>
      </c>
      <c r="EM179" s="5" t="n">
        <v>0.00647792040229999</v>
      </c>
      <c r="EN179" s="5" t="n">
        <v>0.492610837438423</v>
      </c>
      <c r="EO179" s="5" t="n">
        <v>0.39057342949</v>
      </c>
      <c r="EP179" s="5" t="n">
        <v>0.483091787439613</v>
      </c>
      <c r="EQ179" s="5" t="n">
        <v>0.0011356882397</v>
      </c>
      <c r="ER179" s="5" t="n">
        <v>0.510204081632653</v>
      </c>
      <c r="ES179" s="5" t="n">
        <v>0.0021491034095</v>
      </c>
      <c r="ET179" s="5" t="n">
        <v>0.483091787439613</v>
      </c>
      <c r="EU179" s="5" t="n">
        <v>6.51919039479999</v>
      </c>
      <c r="EV179" s="5" t="n">
        <v>0.48780487804878</v>
      </c>
      <c r="EW179" s="5" t="n">
        <v>0.016514886039</v>
      </c>
      <c r="EX179" s="5" t="n">
        <v>0.483091787439613</v>
      </c>
      <c r="EY179" s="5" t="n">
        <v>0.00116405574889999</v>
      </c>
      <c r="EZ179" s="5" t="n">
        <v>0.483091787439613</v>
      </c>
      <c r="FA179" s="5" t="n">
        <v>0.000958594749579999</v>
      </c>
      <c r="FB179" s="5" t="n">
        <v>0.492610837438423</v>
      </c>
      <c r="FC179" s="5" t="n">
        <v>0.00038087656434</v>
      </c>
      <c r="FD179" s="5" t="n">
        <v>0.505050505050505</v>
      </c>
      <c r="FE179" s="5" t="n">
        <v>0.00025981639509</v>
      </c>
      <c r="FF179" s="5" t="n">
        <v>0.505050505050505</v>
      </c>
      <c r="FG179" s="5" t="n">
        <v>6.95973286729999E-006</v>
      </c>
      <c r="FH179" s="5" t="n">
        <v>0.492610837438423</v>
      </c>
      <c r="FI179" s="5" t="n">
        <v>0.00070454966597</v>
      </c>
      <c r="FJ179" s="5" t="n">
        <v>0.505050505050505</v>
      </c>
      <c r="FK179" s="5" t="n">
        <v>0.000123831926859999</v>
      </c>
      <c r="FL179" s="5" t="n">
        <v>0.483091787439613</v>
      </c>
      <c r="FM179" s="5" t="n">
        <v>0.00130425769909999</v>
      </c>
      <c r="FN179" s="5" t="n">
        <v>0.490196078431372</v>
      </c>
      <c r="FO179" s="5" t="n">
        <v>3.2985132005E-006</v>
      </c>
      <c r="FP179" s="5" t="n">
        <v>0.48780487804878</v>
      </c>
      <c r="FQ179" s="5" t="n">
        <v>8.3673377576E-005</v>
      </c>
      <c r="FR179" s="5" t="n">
        <v>0.48780487804878</v>
      </c>
      <c r="FS179" s="5" t="n">
        <v>3.3518240652E-005</v>
      </c>
      <c r="FT179" s="5" t="n">
        <v>0.48780487804878</v>
      </c>
      <c r="FU179" s="5" t="n">
        <v>0.00017610530874</v>
      </c>
      <c r="FV179" s="5" t="n">
        <v>0.505050505050505</v>
      </c>
      <c r="FW179" s="5" t="n">
        <v>1.4885075051E-007</v>
      </c>
      <c r="FX179" s="5" t="n">
        <v>0.484730974403243</v>
      </c>
      <c r="FY179" s="5" t="n">
        <v>1.1759824169E-007</v>
      </c>
      <c r="FZ179" s="5" t="n">
        <v>0.485436893203883</v>
      </c>
      <c r="GA179" s="5" t="n">
        <v>3.2730904265E-008</v>
      </c>
      <c r="GB179" s="5" t="n">
        <v>0.490196078431372</v>
      </c>
      <c r="GC179" s="5" t="n">
        <v>7.96629264329999E-008</v>
      </c>
      <c r="GD179" s="5" t="n">
        <v>0.483091787439613</v>
      </c>
      <c r="GE179" s="5" t="n">
        <v>5.1850327593E-009</v>
      </c>
      <c r="GF179" s="5" t="n">
        <v>0.483091787439613</v>
      </c>
      <c r="GG179" s="5" t="n">
        <v>4.70762823619999E-008</v>
      </c>
      <c r="GH179" s="5" t="n">
        <v>0.490196078431372</v>
      </c>
      <c r="GI179" s="5" t="n">
        <v>1.2308737943E-009</v>
      </c>
      <c r="GJ179" s="5" t="n">
        <v>0.483091787439613</v>
      </c>
      <c r="GK179" s="5" t="n">
        <v>6.38164852549999E-006</v>
      </c>
      <c r="GL179" s="5" t="n">
        <v>0.505050505050505</v>
      </c>
      <c r="GM179" s="5" t="n">
        <v>4.44096579959999E-010</v>
      </c>
      <c r="GN179" s="5" t="n">
        <v>0.483091787439613</v>
      </c>
      <c r="GO179" s="5" t="n">
        <v>1.11821991629999E-007</v>
      </c>
      <c r="GP179" s="5" t="n">
        <v>0.48780487804878</v>
      </c>
      <c r="GQ179" s="5" t="n">
        <v>6.27697385709999E-010</v>
      </c>
      <c r="GR179" s="5" t="n">
        <v>0.483091787439613</v>
      </c>
      <c r="GS179" s="5" t="n">
        <v>7.17433915439999E-010</v>
      </c>
      <c r="GT179" s="5" t="n">
        <v>0.484730974403243</v>
      </c>
      <c r="GU179" s="5" t="n">
        <v>1.4876568592E-010</v>
      </c>
      <c r="GV179" s="5" t="n">
        <v>0.48780487804878</v>
      </c>
      <c r="GW179" s="5" t="n">
        <v>2.5499044315E-012</v>
      </c>
      <c r="GX179" s="5" t="n">
        <v>0.492610837438423</v>
      </c>
      <c r="GY179" s="5" t="n">
        <v>1.3707869734E-011</v>
      </c>
      <c r="GZ179" s="5" t="n">
        <v>0.48780487804878</v>
      </c>
      <c r="HA179" s="5" t="n">
        <v>2.39313977509999E-011</v>
      </c>
      <c r="HB179" s="5" t="n">
        <v>0.505050505050505</v>
      </c>
      <c r="HC179" s="5" t="n">
        <v>1.74326345059999E-012</v>
      </c>
      <c r="HD179" s="5" t="n">
        <v>0.497512437810945</v>
      </c>
      <c r="HE179" s="5" t="n">
        <v>2.01256693959999E-016</v>
      </c>
      <c r="HF179" s="5" t="n">
        <v>0.497512437810945</v>
      </c>
      <c r="HG179" s="5" t="n">
        <v>9.82257225379999E-017</v>
      </c>
      <c r="HH179" s="5" t="n">
        <v>0.48780487804878</v>
      </c>
      <c r="HI179" s="5" t="n">
        <v>3.87940950519999E-015</v>
      </c>
      <c r="HJ179" s="5" t="n">
        <v>0.48780487804878</v>
      </c>
      <c r="HK179" s="5" t="n">
        <v>2.87093036139999E-015</v>
      </c>
      <c r="HL179" s="5" t="n">
        <v>0.492610837438423</v>
      </c>
      <c r="HM179" s="5" t="n">
        <v>1.90655899129999E-016</v>
      </c>
      <c r="HN179" s="5" t="n">
        <v>0.497512437810945</v>
      </c>
      <c r="HO179" s="5" t="n">
        <v>5.66027713059999E-017</v>
      </c>
      <c r="HP179" s="5" t="n">
        <v>0.492610837438423</v>
      </c>
      <c r="HQ179" s="5" t="n">
        <v>2.39613284599999E-015</v>
      </c>
      <c r="HR179" s="5" t="n">
        <v>0.48780487804878</v>
      </c>
      <c r="HS179" s="5" t="n">
        <v>4.5589265993E-017</v>
      </c>
      <c r="HT179" s="5" t="n">
        <v>0.515463917525773</v>
      </c>
      <c r="HU179" s="5" t="n">
        <v>9.7054685338E-019</v>
      </c>
      <c r="HV179" s="5" t="n">
        <v>0.497512437810945</v>
      </c>
      <c r="HW179" s="5" t="n">
        <v>5.01466969069999E-019</v>
      </c>
      <c r="HX179" s="5" t="n">
        <v>0.490196078431372</v>
      </c>
      <c r="HY179" s="5" t="n">
        <v>2.4627549244E-017</v>
      </c>
      <c r="HZ179" s="5" t="n">
        <v>0.48780487804878</v>
      </c>
      <c r="IA179" s="5" t="n">
        <v>2.33487494169999E-017</v>
      </c>
      <c r="IB179" s="5" t="n">
        <v>0.48780487804878</v>
      </c>
      <c r="IC179" s="5" t="n">
        <v>8.02916112909999E-017</v>
      </c>
      <c r="ID179" s="5" t="n">
        <v>0.492610837438423</v>
      </c>
      <c r="IE179" s="5" t="n">
        <v>6.9050263956E-019</v>
      </c>
      <c r="IF179" s="5" t="n">
        <v>0.495049504950495</v>
      </c>
      <c r="IG179" s="5" t="n">
        <v>6.44726453839999E-019</v>
      </c>
      <c r="IH179" s="5" t="n">
        <v>0.492610837438423</v>
      </c>
      <c r="II179" s="5" t="n">
        <v>5.6514639564E-019</v>
      </c>
      <c r="IJ179" s="5" t="n">
        <v>0.492610837438423</v>
      </c>
      <c r="IK179" s="5" t="n">
        <v>4.93984003899999E-019</v>
      </c>
      <c r="IL179" s="5" t="n">
        <v>0.492610837438423</v>
      </c>
      <c r="IM179" s="5" t="n">
        <v>4.8879738858E-019</v>
      </c>
      <c r="IN179" s="5" t="n">
        <v>0.497512437810945</v>
      </c>
      <c r="IO179" s="5" t="n">
        <v>3.5052177673E-019</v>
      </c>
      <c r="IP179" s="5" t="n">
        <v>0.492610837438423</v>
      </c>
      <c r="IQ179" s="5" t="n">
        <v>4.21442466589999E-019</v>
      </c>
      <c r="IR179" s="5" t="n">
        <v>0.492610837438423</v>
      </c>
      <c r="IS179" s="5" t="n">
        <v>7.3588035784E-019</v>
      </c>
      <c r="IT179" s="5" t="n">
        <v>0.497512437810945</v>
      </c>
      <c r="IU179" s="5" t="n">
        <v>6.9662656492E-020</v>
      </c>
      <c r="IV179" s="5" t="n">
        <v>0.492610837438423</v>
      </c>
      <c r="IW179" s="5" t="n">
        <v>6.0581632955E-020</v>
      </c>
      <c r="IX179" s="5" t="n">
        <v>0.492610837438423</v>
      </c>
      <c r="IY179" s="5" t="n">
        <v>2.1796392939E-019</v>
      </c>
      <c r="IZ179" s="5" t="n">
        <v>0.492610837438423</v>
      </c>
      <c r="JA179" s="5" t="n">
        <v>6.4026136357E-020</v>
      </c>
      <c r="JB179" s="5" t="n">
        <v>0.48780487804878</v>
      </c>
      <c r="JC179" s="5" t="n">
        <v>9.7740601563E-020</v>
      </c>
      <c r="JD179" s="5" t="n">
        <v>0.492610837438423</v>
      </c>
      <c r="JE179" s="5" t="n">
        <v>3.29129016789999E-019</v>
      </c>
      <c r="JF179" s="5" t="n">
        <v>0.492610837438423</v>
      </c>
      <c r="JG179" s="5" t="n">
        <v>3.0623063489E-020</v>
      </c>
      <c r="JH179" s="5" t="n">
        <v>0.48780487804878</v>
      </c>
      <c r="JI179" s="5" t="n">
        <v>4.34708500269999E-020</v>
      </c>
      <c r="JJ179" s="5" t="n">
        <v>0.492610837438423</v>
      </c>
      <c r="JK179" s="5" t="n">
        <v>1.98843014109999E-020</v>
      </c>
      <c r="JL179" s="5" t="n">
        <v>0.492610837438423</v>
      </c>
      <c r="JM179" s="5" t="n">
        <v>1.48744353E-020</v>
      </c>
      <c r="JN179" s="5" t="n">
        <v>0.492610837438423</v>
      </c>
      <c r="JO179" s="5" t="n">
        <v>4.85483062949999E-023</v>
      </c>
    </row>
    <row r="180" customFormat="false" ht="15" hidden="false" customHeight="false" outlineLevel="0" collapsed="false">
      <c r="A180" s="5" t="n">
        <v>0.485436893203883</v>
      </c>
      <c r="B180" s="5" t="n">
        <f aca="false">1000/A180</f>
        <v>2060</v>
      </c>
      <c r="C180" s="5" t="n">
        <v>616162311800</v>
      </c>
      <c r="D180" s="5" t="n">
        <v>0.48076923076923</v>
      </c>
      <c r="E180" s="5" t="n">
        <v>1792485619500</v>
      </c>
      <c r="F180" s="5" t="n">
        <v>0.48076923076923</v>
      </c>
      <c r="G180" s="5" t="n">
        <v>33396929752000</v>
      </c>
      <c r="H180" s="5" t="n">
        <v>0.48076923076923</v>
      </c>
      <c r="I180" s="5" t="n">
        <v>54673202069000</v>
      </c>
      <c r="J180" s="5" t="n">
        <v>0.485436893203883</v>
      </c>
      <c r="K180" s="5" t="n">
        <v>2201727178.3</v>
      </c>
      <c r="L180" s="5" t="n">
        <v>0.48076923076923</v>
      </c>
      <c r="M180" s="5" t="n">
        <v>116638567.299999</v>
      </c>
      <c r="N180" s="5" t="n">
        <v>0.490196078431372</v>
      </c>
      <c r="O180" s="5" t="n">
        <v>13085240.4749999</v>
      </c>
      <c r="P180" s="5" t="n">
        <v>0.48076923076923</v>
      </c>
      <c r="Q180" s="5" t="n">
        <v>1326771856.7</v>
      </c>
      <c r="R180" s="5" t="n">
        <v>0.490196078431372</v>
      </c>
      <c r="S180" s="5" t="n">
        <v>126446369560</v>
      </c>
      <c r="T180" s="5" t="n">
        <v>0.48076923076923</v>
      </c>
      <c r="U180" s="5" t="n">
        <v>6316604188</v>
      </c>
      <c r="V180" s="5" t="n">
        <v>0.48076923076923</v>
      </c>
      <c r="W180" s="5" t="n">
        <v>876523.9908</v>
      </c>
      <c r="X180" s="5" t="n">
        <v>0.48076923076923</v>
      </c>
      <c r="Y180" s="5" t="n">
        <v>2662647925.5</v>
      </c>
      <c r="Z180" s="5" t="n">
        <v>0.485436893203883</v>
      </c>
      <c r="AA180" s="5" t="n">
        <v>272688465.949999</v>
      </c>
      <c r="AB180" s="5" t="n">
        <v>0.48076923076923</v>
      </c>
      <c r="AC180" s="5" t="n">
        <v>3511.05156159999</v>
      </c>
      <c r="AD180" s="5" t="n">
        <v>0.48076923076923</v>
      </c>
      <c r="AE180" s="5" t="n">
        <v>176856.641239999</v>
      </c>
      <c r="AF180" s="5" t="n">
        <v>0.495049504950495</v>
      </c>
      <c r="AG180" s="5" t="n">
        <v>1251119713.4</v>
      </c>
      <c r="AH180" s="5" t="n">
        <v>0.50251256281407</v>
      </c>
      <c r="AI180" s="5" t="n">
        <v>10344667.8039999</v>
      </c>
      <c r="AJ180" s="5" t="n">
        <v>0.48076923076923</v>
      </c>
      <c r="AK180" s="5" t="n">
        <v>590982.7341</v>
      </c>
      <c r="AL180" s="5" t="n">
        <v>0.485436893203883</v>
      </c>
      <c r="AM180" s="5" t="n">
        <v>37655968.114</v>
      </c>
      <c r="AN180" s="5" t="n">
        <v>0.490196078431372</v>
      </c>
      <c r="AO180" s="5" t="n">
        <v>7363768.22329999</v>
      </c>
      <c r="AP180" s="5" t="n">
        <v>0.490196078431372</v>
      </c>
      <c r="AQ180" s="5" t="n">
        <v>42605077.611</v>
      </c>
      <c r="AR180" s="5" t="n">
        <v>0.485436893203883</v>
      </c>
      <c r="AS180" s="5" t="n">
        <v>2011278.40149999</v>
      </c>
      <c r="AT180" s="5" t="n">
        <v>0.507614213197969</v>
      </c>
      <c r="AU180" s="5" t="n">
        <v>328940.936549999</v>
      </c>
      <c r="AV180" s="5" t="n">
        <v>0.490196078431372</v>
      </c>
      <c r="AW180" s="5" t="n">
        <v>51153.6755709999</v>
      </c>
      <c r="AX180" s="5" t="n">
        <v>0.48076923076923</v>
      </c>
      <c r="AY180" s="5" t="n">
        <v>36252425.7129999</v>
      </c>
      <c r="AZ180" s="5" t="n">
        <v>0.50251256281407</v>
      </c>
      <c r="BA180" s="5" t="n">
        <v>1774.04398439999</v>
      </c>
      <c r="BB180" s="5" t="n">
        <v>0.490196078431372</v>
      </c>
      <c r="BC180" s="5" t="n">
        <v>96429.494393</v>
      </c>
      <c r="BD180" s="5" t="n">
        <v>0.48076923076923</v>
      </c>
      <c r="BE180" s="5" t="n">
        <v>620370.35037</v>
      </c>
      <c r="BF180" s="5" t="n">
        <v>0.485436893203883</v>
      </c>
      <c r="BG180" s="5" t="n">
        <v>14.5986565489999</v>
      </c>
      <c r="BH180" s="5" t="n">
        <v>0.485436893203883</v>
      </c>
      <c r="BI180" s="5" t="n">
        <v>7954.3792886</v>
      </c>
      <c r="BJ180" s="5" t="n">
        <v>0.490196078431372</v>
      </c>
      <c r="BK180" s="5" t="n">
        <v>157918.584609999</v>
      </c>
      <c r="BL180" s="5" t="n">
        <v>0.485436893203883</v>
      </c>
      <c r="BM180" s="5" t="n">
        <v>441260.764979999</v>
      </c>
      <c r="BN180" s="5" t="n">
        <v>0.495049504950495</v>
      </c>
      <c r="BO180" s="5" t="n">
        <v>1094.07734529999</v>
      </c>
      <c r="BP180" s="5" t="n">
        <v>0.485436893203883</v>
      </c>
      <c r="BQ180" s="5" t="n">
        <v>0.252734497379999</v>
      </c>
      <c r="BR180" s="5" t="n">
        <v>0.48076923076923</v>
      </c>
      <c r="BS180" s="5" t="n">
        <v>53441037.3969999</v>
      </c>
      <c r="BT180" s="5" t="n">
        <v>0.48076923076923</v>
      </c>
      <c r="BU180" s="5" t="n">
        <v>41115.3418569999</v>
      </c>
      <c r="BV180" s="5" t="n">
        <v>0.490196078431372</v>
      </c>
      <c r="BW180" s="5" t="n">
        <v>3.20695870589999</v>
      </c>
      <c r="BX180" s="5" t="n">
        <v>0.48076923076923</v>
      </c>
      <c r="BY180" s="5" t="n">
        <v>199.43829038</v>
      </c>
      <c r="BZ180" s="5" t="n">
        <v>0.48076923076923</v>
      </c>
      <c r="CA180" s="5" t="n">
        <v>26517.249489</v>
      </c>
      <c r="CB180" s="5" t="n">
        <v>0.48076923076923</v>
      </c>
      <c r="CC180" s="5" t="n">
        <v>0.024896994987</v>
      </c>
      <c r="CD180" s="5" t="n">
        <v>0.48076923076923</v>
      </c>
      <c r="CE180" s="5" t="n">
        <v>7684795.1873</v>
      </c>
      <c r="CF180" s="5" t="n">
        <v>0.48076923076923</v>
      </c>
      <c r="CG180" s="5" t="n">
        <v>1785.4668543</v>
      </c>
      <c r="CH180" s="5" t="n">
        <v>0.48076923076923</v>
      </c>
      <c r="CI180" s="5" t="n">
        <v>2062.17394819999</v>
      </c>
      <c r="CJ180" s="5" t="n">
        <v>0.490196078431372</v>
      </c>
      <c r="CK180" s="5" t="n">
        <v>1771.2675689</v>
      </c>
      <c r="CL180" s="5" t="n">
        <v>0.490196078431372</v>
      </c>
      <c r="CM180" s="5" t="n">
        <v>545899815.679999</v>
      </c>
      <c r="CN180" s="5" t="n">
        <v>0.507614213197969</v>
      </c>
      <c r="CO180" s="5" t="n">
        <v>424.97848596</v>
      </c>
      <c r="CP180" s="5" t="n">
        <v>0.48076923076923</v>
      </c>
      <c r="CQ180" s="5" t="n">
        <v>165.844399399999</v>
      </c>
      <c r="CR180" s="5" t="n">
        <v>0.485436893203883</v>
      </c>
      <c r="CS180" s="5" t="n">
        <v>1.9692951883E-018</v>
      </c>
      <c r="CT180" s="5" t="n">
        <v>0.48076923076923</v>
      </c>
      <c r="CU180" s="5" t="n">
        <v>88.394936927</v>
      </c>
      <c r="CV180" s="5" t="n">
        <v>0.48076923076923</v>
      </c>
      <c r="CW180" s="5" t="n">
        <v>41.416551622</v>
      </c>
      <c r="CX180" s="5" t="n">
        <v>0.495049504950495</v>
      </c>
      <c r="CY180" s="5" t="n">
        <v>1.2962715707</v>
      </c>
      <c r="CZ180" s="5" t="n">
        <v>0.485436893203883</v>
      </c>
      <c r="DA180" s="5" t="n">
        <v>5468.45262009999</v>
      </c>
      <c r="DB180" s="5" t="n">
        <v>0.490196078431372</v>
      </c>
      <c r="DC180" s="5" t="n">
        <v>13.8528138659999</v>
      </c>
      <c r="DD180" s="5" t="n">
        <v>0.490196078431372</v>
      </c>
      <c r="DE180" s="5" t="n">
        <v>413.85506701</v>
      </c>
      <c r="DF180" s="5" t="n">
        <v>0.485436893203883</v>
      </c>
      <c r="DG180" s="5" t="n">
        <v>3054.18827789999</v>
      </c>
      <c r="DH180" s="5" t="n">
        <v>0.490196078431372</v>
      </c>
      <c r="DI180" s="5" t="n">
        <v>0.59672176598</v>
      </c>
      <c r="DJ180" s="5" t="n">
        <v>0.495049504950495</v>
      </c>
      <c r="DK180" s="5" t="n">
        <v>3.7555314262</v>
      </c>
      <c r="DL180" s="5" t="n">
        <v>0.48780487804878</v>
      </c>
      <c r="DM180" s="5" t="n">
        <v>1.89462471599999E-009</v>
      </c>
      <c r="DN180" s="5" t="n">
        <v>0.490196078431372</v>
      </c>
      <c r="DO180" s="5" t="n">
        <v>4.4864836868E-017</v>
      </c>
      <c r="DP180" s="5" t="n">
        <v>0.48076923076923</v>
      </c>
      <c r="DQ180" s="5" t="n">
        <v>12.7940808019999</v>
      </c>
      <c r="DR180" s="5" t="n">
        <v>0.48076923076923</v>
      </c>
      <c r="DS180" s="5" t="n">
        <v>8.98995865909999</v>
      </c>
      <c r="DT180" s="5" t="n">
        <v>0.490196078431372</v>
      </c>
      <c r="DU180" s="5" t="n">
        <v>0.096456265838</v>
      </c>
      <c r="DV180" s="5" t="n">
        <v>0.48076923076923</v>
      </c>
      <c r="DW180" s="5" t="n">
        <v>0.0573673480629999</v>
      </c>
      <c r="DX180" s="5" t="n">
        <v>0.490196078431372</v>
      </c>
      <c r="DY180" s="5" t="n">
        <v>0.22086022793</v>
      </c>
      <c r="DZ180" s="5" t="n">
        <v>0.492125984251968</v>
      </c>
      <c r="EA180" s="5" t="n">
        <v>0.393594788769999</v>
      </c>
      <c r="EB180" s="5" t="n">
        <v>0.495049504950495</v>
      </c>
      <c r="EC180" s="5" t="n">
        <v>0.0250190525029999</v>
      </c>
      <c r="ED180" s="5" t="n">
        <v>0.48076923076923</v>
      </c>
      <c r="EE180" s="5" t="n">
        <v>0.079277843875</v>
      </c>
      <c r="EF180" s="5" t="n">
        <v>0.485436893203883</v>
      </c>
      <c r="EG180" s="5" t="n">
        <v>2.18715252839999</v>
      </c>
      <c r="EH180" s="5" t="n">
        <v>0.490196078431372</v>
      </c>
      <c r="EI180" s="5" t="n">
        <v>0.0391256142439999</v>
      </c>
      <c r="EJ180" s="5" t="n">
        <v>0.485436893203883</v>
      </c>
      <c r="EK180" s="5" t="n">
        <v>34.066494888</v>
      </c>
      <c r="EL180" s="5" t="n">
        <v>0.490196078431372</v>
      </c>
      <c r="EM180" s="5" t="n">
        <v>0.007441661088</v>
      </c>
      <c r="EN180" s="5" t="n">
        <v>0.490196078431372</v>
      </c>
      <c r="EO180" s="5" t="n">
        <v>0.46267906039</v>
      </c>
      <c r="EP180" s="5" t="n">
        <v>0.48076923076923</v>
      </c>
      <c r="EQ180" s="5" t="n">
        <v>0.00131269232189999</v>
      </c>
      <c r="ER180" s="5" t="n">
        <v>0.507614213197969</v>
      </c>
      <c r="ES180" s="5" t="n">
        <v>0.00255560949189999</v>
      </c>
      <c r="ET180" s="5" t="n">
        <v>0.48076923076923</v>
      </c>
      <c r="EU180" s="5" t="n">
        <v>8.0968637233</v>
      </c>
      <c r="EV180" s="5" t="n">
        <v>0.485436893203883</v>
      </c>
      <c r="EW180" s="5" t="n">
        <v>0.0195566019019999</v>
      </c>
      <c r="EX180" s="5" t="n">
        <v>0.48076923076923</v>
      </c>
      <c r="EY180" s="5" t="n">
        <v>0.00136051911959999</v>
      </c>
      <c r="EZ180" s="5" t="n">
        <v>0.48076923076923</v>
      </c>
      <c r="FA180" s="5" t="n">
        <v>0.00111800153919999</v>
      </c>
      <c r="FB180" s="5" t="n">
        <v>0.490196078431372</v>
      </c>
      <c r="FC180" s="5" t="n">
        <v>0.00045049822447</v>
      </c>
      <c r="FD180" s="5" t="n">
        <v>0.50251256281407</v>
      </c>
      <c r="FE180" s="5" t="n">
        <v>0.000312894301579999</v>
      </c>
      <c r="FF180" s="5" t="n">
        <v>0.50251256281407</v>
      </c>
      <c r="FG180" s="5" t="n">
        <v>8.10912960249999E-006</v>
      </c>
      <c r="FH180" s="5" t="n">
        <v>0.490196078431372</v>
      </c>
      <c r="FI180" s="5" t="n">
        <v>0.000851587622699999</v>
      </c>
      <c r="FJ180" s="5" t="n">
        <v>0.50251256281407</v>
      </c>
      <c r="FK180" s="5" t="n">
        <v>0.00015064959291</v>
      </c>
      <c r="FL180" s="5" t="n">
        <v>0.48076923076923</v>
      </c>
      <c r="FM180" s="5" t="n">
        <v>0.0015861161474</v>
      </c>
      <c r="FN180" s="5" t="n">
        <v>0.48780487804878</v>
      </c>
      <c r="FO180" s="5" t="n">
        <v>3.71209553629999E-006</v>
      </c>
      <c r="FP180" s="5" t="n">
        <v>0.485436893203883</v>
      </c>
      <c r="FQ180" s="5" t="n">
        <v>0.00010206404965</v>
      </c>
      <c r="FR180" s="5" t="n">
        <v>0.485436893203883</v>
      </c>
      <c r="FS180" s="5" t="n">
        <v>4.10071447249999E-005</v>
      </c>
      <c r="FT180" s="5" t="n">
        <v>0.485436893203883</v>
      </c>
      <c r="FU180" s="5" t="n">
        <v>0.000250268279439999</v>
      </c>
      <c r="FV180" s="5" t="n">
        <v>0.50251256281407</v>
      </c>
      <c r="FW180" s="5" t="n">
        <v>1.82849552659999E-007</v>
      </c>
      <c r="FX180" s="5" t="n">
        <v>0.484730974403243</v>
      </c>
      <c r="FY180" s="5" t="n">
        <v>1.1759824169E-007</v>
      </c>
      <c r="FZ180" s="5" t="n">
        <v>0.483091787439613</v>
      </c>
      <c r="GA180" s="5" t="n">
        <v>3.9974925931E-008</v>
      </c>
      <c r="GB180" s="5" t="n">
        <v>0.48780487804878</v>
      </c>
      <c r="GC180" s="5" t="n">
        <v>6.92987355289999E-008</v>
      </c>
      <c r="GD180" s="5" t="n">
        <v>0.48076923076923</v>
      </c>
      <c r="GE180" s="5" t="n">
        <v>6.2667821046E-009</v>
      </c>
      <c r="GF180" s="5" t="n">
        <v>0.48076923076923</v>
      </c>
      <c r="GG180" s="5" t="n">
        <v>5.81570360909999E-008</v>
      </c>
      <c r="GH180" s="5" t="n">
        <v>0.48780487804878</v>
      </c>
      <c r="GI180" s="5" t="n">
        <v>1.5108809511E-009</v>
      </c>
      <c r="GJ180" s="5" t="n">
        <v>0.48076923076923</v>
      </c>
      <c r="GK180" s="5" t="n">
        <v>8.18673268109999E-006</v>
      </c>
      <c r="GL180" s="5" t="n">
        <v>0.50251256281407</v>
      </c>
      <c r="GM180" s="5" t="n">
        <v>5.6961359869E-010</v>
      </c>
      <c r="GN180" s="5" t="n">
        <v>0.48076923076923</v>
      </c>
      <c r="GO180" s="5" t="n">
        <v>1.42403313769999E-007</v>
      </c>
      <c r="GP180" s="5" t="n">
        <v>0.485436893203883</v>
      </c>
      <c r="GQ180" s="5" t="n">
        <v>7.86124416099999E-010</v>
      </c>
      <c r="GR180" s="5" t="n">
        <v>0.48076923076923</v>
      </c>
      <c r="GS180" s="5" t="n">
        <v>9.01412779719999E-010</v>
      </c>
      <c r="GT180" s="5" t="n">
        <v>0.484730974403243</v>
      </c>
      <c r="GU180" s="5" t="n">
        <v>1.4876568592E-010</v>
      </c>
      <c r="GV180" s="5" t="n">
        <v>0.485436893203883</v>
      </c>
      <c r="GW180" s="5" t="n">
        <v>3.12837652699999E-012</v>
      </c>
      <c r="GX180" s="5" t="n">
        <v>0.490196078431372</v>
      </c>
      <c r="GY180" s="5" t="n">
        <v>1.76709231869999E-011</v>
      </c>
      <c r="GZ180" s="5" t="n">
        <v>0.485436893203883</v>
      </c>
      <c r="HA180" s="5" t="n">
        <v>3.05816168229999E-011</v>
      </c>
      <c r="HB180" s="5" t="n">
        <v>0.50251256281407</v>
      </c>
      <c r="HC180" s="5" t="n">
        <v>2.3258614078E-012</v>
      </c>
      <c r="HD180" s="5" t="n">
        <v>0.495049504950495</v>
      </c>
      <c r="HE180" s="5" t="n">
        <v>2.7653892727E-016</v>
      </c>
      <c r="HF180" s="5" t="n">
        <v>0.495049504950495</v>
      </c>
      <c r="HG180" s="5" t="n">
        <v>1.34119067759999E-016</v>
      </c>
      <c r="HH180" s="5" t="n">
        <v>0.485436893203883</v>
      </c>
      <c r="HI180" s="5" t="n">
        <v>5.3362443466E-015</v>
      </c>
      <c r="HJ180" s="5" t="n">
        <v>0.485436893203883</v>
      </c>
      <c r="HK180" s="5" t="n">
        <v>3.9363192785E-015</v>
      </c>
      <c r="HL180" s="5" t="n">
        <v>0.490196078431372</v>
      </c>
      <c r="HM180" s="5" t="n">
        <v>2.6108629944E-016</v>
      </c>
      <c r="HN180" s="5" t="n">
        <v>0.495049504950495</v>
      </c>
      <c r="HO180" s="5" t="n">
        <v>7.80774110779999E-017</v>
      </c>
      <c r="HP180" s="5" t="n">
        <v>0.490196078431372</v>
      </c>
      <c r="HQ180" s="5" t="n">
        <v>3.27238045519999E-015</v>
      </c>
      <c r="HR180" s="5" t="n">
        <v>0.485436893203883</v>
      </c>
      <c r="HS180" s="5" t="n">
        <v>6.2312707622E-017</v>
      </c>
      <c r="HT180" s="5" t="n">
        <v>0.512820512820512</v>
      </c>
      <c r="HU180" s="5" t="n">
        <v>1.3778595068E-018</v>
      </c>
      <c r="HV180" s="5" t="n">
        <v>0.495049504950495</v>
      </c>
      <c r="HW180" s="5" t="n">
        <v>6.97637551789999E-019</v>
      </c>
      <c r="HX180" s="5" t="n">
        <v>0.48780487804878</v>
      </c>
      <c r="HY180" s="5" t="n">
        <v>3.4767362454E-017</v>
      </c>
      <c r="HZ180" s="5" t="n">
        <v>0.485436893203883</v>
      </c>
      <c r="IA180" s="5" t="n">
        <v>3.2770785488E-017</v>
      </c>
      <c r="IB180" s="5" t="n">
        <v>0.485436893203883</v>
      </c>
      <c r="IC180" s="5" t="n">
        <v>1.1351700758E-016</v>
      </c>
      <c r="ID180" s="5" t="n">
        <v>0.490196078431372</v>
      </c>
      <c r="IE180" s="5" t="n">
        <v>9.7086424961E-019</v>
      </c>
      <c r="IF180" s="5" t="n">
        <v>0.492610837438423</v>
      </c>
      <c r="IG180" s="5" t="n">
        <v>9.1393783809E-019</v>
      </c>
      <c r="IH180" s="5" t="n">
        <v>0.490196078431372</v>
      </c>
      <c r="II180" s="5" t="n">
        <v>8.0128259223E-019</v>
      </c>
      <c r="IJ180" s="5" t="n">
        <v>0.490196078431372</v>
      </c>
      <c r="IK180" s="5" t="n">
        <v>6.99160103599999E-019</v>
      </c>
      <c r="IL180" s="5" t="n">
        <v>0.490196078431372</v>
      </c>
      <c r="IM180" s="5" t="n">
        <v>6.93848867859999E-019</v>
      </c>
      <c r="IN180" s="5" t="n">
        <v>0.495049504950495</v>
      </c>
      <c r="IO180" s="5" t="n">
        <v>5.03868059529999E-019</v>
      </c>
      <c r="IP180" s="5" t="n">
        <v>0.490196078431372</v>
      </c>
      <c r="IQ180" s="5" t="n">
        <v>5.9860028278E-019</v>
      </c>
      <c r="IR180" s="5" t="n">
        <v>0.490196078431372</v>
      </c>
      <c r="IS180" s="5" t="n">
        <v>1.05330876459999E-018</v>
      </c>
      <c r="IT180" s="5" t="n">
        <v>0.495049504950495</v>
      </c>
      <c r="IU180" s="5" t="n">
        <v>1.0016876264E-019</v>
      </c>
      <c r="IV180" s="5" t="n">
        <v>0.490196078431372</v>
      </c>
      <c r="IW180" s="5" t="n">
        <v>8.6519139954E-020</v>
      </c>
      <c r="IX180" s="5" t="n">
        <v>0.490196078431372</v>
      </c>
      <c r="IY180" s="5" t="n">
        <v>3.1598325274E-019</v>
      </c>
      <c r="IZ180" s="5" t="n">
        <v>0.490196078431372</v>
      </c>
      <c r="JA180" s="5" t="n">
        <v>9.24858069389999E-020</v>
      </c>
      <c r="JB180" s="5" t="n">
        <v>0.485436893203883</v>
      </c>
      <c r="JC180" s="5" t="n">
        <v>1.40660797309999E-019</v>
      </c>
      <c r="JD180" s="5" t="n">
        <v>0.490196078431372</v>
      </c>
      <c r="JE180" s="5" t="n">
        <v>4.78434689689999E-019</v>
      </c>
      <c r="JF180" s="5" t="n">
        <v>0.490196078431372</v>
      </c>
      <c r="JG180" s="5" t="n">
        <v>4.42494391939999E-020</v>
      </c>
      <c r="JH180" s="5" t="n">
        <v>0.485436893203883</v>
      </c>
      <c r="JI180" s="5" t="n">
        <v>6.25958952809999E-020</v>
      </c>
      <c r="JJ180" s="5" t="n">
        <v>0.490196078431372</v>
      </c>
      <c r="JK180" s="5" t="n">
        <v>2.89021586799999E-020</v>
      </c>
      <c r="JL180" s="5" t="n">
        <v>0.490196078431372</v>
      </c>
      <c r="JM180" s="5" t="n">
        <v>2.1578442871E-020</v>
      </c>
      <c r="JN180" s="5" t="n">
        <v>0.490196078431372</v>
      </c>
      <c r="JO180" s="5" t="n">
        <v>6.97870263549999E-023</v>
      </c>
    </row>
    <row r="181" customFormat="false" ht="15" hidden="false" customHeight="false" outlineLevel="0" collapsed="false">
      <c r="A181" s="5" t="n">
        <v>0.483091787439613</v>
      </c>
      <c r="B181" s="5" t="n">
        <f aca="false">1000/A181</f>
        <v>2070</v>
      </c>
      <c r="C181" s="5" t="n">
        <v>614905530870</v>
      </c>
      <c r="D181" s="5" t="n">
        <v>0.478468899521531</v>
      </c>
      <c r="E181" s="5" t="n">
        <v>1838087012300</v>
      </c>
      <c r="F181" s="5" t="n">
        <v>0.478468899521531</v>
      </c>
      <c r="G181" s="5" t="n">
        <v>35941138651000</v>
      </c>
      <c r="H181" s="5" t="n">
        <v>0.478468899521531</v>
      </c>
      <c r="I181" s="5" t="n">
        <v>60127497600000</v>
      </c>
      <c r="J181" s="5" t="n">
        <v>0.483091787439613</v>
      </c>
      <c r="K181" s="5" t="n">
        <v>2254485591.8</v>
      </c>
      <c r="L181" s="5" t="n">
        <v>0.478468899521531</v>
      </c>
      <c r="M181" s="5" t="n">
        <v>116182309.95</v>
      </c>
      <c r="N181" s="5" t="n">
        <v>0.48780487804878</v>
      </c>
      <c r="O181" s="5" t="n">
        <v>13189032.173</v>
      </c>
      <c r="P181" s="5" t="n">
        <v>0.478468899521531</v>
      </c>
      <c r="Q181" s="5" t="n">
        <v>1373655956.7</v>
      </c>
      <c r="R181" s="5" t="n">
        <v>0.48780487804878</v>
      </c>
      <c r="S181" s="5" t="n">
        <v>134813091280</v>
      </c>
      <c r="T181" s="5" t="n">
        <v>0.478468899521531</v>
      </c>
      <c r="U181" s="5" t="n">
        <v>6654245275.6</v>
      </c>
      <c r="V181" s="5" t="n">
        <v>0.478468899521531</v>
      </c>
      <c r="W181" s="5" t="n">
        <v>873394.13118</v>
      </c>
      <c r="X181" s="5" t="n">
        <v>0.478468899521531</v>
      </c>
      <c r="Y181" s="5" t="n">
        <v>2759106421.9</v>
      </c>
      <c r="Z181" s="5" t="n">
        <v>0.483091787439613</v>
      </c>
      <c r="AA181" s="5" t="n">
        <v>287425387.18</v>
      </c>
      <c r="AB181" s="5" t="n">
        <v>0.478468899521531</v>
      </c>
      <c r="AC181" s="5" t="n">
        <v>3318.74099519999</v>
      </c>
      <c r="AD181" s="5" t="n">
        <v>0.478468899521531</v>
      </c>
      <c r="AE181" s="5" t="n">
        <v>176414.17271</v>
      </c>
      <c r="AF181" s="5" t="n">
        <v>0.492610837438423</v>
      </c>
      <c r="AG181" s="5" t="n">
        <v>1316598576.7</v>
      </c>
      <c r="AH181" s="5" t="n">
        <v>0.497512437810945</v>
      </c>
      <c r="AI181" s="5" t="n">
        <v>11316495.015</v>
      </c>
      <c r="AJ181" s="5" t="n">
        <v>0.478468899521531</v>
      </c>
      <c r="AK181" s="5" t="n">
        <v>609511.321439999</v>
      </c>
      <c r="AL181" s="5" t="n">
        <v>0.483091787439613</v>
      </c>
      <c r="AM181" s="5" t="n">
        <v>40055119.075</v>
      </c>
      <c r="AN181" s="5" t="n">
        <v>0.48780487804878</v>
      </c>
      <c r="AO181" s="5" t="n">
        <v>7761953.76829999</v>
      </c>
      <c r="AP181" s="5" t="n">
        <v>0.48780487804878</v>
      </c>
      <c r="AQ181" s="5" t="n">
        <v>45588312.8479999</v>
      </c>
      <c r="AR181" s="5" t="n">
        <v>0.483091787439613</v>
      </c>
      <c r="AS181" s="5" t="n">
        <v>2118692.4246</v>
      </c>
      <c r="AT181" s="5" t="n">
        <v>0.505050505050505</v>
      </c>
      <c r="AU181" s="5" t="n">
        <v>355251.88617</v>
      </c>
      <c r="AV181" s="5" t="n">
        <v>0.48780487804878</v>
      </c>
      <c r="AW181" s="5" t="n">
        <v>53286.0917009999</v>
      </c>
      <c r="AX181" s="5" t="n">
        <v>0.478468899521531</v>
      </c>
      <c r="AY181" s="5" t="n">
        <v>38850591.2719999</v>
      </c>
      <c r="AZ181" s="5" t="n">
        <v>0.497512437810945</v>
      </c>
      <c r="BA181" s="5" t="n">
        <v>1869.76271509999</v>
      </c>
      <c r="BB181" s="5" t="n">
        <v>0.48780487804878</v>
      </c>
      <c r="BC181" s="5" t="n">
        <v>101104.2305</v>
      </c>
      <c r="BD181" s="5" t="n">
        <v>0.478468899521531</v>
      </c>
      <c r="BE181" s="5" t="n">
        <v>657904.03988</v>
      </c>
      <c r="BF181" s="5" t="n">
        <v>0.483091787439613</v>
      </c>
      <c r="BG181" s="5" t="n">
        <v>14.6618479359999</v>
      </c>
      <c r="BH181" s="5" t="n">
        <v>0.483091787439613</v>
      </c>
      <c r="BI181" s="5" t="n">
        <v>8213.6530137</v>
      </c>
      <c r="BJ181" s="5" t="n">
        <v>0.48780487804878</v>
      </c>
      <c r="BK181" s="5" t="n">
        <v>166007.32359</v>
      </c>
      <c r="BL181" s="5" t="n">
        <v>0.483091787439613</v>
      </c>
      <c r="BM181" s="5" t="n">
        <v>523414.359159999</v>
      </c>
      <c r="BN181" s="5" t="n">
        <v>0.492610837438423</v>
      </c>
      <c r="BO181" s="5" t="n">
        <v>1213.75905729999</v>
      </c>
      <c r="BP181" s="5" t="n">
        <v>0.483091787439613</v>
      </c>
      <c r="BQ181" s="5" t="n">
        <v>0.25283639447</v>
      </c>
      <c r="BR181" s="5" t="n">
        <v>0.478468899521531</v>
      </c>
      <c r="BS181" s="5" t="n">
        <v>59342360.982</v>
      </c>
      <c r="BT181" s="5" t="n">
        <v>0.478468899521531</v>
      </c>
      <c r="BU181" s="5" t="n">
        <v>42875.328565</v>
      </c>
      <c r="BV181" s="5" t="n">
        <v>0.48780487804878</v>
      </c>
      <c r="BW181" s="5" t="n">
        <v>3.2505894337</v>
      </c>
      <c r="BX181" s="5" t="n">
        <v>0.478468899521531</v>
      </c>
      <c r="BY181" s="5" t="n">
        <v>207.80207218</v>
      </c>
      <c r="BZ181" s="5" t="n">
        <v>0.478468899521531</v>
      </c>
      <c r="CA181" s="5" t="n">
        <v>28479.6191609999</v>
      </c>
      <c r="CB181" s="5" t="n">
        <v>0.478468899521531</v>
      </c>
      <c r="CC181" s="5" t="n">
        <v>0.023698907067</v>
      </c>
      <c r="CD181" s="5" t="n">
        <v>0.478468899521531</v>
      </c>
      <c r="CE181" s="5" t="n">
        <v>8166209.43919999</v>
      </c>
      <c r="CF181" s="5" t="n">
        <v>0.478468899521531</v>
      </c>
      <c r="CG181" s="5" t="n">
        <v>1927.74892399999</v>
      </c>
      <c r="CH181" s="5" t="n">
        <v>0.478468899521531</v>
      </c>
      <c r="CI181" s="5" t="n">
        <v>2218.23962489999</v>
      </c>
      <c r="CJ181" s="5" t="n">
        <v>0.48780487804878</v>
      </c>
      <c r="CK181" s="5" t="n">
        <v>1909.7912976</v>
      </c>
      <c r="CL181" s="5" t="n">
        <v>0.48780487804878</v>
      </c>
      <c r="CM181" s="5" t="n">
        <v>638036142.149999</v>
      </c>
      <c r="CN181" s="5" t="n">
        <v>0.505050505050505</v>
      </c>
      <c r="CO181" s="5" t="n">
        <v>467.446712549999</v>
      </c>
      <c r="CP181" s="5" t="n">
        <v>0.478468899521531</v>
      </c>
      <c r="CQ181" s="5" t="n">
        <v>177.02094789</v>
      </c>
      <c r="CR181" s="5" t="n">
        <v>0.483091787439613</v>
      </c>
      <c r="CS181" s="5" t="n">
        <v>1.73230558549999E-018</v>
      </c>
      <c r="CT181" s="5" t="n">
        <v>0.478468899521531</v>
      </c>
      <c r="CU181" s="5" t="n">
        <v>94.5578768</v>
      </c>
      <c r="CV181" s="5" t="n">
        <v>0.478468899521531</v>
      </c>
      <c r="CW181" s="5" t="n">
        <v>44.534097807</v>
      </c>
      <c r="CX181" s="5" t="n">
        <v>0.492610837438423</v>
      </c>
      <c r="CY181" s="5" t="n">
        <v>1.37398400859999</v>
      </c>
      <c r="CZ181" s="5" t="n">
        <v>0.483091787439613</v>
      </c>
      <c r="DA181" s="5" t="n">
        <v>5336.666954</v>
      </c>
      <c r="DB181" s="5" t="n">
        <v>0.48780487804878</v>
      </c>
      <c r="DC181" s="5" t="n">
        <v>14.7963309479999</v>
      </c>
      <c r="DD181" s="5" t="n">
        <v>0.48780487804878</v>
      </c>
      <c r="DE181" s="5" t="n">
        <v>459.08545457</v>
      </c>
      <c r="DF181" s="5" t="n">
        <v>0.483091787439613</v>
      </c>
      <c r="DG181" s="5" t="n">
        <v>3403.76608649999</v>
      </c>
      <c r="DH181" s="5" t="n">
        <v>0.48780487804878</v>
      </c>
      <c r="DI181" s="5" t="n">
        <v>0.64661023498</v>
      </c>
      <c r="DJ181" s="5" t="n">
        <v>0.492610837438423</v>
      </c>
      <c r="DK181" s="5" t="n">
        <v>4.160632133</v>
      </c>
      <c r="DL181" s="5" t="n">
        <v>0.485436893203883</v>
      </c>
      <c r="DM181" s="5" t="n">
        <v>1.84496577809999E-009</v>
      </c>
      <c r="DN181" s="5" t="n">
        <v>0.48780487804878</v>
      </c>
      <c r="DO181" s="5" t="n">
        <v>1.62061283579999E-017</v>
      </c>
      <c r="DP181" s="5" t="n">
        <v>0.478468899521531</v>
      </c>
      <c r="DQ181" s="5" t="n">
        <v>14.331385721</v>
      </c>
      <c r="DR181" s="5" t="n">
        <v>0.478468899521531</v>
      </c>
      <c r="DS181" s="5" t="n">
        <v>10.0579369229999</v>
      </c>
      <c r="DT181" s="5" t="n">
        <v>0.48780487804878</v>
      </c>
      <c r="DU181" s="5" t="n">
        <v>0.10081461859</v>
      </c>
      <c r="DV181" s="5" t="n">
        <v>0.478468899521531</v>
      </c>
      <c r="DW181" s="5" t="n">
        <v>0.062754530337</v>
      </c>
      <c r="DX181" s="5" t="n">
        <v>0.48780487804878</v>
      </c>
      <c r="DY181" s="5" t="n">
        <v>0.248758763009999</v>
      </c>
      <c r="DZ181" s="5" t="n">
        <v>0.48971596474045</v>
      </c>
      <c r="EA181" s="5" t="n">
        <v>0.450266941709999</v>
      </c>
      <c r="EB181" s="5" t="n">
        <v>0.492610837438423</v>
      </c>
      <c r="EC181" s="5" t="n">
        <v>0.0281250114139999</v>
      </c>
      <c r="ED181" s="5" t="n">
        <v>0.478468899521531</v>
      </c>
      <c r="EE181" s="5" t="n">
        <v>0.089345966796</v>
      </c>
      <c r="EF181" s="5" t="n">
        <v>0.483091787439613</v>
      </c>
      <c r="EG181" s="5" t="n">
        <v>2.5220104917</v>
      </c>
      <c r="EH181" s="5" t="n">
        <v>0.48780487804878</v>
      </c>
      <c r="EI181" s="5" t="n">
        <v>0.045322460504</v>
      </c>
      <c r="EJ181" s="5" t="n">
        <v>0.483091787439613</v>
      </c>
      <c r="EK181" s="5" t="n">
        <v>42.342995833</v>
      </c>
      <c r="EL181" s="5" t="n">
        <v>0.48780487804878</v>
      </c>
      <c r="EM181" s="5" t="n">
        <v>0.00853648095419999</v>
      </c>
      <c r="EN181" s="5" t="n">
        <v>0.48780487804878</v>
      </c>
      <c r="EO181" s="5" t="n">
        <v>0.54715960482</v>
      </c>
      <c r="EP181" s="5" t="n">
        <v>0.478468899521531</v>
      </c>
      <c r="EQ181" s="5" t="n">
        <v>0.0015152293031</v>
      </c>
      <c r="ER181" s="5" t="n">
        <v>0.505050505050505</v>
      </c>
      <c r="ES181" s="5" t="n">
        <v>0.00303360673599999</v>
      </c>
      <c r="ET181" s="5" t="n">
        <v>0.478468899521531</v>
      </c>
      <c r="EU181" s="5" t="n">
        <v>10.0398146429999</v>
      </c>
      <c r="EV181" s="5" t="n">
        <v>0.483091787439613</v>
      </c>
      <c r="EW181" s="5" t="n">
        <v>0.0231194445099999</v>
      </c>
      <c r="EX181" s="5" t="n">
        <v>0.478468899521531</v>
      </c>
      <c r="EY181" s="5" t="n">
        <v>0.00158764095029999</v>
      </c>
      <c r="EZ181" s="5" t="n">
        <v>0.478468899521531</v>
      </c>
      <c r="FA181" s="5" t="n">
        <v>0.0013018609304</v>
      </c>
      <c r="FB181" s="5" t="n">
        <v>0.48780487804878</v>
      </c>
      <c r="FC181" s="5" t="n">
        <v>0.000531951196319999</v>
      </c>
      <c r="FD181" s="5" t="n">
        <v>0.497512437810945</v>
      </c>
      <c r="FE181" s="5" t="n">
        <v>0.00045155722072</v>
      </c>
      <c r="FF181" s="5" t="n">
        <v>0.497512437810945</v>
      </c>
      <c r="FG181" s="5" t="n">
        <v>1.095796931E-005</v>
      </c>
      <c r="FH181" s="5" t="n">
        <v>0.48780487804878</v>
      </c>
      <c r="FI181" s="5" t="n">
        <v>0.0010276999111</v>
      </c>
      <c r="FJ181" s="5" t="n">
        <v>0.497512437810945</v>
      </c>
      <c r="FK181" s="5" t="n">
        <v>0.000221770744759999</v>
      </c>
      <c r="FL181" s="5" t="n">
        <v>0.478468899521531</v>
      </c>
      <c r="FM181" s="5" t="n">
        <v>0.00192544044089999</v>
      </c>
      <c r="FN181" s="5" t="n">
        <v>0.485436893203883</v>
      </c>
      <c r="FO181" s="5" t="n">
        <v>4.1713870671E-006</v>
      </c>
      <c r="FP181" s="5" t="n">
        <v>0.483091787439613</v>
      </c>
      <c r="FQ181" s="5" t="n">
        <v>0.000124250687199999</v>
      </c>
      <c r="FR181" s="5" t="n">
        <v>0.483091787439613</v>
      </c>
      <c r="FS181" s="5" t="n">
        <v>5.0068354603E-005</v>
      </c>
      <c r="FT181" s="5" t="n">
        <v>0.483091787439613</v>
      </c>
      <c r="FU181" s="5" t="n">
        <v>0.000354533609309999</v>
      </c>
      <c r="FV181" s="5" t="n">
        <v>0.497512437810945</v>
      </c>
      <c r="FW181" s="5" t="n">
        <v>2.7419969022E-007</v>
      </c>
      <c r="FX181" s="5" t="n">
        <v>0.483091787439613</v>
      </c>
      <c r="FY181" s="5" t="n">
        <v>1.42121203609999E-007</v>
      </c>
      <c r="FZ181" s="5" t="n">
        <v>0.48076923076923</v>
      </c>
      <c r="GA181" s="5" t="n">
        <v>4.87276613509999E-008</v>
      </c>
      <c r="GB181" s="5" t="n">
        <v>0.487804877882212</v>
      </c>
      <c r="GC181" s="5" t="n">
        <v>6.9298734733E-008</v>
      </c>
      <c r="GD181" s="5" t="n">
        <v>0.478468899521531</v>
      </c>
      <c r="GE181" s="5" t="n">
        <v>7.5599486799E-009</v>
      </c>
      <c r="GF181" s="5" t="n">
        <v>0.478468899521531</v>
      </c>
      <c r="GG181" s="5" t="n">
        <v>7.17044234209999E-008</v>
      </c>
      <c r="GH181" s="5" t="n">
        <v>0.487804877882212</v>
      </c>
      <c r="GI181" s="5" t="n">
        <v>1.5108809718E-009</v>
      </c>
      <c r="GJ181" s="5" t="n">
        <v>0.478468899521531</v>
      </c>
      <c r="GK181" s="5" t="n">
        <v>1.04755933489999E-005</v>
      </c>
      <c r="GL181" s="5" t="n">
        <v>0.497512437810945</v>
      </c>
      <c r="GM181" s="5" t="n">
        <v>9.3029277123E-010</v>
      </c>
      <c r="GN181" s="5" t="n">
        <v>0.478468899521531</v>
      </c>
      <c r="GO181" s="5" t="n">
        <v>1.80915473129999E-007</v>
      </c>
      <c r="GP181" s="5" t="n">
        <v>0.483091787439613</v>
      </c>
      <c r="GQ181" s="5" t="n">
        <v>9.8234056569E-010</v>
      </c>
      <c r="GR181" s="5" t="n">
        <v>0.478468899521531</v>
      </c>
      <c r="GS181" s="5" t="n">
        <v>1.13005169479999E-009</v>
      </c>
      <c r="GT181" s="5" t="n">
        <v>0.483091787439613</v>
      </c>
      <c r="GU181" s="5" t="n">
        <v>1.70960713829999E-010</v>
      </c>
      <c r="GV181" s="5" t="n">
        <v>0.483091787439613</v>
      </c>
      <c r="GW181" s="5" t="n">
        <v>3.82889331839999E-012</v>
      </c>
      <c r="GX181" s="5" t="n">
        <v>0.48780487804878</v>
      </c>
      <c r="GY181" s="5" t="n">
        <v>2.2726109338E-011</v>
      </c>
      <c r="GZ181" s="5" t="n">
        <v>0.483091787439613</v>
      </c>
      <c r="HA181" s="5" t="n">
        <v>3.89813824659999E-011</v>
      </c>
      <c r="HB181" s="5" t="n">
        <v>0.497512437810945</v>
      </c>
      <c r="HC181" s="5" t="n">
        <v>4.104372096E-012</v>
      </c>
      <c r="HD181" s="5" t="n">
        <v>0.492610837438423</v>
      </c>
      <c r="HE181" s="5" t="n">
        <v>3.78766182419999E-016</v>
      </c>
      <c r="HF181" s="5" t="n">
        <v>0.492610837438423</v>
      </c>
      <c r="HG181" s="5" t="n">
        <v>1.825471187E-016</v>
      </c>
      <c r="HH181" s="5" t="n">
        <v>0.483091787439613</v>
      </c>
      <c r="HI181" s="5" t="n">
        <v>7.3173579977E-015</v>
      </c>
      <c r="HJ181" s="5" t="n">
        <v>0.483091787439613</v>
      </c>
      <c r="HK181" s="5" t="n">
        <v>5.37968275079999E-015</v>
      </c>
      <c r="HL181" s="5" t="n">
        <v>0.48780487804878</v>
      </c>
      <c r="HM181" s="5" t="n">
        <v>3.56434166879999E-016</v>
      </c>
      <c r="HN181" s="5" t="n">
        <v>0.492610837438423</v>
      </c>
      <c r="HO181" s="5" t="n">
        <v>1.07353984779999E-016</v>
      </c>
      <c r="HP181" s="5" t="n">
        <v>0.48780487804878</v>
      </c>
      <c r="HQ181" s="5" t="n">
        <v>4.45493031069999E-015</v>
      </c>
      <c r="HR181" s="5" t="n">
        <v>0.483091787439613</v>
      </c>
      <c r="HS181" s="5" t="n">
        <v>8.49088208049999E-017</v>
      </c>
      <c r="HT181" s="5" t="n">
        <v>0.510204081632653</v>
      </c>
      <c r="HU181" s="5" t="n">
        <v>1.9489760262E-018</v>
      </c>
      <c r="HV181" s="5" t="n">
        <v>0.492610837438423</v>
      </c>
      <c r="HW181" s="5" t="n">
        <v>9.67336292089999E-019</v>
      </c>
      <c r="HX181" s="5" t="n">
        <v>0.485436893203883</v>
      </c>
      <c r="HY181" s="5" t="n">
        <v>4.89181462119999E-017</v>
      </c>
      <c r="HZ181" s="5" t="n">
        <v>0.483091787439613</v>
      </c>
      <c r="IA181" s="5" t="n">
        <v>4.58433862989999E-017</v>
      </c>
      <c r="IB181" s="5" t="n">
        <v>0.483091787439613</v>
      </c>
      <c r="IC181" s="5" t="n">
        <v>1.5995272238E-016</v>
      </c>
      <c r="ID181" s="5" t="n">
        <v>0.48780487804878</v>
      </c>
      <c r="IE181" s="5" t="n">
        <v>1.36041288139999E-018</v>
      </c>
      <c r="IF181" s="5" t="n">
        <v>0.490196078431372</v>
      </c>
      <c r="IG181" s="5" t="n">
        <v>1.29107443799999E-018</v>
      </c>
      <c r="IH181" s="5" t="n">
        <v>0.48780487804878</v>
      </c>
      <c r="II181" s="5" t="n">
        <v>1.13218797039999E-018</v>
      </c>
      <c r="IJ181" s="5" t="n">
        <v>0.48780487804878</v>
      </c>
      <c r="IK181" s="5" t="n">
        <v>9.86148952069999E-019</v>
      </c>
      <c r="IL181" s="5" t="n">
        <v>0.48780487804878</v>
      </c>
      <c r="IM181" s="5" t="n">
        <v>9.81531678899999E-019</v>
      </c>
      <c r="IN181" s="5" t="n">
        <v>0.492610837438423</v>
      </c>
      <c r="IO181" s="5" t="n">
        <v>7.2171163795E-019</v>
      </c>
      <c r="IP181" s="5" t="n">
        <v>0.48780487804878</v>
      </c>
      <c r="IQ181" s="5" t="n">
        <v>8.47310737779999E-019</v>
      </c>
      <c r="IR181" s="5" t="n">
        <v>0.48780487804878</v>
      </c>
      <c r="IS181" s="5" t="n">
        <v>1.5023185283E-018</v>
      </c>
      <c r="IT181" s="5" t="n">
        <v>0.492610837438423</v>
      </c>
      <c r="IU181" s="5" t="n">
        <v>1.43517664929999E-019</v>
      </c>
      <c r="IV181" s="5" t="n">
        <v>0.48780487804878</v>
      </c>
      <c r="IW181" s="5" t="n">
        <v>1.2313148894E-019</v>
      </c>
      <c r="IX181" s="5" t="n">
        <v>0.48780487804878</v>
      </c>
      <c r="IY181" s="5" t="n">
        <v>4.56432589439999E-019</v>
      </c>
      <c r="IZ181" s="5" t="n">
        <v>0.48780487804878</v>
      </c>
      <c r="JA181" s="5" t="n">
        <v>1.3311879882E-019</v>
      </c>
      <c r="JB181" s="5" t="n">
        <v>0.483091787439613</v>
      </c>
      <c r="JC181" s="5" t="n">
        <v>2.01721299169999E-019</v>
      </c>
      <c r="JD181" s="5" t="n">
        <v>0.48780487804878</v>
      </c>
      <c r="JE181" s="5" t="n">
        <v>6.92928804819999E-019</v>
      </c>
      <c r="JF181" s="5" t="n">
        <v>0.48780487804878</v>
      </c>
      <c r="JG181" s="5" t="n">
        <v>6.37103106829999E-020</v>
      </c>
      <c r="JH181" s="5" t="n">
        <v>0.483091787439613</v>
      </c>
      <c r="JI181" s="5" t="n">
        <v>8.9816948383E-020</v>
      </c>
      <c r="JJ181" s="5" t="n">
        <v>0.48780487804878</v>
      </c>
      <c r="JK181" s="5" t="n">
        <v>4.1856589101E-020</v>
      </c>
      <c r="JL181" s="5" t="n">
        <v>0.48780487804878</v>
      </c>
      <c r="JM181" s="5" t="n">
        <v>3.1190621036E-020</v>
      </c>
      <c r="JN181" s="5" t="n">
        <v>0.48780487804878</v>
      </c>
      <c r="JO181" s="5" t="n">
        <v>9.996268644E-023</v>
      </c>
    </row>
    <row r="182" customFormat="false" ht="15" hidden="false" customHeight="false" outlineLevel="0" collapsed="false">
      <c r="A182" s="5" t="n">
        <v>0.48076923076923</v>
      </c>
      <c r="B182" s="5" t="n">
        <f aca="false">1000/A182</f>
        <v>2080</v>
      </c>
      <c r="C182" s="5" t="n">
        <v>613624813890</v>
      </c>
      <c r="D182" s="5" t="n">
        <v>0.476190476190476</v>
      </c>
      <c r="E182" s="5" t="n">
        <v>1884539756700</v>
      </c>
      <c r="F182" s="5" t="n">
        <v>0.476190476190476</v>
      </c>
      <c r="G182" s="5" t="n">
        <v>38674849986000</v>
      </c>
      <c r="H182" s="5" t="n">
        <v>0.476190476190476</v>
      </c>
      <c r="I182" s="5" t="n">
        <v>66110937451000</v>
      </c>
      <c r="J182" s="5" t="n">
        <v>0.48076923076923</v>
      </c>
      <c r="K182" s="5" t="n">
        <v>2307234105.09999</v>
      </c>
      <c r="L182" s="5" t="n">
        <v>0.476190476190476</v>
      </c>
      <c r="M182" s="5" t="n">
        <v>115714592.549999</v>
      </c>
      <c r="N182" s="5" t="n">
        <v>0.485436893203883</v>
      </c>
      <c r="O182" s="5" t="n">
        <v>13291559.255</v>
      </c>
      <c r="P182" s="5" t="n">
        <v>0.476190476190476</v>
      </c>
      <c r="Q182" s="5" t="n">
        <v>1421726509.5</v>
      </c>
      <c r="R182" s="5" t="n">
        <v>0.485436893203883</v>
      </c>
      <c r="S182" s="5" t="n">
        <v>143613353990</v>
      </c>
      <c r="T182" s="5" t="n">
        <v>0.476190476190476</v>
      </c>
      <c r="U182" s="5" t="n">
        <v>7007334166.5</v>
      </c>
      <c r="V182" s="5" t="n">
        <v>0.476190476190476</v>
      </c>
      <c r="W182" s="5" t="n">
        <v>870269.98013</v>
      </c>
      <c r="X182" s="5" t="n">
        <v>0.476190476190476</v>
      </c>
      <c r="Y182" s="5" t="n">
        <v>2857653088.9</v>
      </c>
      <c r="Z182" s="5" t="n">
        <v>0.48076923076923</v>
      </c>
      <c r="AA182" s="5" t="n">
        <v>302805451.399999</v>
      </c>
      <c r="AB182" s="5" t="n">
        <v>0.476190476190476</v>
      </c>
      <c r="AC182" s="5" t="n">
        <v>3136.3727272</v>
      </c>
      <c r="AD182" s="5" t="n">
        <v>0.476190476190476</v>
      </c>
      <c r="AE182" s="5" t="n">
        <v>175946.40028</v>
      </c>
      <c r="AF182" s="5" t="n">
        <v>0.490196078431372</v>
      </c>
      <c r="AG182" s="5" t="n">
        <v>1384232851.59999</v>
      </c>
      <c r="AH182" s="5" t="n">
        <v>0.495049504950495</v>
      </c>
      <c r="AI182" s="5" t="n">
        <v>11826648.05</v>
      </c>
      <c r="AJ182" s="5" t="n">
        <v>0.476190476190476</v>
      </c>
      <c r="AK182" s="5" t="n">
        <v>628402.052219999</v>
      </c>
      <c r="AL182" s="5" t="n">
        <v>0.48076923076923</v>
      </c>
      <c r="AM182" s="5" t="n">
        <v>42574105.4439999</v>
      </c>
      <c r="AN182" s="5" t="n">
        <v>0.485436893203883</v>
      </c>
      <c r="AO182" s="5" t="n">
        <v>8177246.5151</v>
      </c>
      <c r="AP182" s="5" t="n">
        <v>0.485436893203883</v>
      </c>
      <c r="AQ182" s="5" t="n">
        <v>48748102.243</v>
      </c>
      <c r="AR182" s="5" t="n">
        <v>0.48076923076923</v>
      </c>
      <c r="AS182" s="5" t="n">
        <v>2229628.36629999</v>
      </c>
      <c r="AT182" s="5" t="n">
        <v>0.50251256281407</v>
      </c>
      <c r="AU182" s="5" t="n">
        <v>383385.54606</v>
      </c>
      <c r="AV182" s="5" t="n">
        <v>0.485436893203883</v>
      </c>
      <c r="AW182" s="5" t="n">
        <v>55480.6383199999</v>
      </c>
      <c r="AX182" s="5" t="n">
        <v>0.478468899498637</v>
      </c>
      <c r="AY182" s="5" t="n">
        <v>38850591.291</v>
      </c>
      <c r="AZ182" s="5" t="n">
        <v>0.495049504950495</v>
      </c>
      <c r="BA182" s="5" t="n">
        <v>1918.5462348</v>
      </c>
      <c r="BB182" s="5" t="n">
        <v>0.485436893203883</v>
      </c>
      <c r="BC182" s="5" t="n">
        <v>105947.23549</v>
      </c>
      <c r="BD182" s="5" t="n">
        <v>0.476190476190476</v>
      </c>
      <c r="BE182" s="5" t="n">
        <v>697248.88081</v>
      </c>
      <c r="BF182" s="5" t="n">
        <v>0.48076923076923</v>
      </c>
      <c r="BG182" s="5" t="n">
        <v>14.72412845</v>
      </c>
      <c r="BH182" s="5" t="n">
        <v>0.48076923076923</v>
      </c>
      <c r="BI182" s="5" t="n">
        <v>8476.02474419999</v>
      </c>
      <c r="BJ182" s="5" t="n">
        <v>0.485436893203883</v>
      </c>
      <c r="BK182" s="5" t="n">
        <v>174410.7085</v>
      </c>
      <c r="BL182" s="5" t="n">
        <v>0.48076923076923</v>
      </c>
      <c r="BM182" s="5" t="n">
        <v>621151.263849999</v>
      </c>
      <c r="BN182" s="5" t="n">
        <v>0.490196078431372</v>
      </c>
      <c r="BO182" s="5" t="n">
        <v>1345.23280279999</v>
      </c>
      <c r="BP182" s="5" t="n">
        <v>0.48076923076923</v>
      </c>
      <c r="BQ182" s="5" t="n">
        <v>0.252979387459999</v>
      </c>
      <c r="BR182" s="5" t="n">
        <v>0.476190476190476</v>
      </c>
      <c r="BS182" s="5" t="n">
        <v>65833979.7119999</v>
      </c>
      <c r="BT182" s="5" t="n">
        <v>0.476190476190476</v>
      </c>
      <c r="BU182" s="5" t="n">
        <v>44668.648735</v>
      </c>
      <c r="BV182" s="5" t="n">
        <v>0.485436893203883</v>
      </c>
      <c r="BW182" s="5" t="n">
        <v>3.2941178221</v>
      </c>
      <c r="BX182" s="5" t="n">
        <v>0.476190476190476</v>
      </c>
      <c r="BY182" s="5" t="n">
        <v>216.419315729999</v>
      </c>
      <c r="BZ182" s="5" t="n">
        <v>0.476190476190476</v>
      </c>
      <c r="CA182" s="5" t="n">
        <v>30563.33235</v>
      </c>
      <c r="CB182" s="5" t="n">
        <v>0.476190476190476</v>
      </c>
      <c r="CC182" s="5" t="n">
        <v>0.022544918633</v>
      </c>
      <c r="CD182" s="5" t="n">
        <v>0.476190476190476</v>
      </c>
      <c r="CE182" s="5" t="n">
        <v>8671633.5734</v>
      </c>
      <c r="CF182" s="5" t="n">
        <v>0.476190476190476</v>
      </c>
      <c r="CG182" s="5" t="n">
        <v>2080.0138946</v>
      </c>
      <c r="CH182" s="5" t="n">
        <v>0.476190476190476</v>
      </c>
      <c r="CI182" s="5" t="n">
        <v>2384.30012889999</v>
      </c>
      <c r="CJ182" s="5" t="n">
        <v>0.485436893203883</v>
      </c>
      <c r="CK182" s="5" t="n">
        <v>2057.4036716</v>
      </c>
      <c r="CL182" s="5" t="n">
        <v>0.485436893203883</v>
      </c>
      <c r="CM182" s="5" t="n">
        <v>744440988.389999</v>
      </c>
      <c r="CN182" s="5" t="n">
        <v>0.50251256281407</v>
      </c>
      <c r="CO182" s="5" t="n">
        <v>513.67541352</v>
      </c>
      <c r="CP182" s="5" t="n">
        <v>0.476190476190476</v>
      </c>
      <c r="CQ182" s="5" t="n">
        <v>188.79799349</v>
      </c>
      <c r="CR182" s="5" t="n">
        <v>0.48076923076923</v>
      </c>
      <c r="CS182" s="5" t="n">
        <v>1.52835501369999E-018</v>
      </c>
      <c r="CT182" s="5" t="n">
        <v>0.476190476190476</v>
      </c>
      <c r="CU182" s="5" t="n">
        <v>101.06673954</v>
      </c>
      <c r="CV182" s="5" t="n">
        <v>0.476190476190476</v>
      </c>
      <c r="CW182" s="5" t="n">
        <v>47.844523449</v>
      </c>
      <c r="CX182" s="5" t="n">
        <v>0.490196078431372</v>
      </c>
      <c r="CY182" s="5" t="n">
        <v>1.45523928749999</v>
      </c>
      <c r="CZ182" s="5" t="n">
        <v>0.48076923076923</v>
      </c>
      <c r="DA182" s="5" t="n">
        <v>5207.1045647</v>
      </c>
      <c r="DB182" s="5" t="n">
        <v>0.485436893203883</v>
      </c>
      <c r="DC182" s="5" t="n">
        <v>15.792367558</v>
      </c>
      <c r="DD182" s="5" t="n">
        <v>0.485436893203883</v>
      </c>
      <c r="DE182" s="5" t="n">
        <v>508.71873914</v>
      </c>
      <c r="DF182" s="5" t="n">
        <v>0.48076923076923</v>
      </c>
      <c r="DG182" s="5" t="n">
        <v>3789.1172904</v>
      </c>
      <c r="DH182" s="5" t="n">
        <v>0.485436893203883</v>
      </c>
      <c r="DI182" s="5" t="n">
        <v>0.70015536182</v>
      </c>
      <c r="DJ182" s="5" t="n">
        <v>0.490196078431372</v>
      </c>
      <c r="DK182" s="5" t="n">
        <v>4.60436128869999</v>
      </c>
      <c r="DL182" s="5" t="n">
        <v>0.483091787439613</v>
      </c>
      <c r="DM182" s="5" t="n">
        <v>1.79648834629999E-009</v>
      </c>
      <c r="DN182" s="5" t="n">
        <v>0.485436893203883</v>
      </c>
      <c r="DO182" s="5" t="n">
        <v>5.8977709811E-018</v>
      </c>
      <c r="DP182" s="5" t="n">
        <v>0.476190476190476</v>
      </c>
      <c r="DQ182" s="5" t="n">
        <v>16.034943029</v>
      </c>
      <c r="DR182" s="5" t="n">
        <v>0.476190476190476</v>
      </c>
      <c r="DS182" s="5" t="n">
        <v>11.240103531</v>
      </c>
      <c r="DT182" s="5" t="n">
        <v>0.485436893203883</v>
      </c>
      <c r="DU182" s="5" t="n">
        <v>0.105318673459999</v>
      </c>
      <c r="DV182" s="5" t="n">
        <v>0.476190476190476</v>
      </c>
      <c r="DW182" s="5" t="n">
        <v>0.0685666874099999</v>
      </c>
      <c r="DX182" s="5" t="n">
        <v>0.485436893203883</v>
      </c>
      <c r="DY182" s="5" t="n">
        <v>0.279839530609999</v>
      </c>
      <c r="DZ182" s="5" t="n">
        <v>0.487329434697855</v>
      </c>
      <c r="EA182" s="5" t="n">
        <v>0.514424979279999</v>
      </c>
      <c r="EB182" s="5" t="n">
        <v>0.490196078431372</v>
      </c>
      <c r="EC182" s="5" t="n">
        <v>0.031576606568</v>
      </c>
      <c r="ED182" s="5" t="n">
        <v>0.476190476190476</v>
      </c>
      <c r="EE182" s="5" t="n">
        <v>0.100577069909999</v>
      </c>
      <c r="EF182" s="5" t="n">
        <v>0.48076923076923</v>
      </c>
      <c r="EG182" s="5" t="n">
        <v>2.90396643749999</v>
      </c>
      <c r="EH182" s="5" t="n">
        <v>0.485436893203883</v>
      </c>
      <c r="EI182" s="5" t="n">
        <v>0.0524220251699999</v>
      </c>
      <c r="EJ182" s="5" t="n">
        <v>0.48076923076923</v>
      </c>
      <c r="EK182" s="5" t="n">
        <v>52.527062116</v>
      </c>
      <c r="EL182" s="5" t="n">
        <v>0.485436893203883</v>
      </c>
      <c r="EM182" s="5" t="n">
        <v>0.00977849281749999</v>
      </c>
      <c r="EN182" s="5" t="n">
        <v>0.485436893203883</v>
      </c>
      <c r="EO182" s="5" t="n">
        <v>0.6459757467</v>
      </c>
      <c r="EP182" s="5" t="n">
        <v>0.476190476190476</v>
      </c>
      <c r="EQ182" s="5" t="n">
        <v>0.00174668416289999</v>
      </c>
      <c r="ER182" s="5" t="n">
        <v>0.50251256281407</v>
      </c>
      <c r="ES182" s="5" t="n">
        <v>0.003594708127</v>
      </c>
      <c r="ET182" s="5" t="n">
        <v>0.476190476190476</v>
      </c>
      <c r="EU182" s="5" t="n">
        <v>12.428849009</v>
      </c>
      <c r="EV182" s="5" t="n">
        <v>0.48076923076923</v>
      </c>
      <c r="EW182" s="5" t="n">
        <v>0.0272858972349999</v>
      </c>
      <c r="EX182" s="5" t="n">
        <v>0.476190476190476</v>
      </c>
      <c r="EY182" s="5" t="n">
        <v>0.00184980678599999</v>
      </c>
      <c r="EZ182" s="5" t="n">
        <v>0.476190476190476</v>
      </c>
      <c r="FA182" s="5" t="n">
        <v>0.00151360079789999</v>
      </c>
      <c r="FB182" s="5" t="n">
        <v>0.485436893203883</v>
      </c>
      <c r="FC182" s="5" t="n">
        <v>0.00062709180132</v>
      </c>
      <c r="FD182" s="5" t="n">
        <v>0.495049504950495</v>
      </c>
      <c r="FE182" s="5" t="n">
        <v>0.000541156894139999</v>
      </c>
      <c r="FF182" s="5" t="n">
        <v>0.495049504950495</v>
      </c>
      <c r="FG182" s="5" t="n">
        <v>1.27093771959999E-005</v>
      </c>
      <c r="FH182" s="5" t="n">
        <v>0.485436893203883</v>
      </c>
      <c r="FI182" s="5" t="n">
        <v>0.00123832553019999</v>
      </c>
      <c r="FJ182" s="5" t="n">
        <v>0.495049504950495</v>
      </c>
      <c r="FK182" s="5" t="n">
        <v>0.000268368623619999</v>
      </c>
      <c r="FL182" s="5" t="n">
        <v>0.476190476190476</v>
      </c>
      <c r="FM182" s="5" t="n">
        <v>0.0023332424912</v>
      </c>
      <c r="FN182" s="5" t="n">
        <v>0.483091787439613</v>
      </c>
      <c r="FO182" s="5" t="n">
        <v>4.68071548939999E-006</v>
      </c>
      <c r="FP182" s="5" t="n">
        <v>0.48076923076923</v>
      </c>
      <c r="FQ182" s="5" t="n">
        <v>0.000150965472939999</v>
      </c>
      <c r="FR182" s="5" t="n">
        <v>0.480769230977255</v>
      </c>
      <c r="FS182" s="5" t="n">
        <v>6.1010612909E-005</v>
      </c>
      <c r="FT182" s="5" t="n">
        <v>0.48076923076923</v>
      </c>
      <c r="FU182" s="5" t="n">
        <v>0.00050066311929</v>
      </c>
      <c r="FV182" s="5" t="n">
        <v>0.495049504950495</v>
      </c>
      <c r="FW182" s="5" t="n">
        <v>3.34754503409999E-007</v>
      </c>
      <c r="FX182" s="5" t="n">
        <v>0.48076923076923</v>
      </c>
      <c r="FY182" s="5" t="n">
        <v>1.8587681698E-007</v>
      </c>
      <c r="FZ182" s="5" t="n">
        <v>0.478468899521531</v>
      </c>
      <c r="GA182" s="5" t="n">
        <v>5.9283531128E-008</v>
      </c>
      <c r="GB182" s="5" t="n">
        <v>0.487804877882212</v>
      </c>
      <c r="GC182" s="5" t="n">
        <v>6.9298734822E-008</v>
      </c>
      <c r="GD182" s="5" t="n">
        <v>0.476190476190476</v>
      </c>
      <c r="GE182" s="5" t="n">
        <v>9.1030352247E-009</v>
      </c>
      <c r="GF182" s="5" t="n">
        <v>0.476190476190476</v>
      </c>
      <c r="GG182" s="5" t="n">
        <v>8.8235978937E-008</v>
      </c>
      <c r="GH182" s="5" t="n">
        <v>0.487804877882212</v>
      </c>
      <c r="GI182" s="5" t="n">
        <v>1.5108809737E-009</v>
      </c>
      <c r="GJ182" s="5" t="n">
        <v>0.476190476190476</v>
      </c>
      <c r="GK182" s="5" t="n">
        <v>1.3370616451E-005</v>
      </c>
      <c r="GL182" s="5" t="n">
        <v>0.495049504950495</v>
      </c>
      <c r="GM182" s="5" t="n">
        <v>1.1846422723E-009</v>
      </c>
      <c r="GN182" s="5" t="n">
        <v>0.476190476190476</v>
      </c>
      <c r="GO182" s="5" t="n">
        <v>2.29302712969999E-007</v>
      </c>
      <c r="GP182" s="5" t="n">
        <v>0.48076923076923</v>
      </c>
      <c r="GQ182" s="5" t="n">
        <v>1.22483304239999E-009</v>
      </c>
      <c r="GR182" s="5" t="n">
        <v>0.476190476190476</v>
      </c>
      <c r="GS182" s="5" t="n">
        <v>1.4135774978E-009</v>
      </c>
      <c r="GT182" s="5" t="n">
        <v>0.48076923076923</v>
      </c>
      <c r="GU182" s="5" t="n">
        <v>2.08185941819999E-010</v>
      </c>
      <c r="GV182" s="5" t="n">
        <v>0.48076923076923</v>
      </c>
      <c r="GW182" s="5" t="n">
        <v>4.67521260709999E-012</v>
      </c>
      <c r="GX182" s="5" t="n">
        <v>0.485436893203883</v>
      </c>
      <c r="GY182" s="5" t="n">
        <v>2.915969427E-011</v>
      </c>
      <c r="GZ182" s="5" t="n">
        <v>0.48076923076923</v>
      </c>
      <c r="HA182" s="5" t="n">
        <v>4.9564930636E-011</v>
      </c>
      <c r="HB182" s="5" t="n">
        <v>0.495049504950495</v>
      </c>
      <c r="HC182" s="5" t="n">
        <v>5.42908025449999E-012</v>
      </c>
      <c r="HD182" s="5" t="n">
        <v>0.490196078431372</v>
      </c>
      <c r="HE182" s="5" t="n">
        <v>5.17148531139999E-016</v>
      </c>
      <c r="HF182" s="5" t="n">
        <v>0.490196078431372</v>
      </c>
      <c r="HG182" s="5" t="n">
        <v>2.47684503359999E-016</v>
      </c>
      <c r="HH182" s="5" t="n">
        <v>0.48076923076923</v>
      </c>
      <c r="HI182" s="5" t="n">
        <v>1.00032458199999E-014</v>
      </c>
      <c r="HJ182" s="5" t="n">
        <v>0.48076923076923</v>
      </c>
      <c r="HK182" s="5" t="n">
        <v>7.32892853809999E-015</v>
      </c>
      <c r="HL182" s="5" t="n">
        <v>0.485436893203883</v>
      </c>
      <c r="HM182" s="5" t="n">
        <v>4.8512727274E-016</v>
      </c>
      <c r="HN182" s="5" t="n">
        <v>0.490196078431372</v>
      </c>
      <c r="HO182" s="5" t="n">
        <v>1.47141836949999E-016</v>
      </c>
      <c r="HP182" s="5" t="n">
        <v>0.485436893203883</v>
      </c>
      <c r="HQ182" s="5" t="n">
        <v>6.04592656179999E-015</v>
      </c>
      <c r="HR182" s="5" t="n">
        <v>0.48076923076923</v>
      </c>
      <c r="HS182" s="5" t="n">
        <v>1.15348135239999E-016</v>
      </c>
      <c r="HT182" s="5" t="n">
        <v>0.507614213197969</v>
      </c>
      <c r="HU182" s="5" t="n">
        <v>2.74691546189999E-018</v>
      </c>
      <c r="HV182" s="5" t="n">
        <v>0.490196078431372</v>
      </c>
      <c r="HW182" s="5" t="n">
        <v>1.33692324889999E-018</v>
      </c>
      <c r="HX182" s="5" t="n">
        <v>0.483091787439613</v>
      </c>
      <c r="HY182" s="5" t="n">
        <v>6.8601969739E-017</v>
      </c>
      <c r="HZ182" s="5" t="n">
        <v>0.48076923076923</v>
      </c>
      <c r="IA182" s="5" t="n">
        <v>6.3922495434E-017</v>
      </c>
      <c r="IB182" s="5" t="n">
        <v>0.48076923076923</v>
      </c>
      <c r="IC182" s="5" t="n">
        <v>2.2463801881E-016</v>
      </c>
      <c r="ID182" s="5" t="n">
        <v>0.485436893203883</v>
      </c>
      <c r="IE182" s="5" t="n">
        <v>1.8998693465E-018</v>
      </c>
      <c r="IF182" s="5" t="n">
        <v>0.48780487804878</v>
      </c>
      <c r="IG182" s="5" t="n">
        <v>1.81761294049999E-018</v>
      </c>
      <c r="IH182" s="5" t="n">
        <v>0.485436893203883</v>
      </c>
      <c r="II182" s="5" t="n">
        <v>1.59434118189999E-018</v>
      </c>
      <c r="IJ182" s="5" t="n">
        <v>0.485436893203883</v>
      </c>
      <c r="IK182" s="5" t="n">
        <v>1.3862203743E-018</v>
      </c>
      <c r="IL182" s="5" t="n">
        <v>0.485436893203883</v>
      </c>
      <c r="IM182" s="5" t="n">
        <v>1.3837860122E-018</v>
      </c>
      <c r="IN182" s="5" t="n">
        <v>0.490196078431372</v>
      </c>
      <c r="IO182" s="5" t="n">
        <v>1.0300979749E-018</v>
      </c>
      <c r="IP182" s="5" t="n">
        <v>0.485436893203883</v>
      </c>
      <c r="IQ182" s="5" t="n">
        <v>1.19530142359999E-018</v>
      </c>
      <c r="IR182" s="5" t="n">
        <v>0.485436893203883</v>
      </c>
      <c r="IS182" s="5" t="n">
        <v>2.1352494676E-018</v>
      </c>
      <c r="IT182" s="5" t="n">
        <v>0.490196078431372</v>
      </c>
      <c r="IU182" s="5" t="n">
        <v>2.0490005529E-019</v>
      </c>
      <c r="IV182" s="5" t="n">
        <v>0.485436893203883</v>
      </c>
      <c r="IW182" s="5" t="n">
        <v>1.7463599822E-019</v>
      </c>
      <c r="IX182" s="5" t="n">
        <v>0.485436893203883</v>
      </c>
      <c r="IY182" s="5" t="n">
        <v>6.56969314079999E-019</v>
      </c>
      <c r="IZ182" s="5" t="n">
        <v>0.485436893203883</v>
      </c>
      <c r="JA182" s="5" t="n">
        <v>1.909294075E-019</v>
      </c>
      <c r="JB182" s="5" t="n">
        <v>0.48076923076923</v>
      </c>
      <c r="JC182" s="5" t="n">
        <v>2.8829217271E-019</v>
      </c>
      <c r="JD182" s="5" t="n">
        <v>0.485436893203883</v>
      </c>
      <c r="JE182" s="5" t="n">
        <v>9.99970291099999E-019</v>
      </c>
      <c r="JF182" s="5" t="n">
        <v>0.485436893203883</v>
      </c>
      <c r="JG182" s="5" t="n">
        <v>9.14065059029999E-020</v>
      </c>
      <c r="JH182" s="5" t="n">
        <v>0.48076923076923</v>
      </c>
      <c r="JI182" s="5" t="n">
        <v>1.28427366269999E-019</v>
      </c>
      <c r="JJ182" s="5" t="n">
        <v>0.485436893203883</v>
      </c>
      <c r="JK182" s="5" t="n">
        <v>6.03995878629999E-020</v>
      </c>
      <c r="JL182" s="5" t="n">
        <v>0.485436893203883</v>
      </c>
      <c r="JM182" s="5" t="n">
        <v>4.4923647148E-020</v>
      </c>
      <c r="JN182" s="5" t="n">
        <v>0.485436893203883</v>
      </c>
      <c r="JO182" s="5" t="n">
        <v>1.42687566209999E-022</v>
      </c>
    </row>
    <row r="183" customFormat="false" ht="15" hidden="false" customHeight="false" outlineLevel="0" collapsed="false">
      <c r="A183" s="5" t="n">
        <v>0.478468899521531</v>
      </c>
      <c r="B183" s="5" t="n">
        <f aca="false">1000/A183</f>
        <v>2090</v>
      </c>
      <c r="C183" s="5" t="n">
        <v>612320678440</v>
      </c>
      <c r="D183" s="5" t="n">
        <v>0.473933649289099</v>
      </c>
      <c r="E183" s="5" t="n">
        <v>1931854323300</v>
      </c>
      <c r="F183" s="5" t="n">
        <v>0.473933649289099</v>
      </c>
      <c r="G183" s="5" t="n">
        <v>41612039740000</v>
      </c>
      <c r="H183" s="5" t="n">
        <v>0.473933649289099</v>
      </c>
      <c r="I183" s="5" t="n">
        <v>72673619764000</v>
      </c>
      <c r="J183" s="5" t="n">
        <v>0.478468899521531</v>
      </c>
      <c r="K183" s="5" t="n">
        <v>2359928280.5</v>
      </c>
      <c r="L183" s="5" t="n">
        <v>0.473933649289099</v>
      </c>
      <c r="M183" s="5" t="n">
        <v>115235801.45</v>
      </c>
      <c r="N183" s="5" t="n">
        <v>0.483091787439613</v>
      </c>
      <c r="O183" s="5" t="n">
        <v>13392816.1239999</v>
      </c>
      <c r="P183" s="5" t="n">
        <v>0.473933649289099</v>
      </c>
      <c r="Q183" s="5" t="n">
        <v>1470999603.5</v>
      </c>
      <c r="R183" s="5" t="n">
        <v>0.483091787439613</v>
      </c>
      <c r="S183" s="5" t="n">
        <v>152861933920</v>
      </c>
      <c r="T183" s="5" t="n">
        <v>0.473933649289099</v>
      </c>
      <c r="U183" s="5" t="n">
        <v>7376464480.39999</v>
      </c>
      <c r="V183" s="5" t="n">
        <v>0.473933649289099</v>
      </c>
      <c r="W183" s="5" t="n">
        <v>867152.14638</v>
      </c>
      <c r="X183" s="5" t="n">
        <v>0.473933649289099</v>
      </c>
      <c r="Y183" s="5" t="n">
        <v>2958284570.59999</v>
      </c>
      <c r="Z183" s="5" t="n">
        <v>0.478468899521531</v>
      </c>
      <c r="AA183" s="5" t="n">
        <v>318849409.449999</v>
      </c>
      <c r="AB183" s="5" t="n">
        <v>0.473933649289099</v>
      </c>
      <c r="AC183" s="5" t="n">
        <v>2963.4768944</v>
      </c>
      <c r="AD183" s="5" t="n">
        <v>0.473933649289099</v>
      </c>
      <c r="AE183" s="5" t="n">
        <v>175454.117529999</v>
      </c>
      <c r="AF183" s="5" t="n">
        <v>0.48780487804878</v>
      </c>
      <c r="AG183" s="5" t="n">
        <v>1454016556.9</v>
      </c>
      <c r="AH183" s="5" t="n">
        <v>0.492610837438423</v>
      </c>
      <c r="AI183" s="5" t="n">
        <v>12353337.4169999</v>
      </c>
      <c r="AJ183" s="5" t="n">
        <v>0.473933649289099</v>
      </c>
      <c r="AK183" s="5" t="n">
        <v>647657.75427</v>
      </c>
      <c r="AL183" s="5" t="n">
        <v>0.478468899521531</v>
      </c>
      <c r="AM183" s="5" t="n">
        <v>45216896.0829999</v>
      </c>
      <c r="AN183" s="5" t="n">
        <v>0.483091787439613</v>
      </c>
      <c r="AO183" s="5" t="n">
        <v>8610169.9078</v>
      </c>
      <c r="AP183" s="5" t="n">
        <v>0.483091787439613</v>
      </c>
      <c r="AQ183" s="5" t="n">
        <v>52092854.4509999</v>
      </c>
      <c r="AR183" s="5" t="n">
        <v>0.478468899521531</v>
      </c>
      <c r="AS183" s="5" t="n">
        <v>2344070.03019999</v>
      </c>
      <c r="AT183" s="5" t="n">
        <v>0.497512437810945</v>
      </c>
      <c r="AU183" s="5" t="n">
        <v>445549.4265</v>
      </c>
      <c r="AV183" s="5" t="n">
        <v>0.483091787439613</v>
      </c>
      <c r="AW183" s="5" t="n">
        <v>57738.145729</v>
      </c>
      <c r="AX183" s="5" t="n">
        <v>0.478468899498637</v>
      </c>
      <c r="AY183" s="5" t="n">
        <v>38850591.2969999</v>
      </c>
      <c r="AZ183" s="5" t="n">
        <v>0.492610837438423</v>
      </c>
      <c r="BA183" s="5" t="n">
        <v>1967.936586</v>
      </c>
      <c r="BB183" s="5" t="n">
        <v>0.483091787439613</v>
      </c>
      <c r="BC183" s="5" t="n">
        <v>110962.051519999</v>
      </c>
      <c r="BD183" s="5" t="n">
        <v>0.473933649289099</v>
      </c>
      <c r="BE183" s="5" t="n">
        <v>738466.651139999</v>
      </c>
      <c r="BF183" s="5" t="n">
        <v>0.478468899521531</v>
      </c>
      <c r="BG183" s="5" t="n">
        <v>14.7855156389999</v>
      </c>
      <c r="BH183" s="5" t="n">
        <v>0.478468899521531</v>
      </c>
      <c r="BI183" s="5" t="n">
        <v>8741.32696829999</v>
      </c>
      <c r="BJ183" s="5" t="n">
        <v>0.483091787439613</v>
      </c>
      <c r="BK183" s="5" t="n">
        <v>183136.42986</v>
      </c>
      <c r="BL183" s="5" t="n">
        <v>0.478468899521531</v>
      </c>
      <c r="BM183" s="5" t="n">
        <v>737477.24915</v>
      </c>
      <c r="BN183" s="5" t="n">
        <v>0.48780487804878</v>
      </c>
      <c r="BO183" s="5" t="n">
        <v>1489.52905409999</v>
      </c>
      <c r="BP183" s="5" t="n">
        <v>0.478468899521531</v>
      </c>
      <c r="BQ183" s="5" t="n">
        <v>0.25316344535</v>
      </c>
      <c r="BR183" s="5" t="n">
        <v>0.473933649289099</v>
      </c>
      <c r="BS183" s="5" t="n">
        <v>72968669.3569999</v>
      </c>
      <c r="BT183" s="5" t="n">
        <v>0.473933649289099</v>
      </c>
      <c r="BU183" s="5" t="n">
        <v>46493.808847</v>
      </c>
      <c r="BV183" s="5" t="n">
        <v>0.483091787439613</v>
      </c>
      <c r="BW183" s="5" t="n">
        <v>3.3375357166</v>
      </c>
      <c r="BX183" s="5" t="n">
        <v>0.473933649289099</v>
      </c>
      <c r="BY183" s="5" t="n">
        <v>225.294305189999</v>
      </c>
      <c r="BZ183" s="5" t="n">
        <v>0.473933649289099</v>
      </c>
      <c r="CA183" s="5" t="n">
        <v>32774.256479</v>
      </c>
      <c r="CB183" s="5" t="n">
        <v>0.473933649289099</v>
      </c>
      <c r="CC183" s="5" t="n">
        <v>0.021434413329</v>
      </c>
      <c r="CD183" s="5" t="n">
        <v>0.473933649289099</v>
      </c>
      <c r="CE183" s="5" t="n">
        <v>9201906.5711</v>
      </c>
      <c r="CF183" s="5" t="n">
        <v>0.473933649289099</v>
      </c>
      <c r="CG183" s="5" t="n">
        <v>2242.86969469999</v>
      </c>
      <c r="CH183" s="5" t="n">
        <v>0.473933649289099</v>
      </c>
      <c r="CI183" s="5" t="n">
        <v>2560.87049079999</v>
      </c>
      <c r="CJ183" s="5" t="n">
        <v>0.483091787439613</v>
      </c>
      <c r="CK183" s="5" t="n">
        <v>2214.5759584</v>
      </c>
      <c r="CL183" s="5" t="n">
        <v>0.483091787439613</v>
      </c>
      <c r="CM183" s="5" t="n">
        <v>867116697.96</v>
      </c>
      <c r="CN183" s="5" t="n">
        <v>0.497512437810945</v>
      </c>
      <c r="CO183" s="5" t="n">
        <v>618.58841825</v>
      </c>
      <c r="CP183" s="5" t="n">
        <v>0.473933649289099</v>
      </c>
      <c r="CQ183" s="5" t="n">
        <v>201.19805851</v>
      </c>
      <c r="CR183" s="5" t="n">
        <v>0.478468899521531</v>
      </c>
      <c r="CS183" s="5" t="n">
        <v>1.35238321119999E-018</v>
      </c>
      <c r="CT183" s="5" t="n">
        <v>0.473933649289099</v>
      </c>
      <c r="CU183" s="5" t="n">
        <v>107.935427119999</v>
      </c>
      <c r="CV183" s="5" t="n">
        <v>0.473933649289099</v>
      </c>
      <c r="CW183" s="5" t="n">
        <v>51.356814538</v>
      </c>
      <c r="CX183" s="5" t="n">
        <v>0.48780487804878</v>
      </c>
      <c r="CY183" s="5" t="n">
        <v>1.54013780119999</v>
      </c>
      <c r="CZ183" s="5" t="n">
        <v>0.478468899521531</v>
      </c>
      <c r="DA183" s="5" t="n">
        <v>5079.78159479999</v>
      </c>
      <c r="DB183" s="5" t="n">
        <v>0.483091787439613</v>
      </c>
      <c r="DC183" s="5" t="n">
        <v>16.8431200409999</v>
      </c>
      <c r="DD183" s="5" t="n">
        <v>0.483091787439613</v>
      </c>
      <c r="DE183" s="5" t="n">
        <v>563.1287618</v>
      </c>
      <c r="DF183" s="5" t="n">
        <v>0.478468899521531</v>
      </c>
      <c r="DG183" s="5" t="n">
        <v>4213.4510753</v>
      </c>
      <c r="DH183" s="5" t="n">
        <v>0.483091787439613</v>
      </c>
      <c r="DI183" s="5" t="n">
        <v>0.75759051296</v>
      </c>
      <c r="DJ183" s="5" t="n">
        <v>0.48780487804878</v>
      </c>
      <c r="DK183" s="5" t="n">
        <v>5.0898959348</v>
      </c>
      <c r="DL183" s="5" t="n">
        <v>0.48076923076923</v>
      </c>
      <c r="DM183" s="5" t="n">
        <v>1.74916640329999E-009</v>
      </c>
      <c r="DN183" s="5" t="n">
        <v>0.483091787439613</v>
      </c>
      <c r="DO183" s="5" t="n">
        <v>2.16221023909999E-018</v>
      </c>
      <c r="DP183" s="5" t="n">
        <v>0.473933649289099</v>
      </c>
      <c r="DQ183" s="5" t="n">
        <v>17.920658059</v>
      </c>
      <c r="DR183" s="5" t="n">
        <v>0.473933649289099</v>
      </c>
      <c r="DS183" s="5" t="n">
        <v>12.547260547</v>
      </c>
      <c r="DT183" s="5" t="n">
        <v>0.483091787439613</v>
      </c>
      <c r="DU183" s="5" t="n">
        <v>0.10997144201</v>
      </c>
      <c r="DV183" s="5" t="n">
        <v>0.473933649289099</v>
      </c>
      <c r="DW183" s="5" t="n">
        <v>0.074830116454</v>
      </c>
      <c r="DX183" s="5" t="n">
        <v>0.483091787439613</v>
      </c>
      <c r="DY183" s="5" t="n">
        <v>0.31442523358</v>
      </c>
      <c r="DZ183" s="5" t="n">
        <v>0.484966052376333</v>
      </c>
      <c r="EA183" s="5" t="n">
        <v>0.58696667573</v>
      </c>
      <c r="EB183" s="5" t="n">
        <v>0.48780487804878</v>
      </c>
      <c r="EC183" s="5" t="n">
        <v>0.0354076755539999</v>
      </c>
      <c r="ED183" s="5" t="n">
        <v>0.473933649289099</v>
      </c>
      <c r="EE183" s="5" t="n">
        <v>0.11309178407</v>
      </c>
      <c r="EF183" s="5" t="n">
        <v>0.478468899521531</v>
      </c>
      <c r="EG183" s="5" t="n">
        <v>3.33904394059999</v>
      </c>
      <c r="EH183" s="5" t="n">
        <v>0.483091787439613</v>
      </c>
      <c r="EI183" s="5" t="n">
        <v>0.060544005608</v>
      </c>
      <c r="EJ183" s="5" t="n">
        <v>0.478468899521531</v>
      </c>
      <c r="EK183" s="5" t="n">
        <v>65.034538263</v>
      </c>
      <c r="EL183" s="5" t="n">
        <v>0.483091787439613</v>
      </c>
      <c r="EM183" s="5" t="n">
        <v>0.011185571776</v>
      </c>
      <c r="EN183" s="5" t="n">
        <v>0.483091787439613</v>
      </c>
      <c r="EO183" s="5" t="n">
        <v>0.76137245079</v>
      </c>
      <c r="EP183" s="5" t="n">
        <v>0.473933649289099</v>
      </c>
      <c r="EQ183" s="5" t="n">
        <v>0.00201084371259999</v>
      </c>
      <c r="ER183" s="5" t="n">
        <v>0.497512437810945</v>
      </c>
      <c r="ES183" s="5" t="n">
        <v>0.00502154877099999</v>
      </c>
      <c r="ET183" s="5" t="n">
        <v>0.473933649289099</v>
      </c>
      <c r="EU183" s="5" t="n">
        <v>15.3618290309999</v>
      </c>
      <c r="EV183" s="5" t="n">
        <v>0.478468899521531</v>
      </c>
      <c r="EW183" s="5" t="n">
        <v>0.032150400059</v>
      </c>
      <c r="EX183" s="5" t="n">
        <v>0.473933649289099</v>
      </c>
      <c r="EY183" s="5" t="n">
        <v>0.0021519734294</v>
      </c>
      <c r="EZ183" s="5" t="n">
        <v>0.473933649289099</v>
      </c>
      <c r="FA183" s="5" t="n">
        <v>0.00175708270839999</v>
      </c>
      <c r="FB183" s="5" t="n">
        <v>0.483091787439613</v>
      </c>
      <c r="FC183" s="5" t="n">
        <v>0.0007380429334</v>
      </c>
      <c r="FD183" s="5" t="n">
        <v>0.492610837438423</v>
      </c>
      <c r="FE183" s="5" t="n">
        <v>0.00064751921732</v>
      </c>
      <c r="FF183" s="5" t="n">
        <v>0.492610837438423</v>
      </c>
      <c r="FG183" s="5" t="n">
        <v>1.4718910234E-005</v>
      </c>
      <c r="FH183" s="5" t="n">
        <v>0.483091787439613</v>
      </c>
      <c r="FI183" s="5" t="n">
        <v>0.00148986495979999</v>
      </c>
      <c r="FJ183" s="5" t="n">
        <v>0.492610837438423</v>
      </c>
      <c r="FK183" s="5" t="n">
        <v>0.000324202251509999</v>
      </c>
      <c r="FL183" s="5" t="n">
        <v>0.473933649289099</v>
      </c>
      <c r="FM183" s="5" t="n">
        <v>0.00282250874689999</v>
      </c>
      <c r="FN183" s="5" t="n">
        <v>0.48076923076923</v>
      </c>
      <c r="FO183" s="5" t="n">
        <v>5.24474271329999E-006</v>
      </c>
      <c r="FP183" s="5" t="n">
        <v>0.478468899521531</v>
      </c>
      <c r="FQ183" s="5" t="n">
        <v>0.00018307176968</v>
      </c>
      <c r="FR183" s="5" t="n">
        <v>0.480769230977255</v>
      </c>
      <c r="FS183" s="5" t="n">
        <v>6.1010612909E-005</v>
      </c>
      <c r="FT183" s="5" t="n">
        <v>0.478468899521531</v>
      </c>
      <c r="FU183" s="5" t="n">
        <v>0.00070483648932</v>
      </c>
      <c r="FV183" s="5" t="n">
        <v>0.492610837438423</v>
      </c>
      <c r="FW183" s="5" t="n">
        <v>4.0786855961E-007</v>
      </c>
      <c r="FX183" s="5" t="n">
        <v>0.478468899521531</v>
      </c>
      <c r="FY183" s="5" t="n">
        <v>2.4248971614E-007</v>
      </c>
      <c r="FZ183" s="5" t="n">
        <v>0.476190476190476</v>
      </c>
      <c r="GA183" s="5" t="n">
        <v>7.19905140719999E-008</v>
      </c>
      <c r="GB183" s="5" t="n">
        <v>0.485436893203883</v>
      </c>
      <c r="GC183" s="5" t="n">
        <v>8.92193381679999E-008</v>
      </c>
      <c r="GD183" s="5" t="n">
        <v>0.473933649289099</v>
      </c>
      <c r="GE183" s="5" t="n">
        <v>1.09410361649999E-008</v>
      </c>
      <c r="GF183" s="5" t="n">
        <v>0.473933649289099</v>
      </c>
      <c r="GG183" s="5" t="n">
        <v>1.0837118166E-007</v>
      </c>
      <c r="GH183" s="5" t="n">
        <v>0.485436893203883</v>
      </c>
      <c r="GI183" s="5" t="n">
        <v>1.5219089781E-009</v>
      </c>
      <c r="GJ183" s="5" t="n">
        <v>0.473933649289099</v>
      </c>
      <c r="GK183" s="5" t="n">
        <v>1.702327972E-005</v>
      </c>
      <c r="GL183" s="5" t="n">
        <v>0.492610837438423</v>
      </c>
      <c r="GM183" s="5" t="n">
        <v>1.5050134682E-009</v>
      </c>
      <c r="GN183" s="5" t="n">
        <v>0.473933649289099</v>
      </c>
      <c r="GO183" s="5" t="n">
        <v>2.89958182309999E-007</v>
      </c>
      <c r="GP183" s="5" t="n">
        <v>0.478468899521531</v>
      </c>
      <c r="GQ183" s="5" t="n">
        <v>1.5238760788E-009</v>
      </c>
      <c r="GR183" s="5" t="n">
        <v>0.473933649289099</v>
      </c>
      <c r="GS183" s="5" t="n">
        <v>1.76441728499999E-009</v>
      </c>
      <c r="GT183" s="5" t="n">
        <v>0.478468899521531</v>
      </c>
      <c r="GU183" s="5" t="n">
        <v>2.53028359709999E-010</v>
      </c>
      <c r="GV183" s="5" t="n">
        <v>0.478468899521531</v>
      </c>
      <c r="GW183" s="5" t="n">
        <v>5.69531509609999E-012</v>
      </c>
      <c r="GX183" s="5" t="n">
        <v>0.483091787439613</v>
      </c>
      <c r="GY183" s="5" t="n">
        <v>3.7329141193E-011</v>
      </c>
      <c r="GZ183" s="5" t="n">
        <v>0.478468899521531</v>
      </c>
      <c r="HA183" s="5" t="n">
        <v>6.28677594769999E-011</v>
      </c>
      <c r="HB183" s="5" t="n">
        <v>0.492610837438423</v>
      </c>
      <c r="HC183" s="5" t="n">
        <v>7.16136054629999E-012</v>
      </c>
      <c r="HD183" s="5" t="n">
        <v>0.48780487804878</v>
      </c>
      <c r="HE183" s="5" t="n">
        <v>7.03895795939999E-016</v>
      </c>
      <c r="HF183" s="5" t="n">
        <v>0.48780487804878</v>
      </c>
      <c r="HG183" s="5" t="n">
        <v>3.3502863234E-016</v>
      </c>
      <c r="HH183" s="5" t="n">
        <v>0.478468899521531</v>
      </c>
      <c r="HI183" s="5" t="n">
        <v>1.36337327729999E-014</v>
      </c>
      <c r="HJ183" s="5" t="n">
        <v>0.478468899521531</v>
      </c>
      <c r="HK183" s="5" t="n">
        <v>9.9531422747E-015</v>
      </c>
      <c r="HL183" s="5" t="n">
        <v>0.483091787439613</v>
      </c>
      <c r="HM183" s="5" t="n">
        <v>6.58313099359999E-016</v>
      </c>
      <c r="HN183" s="5" t="n">
        <v>0.48780487804878</v>
      </c>
      <c r="HO183" s="5" t="n">
        <v>2.01047741259999E-016</v>
      </c>
      <c r="HP183" s="5" t="n">
        <v>0.483091787439613</v>
      </c>
      <c r="HQ183" s="5" t="n">
        <v>8.1799349387E-015</v>
      </c>
      <c r="HR183" s="5" t="n">
        <v>0.478468899521531</v>
      </c>
      <c r="HS183" s="5" t="n">
        <v>1.5623163365E-016</v>
      </c>
      <c r="HT183" s="5" t="n">
        <v>0.505050505050505</v>
      </c>
      <c r="HU183" s="5" t="n">
        <v>3.85784655439999E-018</v>
      </c>
      <c r="HV183" s="5" t="n">
        <v>0.48780487804878</v>
      </c>
      <c r="HW183" s="5" t="n">
        <v>1.84177961439999E-018</v>
      </c>
      <c r="HX183" s="5" t="n">
        <v>0.48076923076923</v>
      </c>
      <c r="HY183" s="5" t="n">
        <v>9.58940742169999E-017</v>
      </c>
      <c r="HZ183" s="5" t="n">
        <v>0.478468899521531</v>
      </c>
      <c r="IA183" s="5" t="n">
        <v>8.88460512659999E-017</v>
      </c>
      <c r="IB183" s="5" t="n">
        <v>0.478468899521531</v>
      </c>
      <c r="IC183" s="5" t="n">
        <v>3.14453465489999E-016</v>
      </c>
      <c r="ID183" s="5" t="n">
        <v>0.483091787439613</v>
      </c>
      <c r="IE183" s="5" t="n">
        <v>2.6444709602E-018</v>
      </c>
      <c r="IF183" s="5" t="n">
        <v>0.485436893203883</v>
      </c>
      <c r="IG183" s="5" t="n">
        <v>2.55028456409999E-018</v>
      </c>
      <c r="IH183" s="5" t="n">
        <v>0.483091787439613</v>
      </c>
      <c r="II183" s="5" t="n">
        <v>2.23766611999999E-018</v>
      </c>
      <c r="IJ183" s="5" t="n">
        <v>0.483091787439613</v>
      </c>
      <c r="IK183" s="5" t="n">
        <v>1.9420806089E-018</v>
      </c>
      <c r="IL183" s="5" t="n">
        <v>0.483091787439613</v>
      </c>
      <c r="IM183" s="5" t="n">
        <v>1.9443751383E-018</v>
      </c>
      <c r="IN183" s="5" t="n">
        <v>0.48780487804878</v>
      </c>
      <c r="IO183" s="5" t="n">
        <v>1.4651555945E-018</v>
      </c>
      <c r="IP183" s="5" t="n">
        <v>0.483091787439613</v>
      </c>
      <c r="IQ183" s="5" t="n">
        <v>1.6805925762E-018</v>
      </c>
      <c r="IR183" s="5" t="n">
        <v>0.483091787439613</v>
      </c>
      <c r="IS183" s="5" t="n">
        <v>3.02438793869999E-018</v>
      </c>
      <c r="IT183" s="5" t="n">
        <v>0.48780487804878</v>
      </c>
      <c r="IU183" s="5" t="n">
        <v>2.9151768237E-019</v>
      </c>
      <c r="IV183" s="5" t="n">
        <v>0.483091787439613</v>
      </c>
      <c r="IW183" s="5" t="n">
        <v>2.46846896959999E-019</v>
      </c>
      <c r="IX183" s="5" t="n">
        <v>0.483091787439613</v>
      </c>
      <c r="IY183" s="5" t="n">
        <v>9.42305358609999E-019</v>
      </c>
      <c r="IZ183" s="5" t="n">
        <v>0.483091787439613</v>
      </c>
      <c r="JA183" s="5" t="n">
        <v>2.72896261589999E-019</v>
      </c>
      <c r="JB183" s="5" t="n">
        <v>0.478468899521531</v>
      </c>
      <c r="JC183" s="5" t="n">
        <v>4.10617770979999E-019</v>
      </c>
      <c r="JD183" s="5" t="n">
        <v>0.483091787439613</v>
      </c>
      <c r="JE183" s="5" t="n">
        <v>1.437939875E-018</v>
      </c>
      <c r="JF183" s="5" t="n">
        <v>0.483091787439613</v>
      </c>
      <c r="JG183" s="5" t="n">
        <v>1.3068691522E-019</v>
      </c>
      <c r="JH183" s="5" t="n">
        <v>0.478468899521531</v>
      </c>
      <c r="JI183" s="5" t="n">
        <v>1.8300602947E-019</v>
      </c>
      <c r="JJ183" s="5" t="n">
        <v>0.483091787439613</v>
      </c>
      <c r="JK183" s="5" t="n">
        <v>8.684868283E-020</v>
      </c>
      <c r="JL183" s="5" t="n">
        <v>0.483091787439613</v>
      </c>
      <c r="JM183" s="5" t="n">
        <v>6.4475597896E-020</v>
      </c>
      <c r="JN183" s="5" t="n">
        <v>0.483091787439613</v>
      </c>
      <c r="JO183" s="5" t="n">
        <v>2.0297439951E-022</v>
      </c>
    </row>
    <row r="184" customFormat="false" ht="15" hidden="false" customHeight="false" outlineLevel="0" collapsed="false">
      <c r="A184" s="5" t="n">
        <v>0.476190476190476</v>
      </c>
      <c r="B184" s="5" t="n">
        <f aca="false">1000/A184</f>
        <v>2100</v>
      </c>
      <c r="C184" s="5" t="n">
        <v>610993635180</v>
      </c>
      <c r="D184" s="5" t="n">
        <v>0.471698113207547</v>
      </c>
      <c r="E184" s="5" t="n">
        <v>1980041262800</v>
      </c>
      <c r="F184" s="5" t="n">
        <v>0.471698113207547</v>
      </c>
      <c r="G184" s="5" t="n">
        <v>44767716207000</v>
      </c>
      <c r="H184" s="5" t="n">
        <v>0.471698113207547</v>
      </c>
      <c r="I184" s="5" t="n">
        <v>79870287781000</v>
      </c>
      <c r="J184" s="5" t="n">
        <v>0.476190476190476</v>
      </c>
      <c r="K184" s="5" t="n">
        <v>2412523491.8</v>
      </c>
      <c r="L184" s="5" t="n">
        <v>0.471698113207547</v>
      </c>
      <c r="M184" s="5" t="n">
        <v>114746318.09</v>
      </c>
      <c r="N184" s="5" t="n">
        <v>0.48076923076923</v>
      </c>
      <c r="O184" s="5" t="n">
        <v>13492797.8</v>
      </c>
      <c r="P184" s="5" t="n">
        <v>0.471698113207547</v>
      </c>
      <c r="Q184" s="5" t="n">
        <v>1521491254.59999</v>
      </c>
      <c r="R184" s="5" t="n">
        <v>0.48076923076923</v>
      </c>
      <c r="S184" s="5" t="n">
        <v>162573691750</v>
      </c>
      <c r="T184" s="5" t="n">
        <v>0.471698113207547</v>
      </c>
      <c r="U184" s="5" t="n">
        <v>7762248753.39999</v>
      </c>
      <c r="V184" s="5" t="n">
        <v>0.471698113207547</v>
      </c>
      <c r="W184" s="5" t="n">
        <v>864041.21322</v>
      </c>
      <c r="X184" s="5" t="n">
        <v>0.471698113207547</v>
      </c>
      <c r="Y184" s="5" t="n">
        <v>3060996030.9</v>
      </c>
      <c r="Z184" s="5" t="n">
        <v>0.476190476190476</v>
      </c>
      <c r="AA184" s="5" t="n">
        <v>335578402.47</v>
      </c>
      <c r="AB184" s="5" t="n">
        <v>0.471698113207547</v>
      </c>
      <c r="AC184" s="5" t="n">
        <v>2799.60250899999</v>
      </c>
      <c r="AD184" s="5" t="n">
        <v>0.471698113207547</v>
      </c>
      <c r="AE184" s="5" t="n">
        <v>174938.11668</v>
      </c>
      <c r="AF184" s="5" t="n">
        <v>0.485436893203883</v>
      </c>
      <c r="AG184" s="5" t="n">
        <v>1525938706.29999</v>
      </c>
      <c r="AH184" s="5" t="n">
        <v>0.490196078431372</v>
      </c>
      <c r="AI184" s="5" t="n">
        <v>12896842.228</v>
      </c>
      <c r="AJ184" s="5" t="n">
        <v>0.471698113207547</v>
      </c>
      <c r="AK184" s="5" t="n">
        <v>667281.308049999</v>
      </c>
      <c r="AL184" s="5" t="n">
        <v>0.476190476190476</v>
      </c>
      <c r="AM184" s="5" t="n">
        <v>47987487.2489999</v>
      </c>
      <c r="AN184" s="5" t="n">
        <v>0.48076923076923</v>
      </c>
      <c r="AO184" s="5" t="n">
        <v>9061255.41459999</v>
      </c>
      <c r="AP184" s="5" t="n">
        <v>0.48076923076923</v>
      </c>
      <c r="AQ184" s="5" t="n">
        <v>55631270.607</v>
      </c>
      <c r="AR184" s="5" t="n">
        <v>0.476190476190476</v>
      </c>
      <c r="AS184" s="5" t="n">
        <v>2461993.11139999</v>
      </c>
      <c r="AT184" s="5" t="n">
        <v>0.495049504950495</v>
      </c>
      <c r="AU184" s="5" t="n">
        <v>479806.2357</v>
      </c>
      <c r="AV184" s="5" t="n">
        <v>0.48076923076923</v>
      </c>
      <c r="AW184" s="5" t="n">
        <v>60059.42871</v>
      </c>
      <c r="AX184" s="5" t="n">
        <v>0.476190476190476</v>
      </c>
      <c r="AY184" s="5" t="n">
        <v>44438073.269</v>
      </c>
      <c r="AZ184" s="5" t="n">
        <v>0.490196078431372</v>
      </c>
      <c r="BA184" s="5" t="n">
        <v>2017.9265573</v>
      </c>
      <c r="BB184" s="5" t="n">
        <v>0.48076923076923</v>
      </c>
      <c r="BC184" s="5" t="n">
        <v>116152.21228</v>
      </c>
      <c r="BD184" s="5" t="n">
        <v>0.471698113207547</v>
      </c>
      <c r="BE184" s="5" t="n">
        <v>781620.06266</v>
      </c>
      <c r="BF184" s="5" t="n">
        <v>0.476190476190476</v>
      </c>
      <c r="BG184" s="5" t="n">
        <v>14.846027013</v>
      </c>
      <c r="BH184" s="5" t="n">
        <v>0.476190476190476</v>
      </c>
      <c r="BI184" s="5" t="n">
        <v>9009.38646469999</v>
      </c>
      <c r="BJ184" s="5" t="n">
        <v>0.48076923076923</v>
      </c>
      <c r="BK184" s="5" t="n">
        <v>192192.205179999</v>
      </c>
      <c r="BL184" s="5" t="n">
        <v>0.476190476190476</v>
      </c>
      <c r="BM184" s="5" t="n">
        <v>875986.701959999</v>
      </c>
      <c r="BN184" s="5" t="n">
        <v>0.485436893203883</v>
      </c>
      <c r="BO184" s="5" t="n">
        <v>1647.75642939999</v>
      </c>
      <c r="BP184" s="5" t="n">
        <v>0.476190476190476</v>
      </c>
      <c r="BQ184" s="5" t="n">
        <v>0.253388554119999</v>
      </c>
      <c r="BR184" s="5" t="n">
        <v>0.471698113207547</v>
      </c>
      <c r="BS184" s="5" t="n">
        <v>80803346.876</v>
      </c>
      <c r="BT184" s="5" t="n">
        <v>0.471698113207547</v>
      </c>
      <c r="BU184" s="5" t="n">
        <v>48349.218779</v>
      </c>
      <c r="BV184" s="5" t="n">
        <v>0.48076923076923</v>
      </c>
      <c r="BW184" s="5" t="n">
        <v>3.38083514159999</v>
      </c>
      <c r="BX184" s="5" t="n">
        <v>0.471698113207547</v>
      </c>
      <c r="BY184" s="5" t="n">
        <v>234.43132084</v>
      </c>
      <c r="BZ184" s="5" t="n">
        <v>0.471698113207547</v>
      </c>
      <c r="CA184" s="5" t="n">
        <v>35118.447795</v>
      </c>
      <c r="CB184" s="5" t="n">
        <v>0.471698113207547</v>
      </c>
      <c r="CC184" s="5" t="n">
        <v>0.020366698945</v>
      </c>
      <c r="CD184" s="5" t="n">
        <v>0.471698113207547</v>
      </c>
      <c r="CE184" s="5" t="n">
        <v>9757879.42779999</v>
      </c>
      <c r="CF184" s="5" t="n">
        <v>0.471698113207547</v>
      </c>
      <c r="CG184" s="5" t="n">
        <v>2416.9560193</v>
      </c>
      <c r="CH184" s="5" t="n">
        <v>0.471698113207547</v>
      </c>
      <c r="CI184" s="5" t="n">
        <v>2748.48503049999</v>
      </c>
      <c r="CJ184" s="5" t="n">
        <v>0.48076923076923</v>
      </c>
      <c r="CK184" s="5" t="n">
        <v>2381.7963153</v>
      </c>
      <c r="CL184" s="5" t="n">
        <v>0.48076923076923</v>
      </c>
      <c r="CM184" s="5" t="n">
        <v>1008315716.2</v>
      </c>
      <c r="CN184" s="5" t="n">
        <v>0.495049504950495</v>
      </c>
      <c r="CO184" s="5" t="n">
        <v>677.90741001</v>
      </c>
      <c r="CP184" s="5" t="n">
        <v>0.471698113207547</v>
      </c>
      <c r="CQ184" s="5" t="n">
        <v>214.24398818</v>
      </c>
      <c r="CR184" s="5" t="n">
        <v>0.476190476190476</v>
      </c>
      <c r="CS184" s="5" t="n">
        <v>1.20016496319999E-018</v>
      </c>
      <c r="CT184" s="5" t="n">
        <v>0.471698113207547</v>
      </c>
      <c r="CU184" s="5" t="n">
        <v>115.178094889999</v>
      </c>
      <c r="CV184" s="5" t="n">
        <v>0.471698113207547</v>
      </c>
      <c r="CW184" s="5" t="n">
        <v>55.080200562</v>
      </c>
      <c r="CX184" s="5" t="n">
        <v>0.485436893203883</v>
      </c>
      <c r="CY184" s="5" t="n">
        <v>1.6287801282</v>
      </c>
      <c r="CZ184" s="5" t="n">
        <v>0.476190476190476</v>
      </c>
      <c r="DA184" s="5" t="n">
        <v>4954.710326</v>
      </c>
      <c r="DB184" s="5" t="n">
        <v>0.48076923076923</v>
      </c>
      <c r="DC184" s="5" t="n">
        <v>17.9508395689999</v>
      </c>
      <c r="DD184" s="5" t="n">
        <v>0.48076923076923</v>
      </c>
      <c r="DE184" s="5" t="n">
        <v>622.71617573</v>
      </c>
      <c r="DF184" s="5" t="n">
        <v>0.476190476190476</v>
      </c>
      <c r="DG184" s="5" t="n">
        <v>4680.2214954</v>
      </c>
      <c r="DH184" s="5" t="n">
        <v>0.48076923076923</v>
      </c>
      <c r="DI184" s="5" t="n">
        <v>0.819162297909999</v>
      </c>
      <c r="DJ184" s="5" t="n">
        <v>0.485436893203883</v>
      </c>
      <c r="DK184" s="5" t="n">
        <v>5.6206297766</v>
      </c>
      <c r="DL184" s="5" t="n">
        <v>0.478468899521531</v>
      </c>
      <c r="DM184" s="5" t="n">
        <v>1.70297447169999E-009</v>
      </c>
      <c r="DN184" s="5" t="n">
        <v>0.48076923076923</v>
      </c>
      <c r="DO184" s="5" t="n">
        <v>7.98501596799999E-019</v>
      </c>
      <c r="DP184" s="5" t="n">
        <v>0.471698113207547</v>
      </c>
      <c r="DQ184" s="5" t="n">
        <v>20.0057483199999</v>
      </c>
      <c r="DR184" s="5" t="n">
        <v>0.471698113207547</v>
      </c>
      <c r="DS184" s="5" t="n">
        <v>13.991091595</v>
      </c>
      <c r="DT184" s="5" t="n">
        <v>0.48076923076923</v>
      </c>
      <c r="DU184" s="5" t="n">
        <v>0.114775956609999</v>
      </c>
      <c r="DV184" s="5" t="n">
        <v>0.471698113207547</v>
      </c>
      <c r="DW184" s="5" t="n">
        <v>0.0815721847299999</v>
      </c>
      <c r="DX184" s="5" t="n">
        <v>0.48076923076923</v>
      </c>
      <c r="DY184" s="5" t="n">
        <v>0.352867022119999</v>
      </c>
      <c r="DZ184" s="5" t="n">
        <v>0.482625482625482</v>
      </c>
      <c r="EA184" s="5" t="n">
        <v>0.668886211829999</v>
      </c>
      <c r="EB184" s="5" t="n">
        <v>0.485436893203883</v>
      </c>
      <c r="EC184" s="5" t="n">
        <v>0.0396548890579999</v>
      </c>
      <c r="ED184" s="5" t="n">
        <v>0.471698113207547</v>
      </c>
      <c r="EE184" s="5" t="n">
        <v>0.127021778949999</v>
      </c>
      <c r="EF184" s="5" t="n">
        <v>0.476190476190476</v>
      </c>
      <c r="EG184" s="5" t="n">
        <v>3.83395750419999</v>
      </c>
      <c r="EH184" s="5" t="n">
        <v>0.48076923076923</v>
      </c>
      <c r="EI184" s="5" t="n">
        <v>0.0698223415029999</v>
      </c>
      <c r="EJ184" s="5" t="n">
        <v>0.476190476190476</v>
      </c>
      <c r="EK184" s="5" t="n">
        <v>80.3667170869999</v>
      </c>
      <c r="EL184" s="5" t="n">
        <v>0.48076923076923</v>
      </c>
      <c r="EM184" s="5" t="n">
        <v>0.012777522846</v>
      </c>
      <c r="EN184" s="5" t="n">
        <v>0.48076923076923</v>
      </c>
      <c r="EO184" s="5" t="n">
        <v>0.89591624943</v>
      </c>
      <c r="EP184" s="5" t="n">
        <v>0.471698113207547</v>
      </c>
      <c r="EQ184" s="5" t="n">
        <v>0.00231195230049999</v>
      </c>
      <c r="ER184" s="5" t="n">
        <v>0.495049504950495</v>
      </c>
      <c r="ES184" s="5" t="n">
        <v>0.005920114837</v>
      </c>
      <c r="ET184" s="5" t="n">
        <v>0.471698113207547</v>
      </c>
      <c r="EU184" s="5" t="n">
        <v>18.957103694</v>
      </c>
      <c r="EV184" s="5" t="n">
        <v>0.476190476190476</v>
      </c>
      <c r="EW184" s="5" t="n">
        <v>0.037820918893</v>
      </c>
      <c r="EX184" s="5" t="n">
        <v>0.471698113207547</v>
      </c>
      <c r="EY184" s="5" t="n">
        <v>0.00249973048289999</v>
      </c>
      <c r="EZ184" s="5" t="n">
        <v>0.471698113207547</v>
      </c>
      <c r="FA184" s="5" t="n">
        <v>0.00203665057869999</v>
      </c>
      <c r="FB184" s="5" t="n">
        <v>0.48076923076923</v>
      </c>
      <c r="FC184" s="5" t="n">
        <v>0.00086722869744</v>
      </c>
      <c r="FD184" s="5" t="n">
        <v>0.490196078431372</v>
      </c>
      <c r="FE184" s="5" t="n">
        <v>0.00077359521326</v>
      </c>
      <c r="FF184" s="5" t="n">
        <v>0.490196078431372</v>
      </c>
      <c r="FG184" s="5" t="n">
        <v>1.7021340743E-005</v>
      </c>
      <c r="FH184" s="5" t="n">
        <v>0.48076923076923</v>
      </c>
      <c r="FI184" s="5" t="n">
        <v>0.00178984065499999</v>
      </c>
      <c r="FJ184" s="5" t="n">
        <v>0.490196078431372</v>
      </c>
      <c r="FK184" s="5" t="n">
        <v>0.000390993677289999</v>
      </c>
      <c r="FL184" s="5" t="n">
        <v>0.471698113207547</v>
      </c>
      <c r="FM184" s="5" t="n">
        <v>0.003408529743</v>
      </c>
      <c r="FN184" s="5" t="n">
        <v>0.478468899521531</v>
      </c>
      <c r="FO184" s="5" t="n">
        <v>5.86848382249999E-006</v>
      </c>
      <c r="FP184" s="5" t="n">
        <v>0.476190476190476</v>
      </c>
      <c r="FQ184" s="5" t="n">
        <v>0.00022158578628</v>
      </c>
      <c r="FR184" s="5" t="n">
        <v>0.478468899521531</v>
      </c>
      <c r="FS184" s="5" t="n">
        <v>7.2841958522E-005</v>
      </c>
      <c r="FT184" s="5" t="n">
        <v>0.476190476190476</v>
      </c>
      <c r="FU184" s="5" t="n">
        <v>0.00098924400015</v>
      </c>
      <c r="FV184" s="5" t="n">
        <v>0.490196078431372</v>
      </c>
      <c r="FW184" s="5" t="n">
        <v>4.9597785995E-007</v>
      </c>
      <c r="FX184" s="5" t="n">
        <v>0.476190476190476</v>
      </c>
      <c r="FY184" s="5" t="n">
        <v>3.1555724204E-007</v>
      </c>
      <c r="FZ184" s="5" t="n">
        <v>0.473933649289099</v>
      </c>
      <c r="GA184" s="5" t="n">
        <v>8.7259172315E-008</v>
      </c>
      <c r="GB184" s="5" t="n">
        <v>0.483091787439613</v>
      </c>
      <c r="GC184" s="5" t="n">
        <v>1.145768589E-007</v>
      </c>
      <c r="GD184" s="5" t="n">
        <v>0.471698113207547</v>
      </c>
      <c r="GE184" s="5" t="n">
        <v>1.31264426619999E-008</v>
      </c>
      <c r="GF184" s="5" t="n">
        <v>0.471698113207547</v>
      </c>
      <c r="GG184" s="5" t="n">
        <v>1.32850220549999E-007</v>
      </c>
      <c r="GH184" s="5" t="n">
        <v>0.483091787439613</v>
      </c>
      <c r="GI184" s="5" t="n">
        <v>1.53243012369999E-009</v>
      </c>
      <c r="GJ184" s="5" t="n">
        <v>0.471698113207547</v>
      </c>
      <c r="GK184" s="5" t="n">
        <v>2.16206138309999E-005</v>
      </c>
      <c r="GL184" s="5" t="n">
        <v>0.490196078431372</v>
      </c>
      <c r="GM184" s="5" t="n">
        <v>1.9076292774E-009</v>
      </c>
      <c r="GN184" s="5" t="n">
        <v>0.471698113207547</v>
      </c>
      <c r="GO184" s="5" t="n">
        <v>3.6582113004E-007</v>
      </c>
      <c r="GP184" s="5" t="n">
        <v>0.476190476190476</v>
      </c>
      <c r="GQ184" s="5" t="n">
        <v>1.8918818315E-009</v>
      </c>
      <c r="GR184" s="5" t="n">
        <v>0.471698113207547</v>
      </c>
      <c r="GS184" s="5" t="n">
        <v>2.1976410098E-009</v>
      </c>
      <c r="GT184" s="5" t="n">
        <v>0.476190476190476</v>
      </c>
      <c r="GU184" s="5" t="n">
        <v>3.0694615916E-010</v>
      </c>
      <c r="GV184" s="5" t="n">
        <v>0.476190476190476</v>
      </c>
      <c r="GW184" s="5" t="n">
        <v>6.9220798952E-012</v>
      </c>
      <c r="GX184" s="5" t="n">
        <v>0.48076923076923</v>
      </c>
      <c r="GY184" s="5" t="n">
        <v>4.76798662929999E-011</v>
      </c>
      <c r="GZ184" s="5" t="n">
        <v>0.476190476190476</v>
      </c>
      <c r="HA184" s="5" t="n">
        <v>7.95487060249999E-011</v>
      </c>
      <c r="HB184" s="5" t="n">
        <v>0.490196078431372</v>
      </c>
      <c r="HC184" s="5" t="n">
        <v>9.42046572179999E-012</v>
      </c>
      <c r="HD184" s="5" t="n">
        <v>0.485436893203883</v>
      </c>
      <c r="HE184" s="5" t="n">
        <v>9.551461812E-016</v>
      </c>
      <c r="HF184" s="5" t="n">
        <v>0.485436893203883</v>
      </c>
      <c r="HG184" s="5" t="n">
        <v>4.5179737694E-016</v>
      </c>
      <c r="HH184" s="5" t="n">
        <v>0.476190476190476</v>
      </c>
      <c r="HI184" s="5" t="n">
        <v>1.8526552075E-014</v>
      </c>
      <c r="HJ184" s="5" t="n">
        <v>0.476190476190476</v>
      </c>
      <c r="HK184" s="5" t="n">
        <v>1.3475159793E-014</v>
      </c>
      <c r="HL184" s="5" t="n">
        <v>0.48076923076923</v>
      </c>
      <c r="HM184" s="5" t="n">
        <v>8.9069435844E-016</v>
      </c>
      <c r="HN184" s="5" t="n">
        <v>0.485436893203883</v>
      </c>
      <c r="HO184" s="5" t="n">
        <v>2.73858755889999E-016</v>
      </c>
      <c r="HP184" s="5" t="n">
        <v>0.48076923076923</v>
      </c>
      <c r="HQ184" s="5" t="n">
        <v>1.10337126439999E-014</v>
      </c>
      <c r="HR184" s="5" t="n">
        <v>0.476190476190476</v>
      </c>
      <c r="HS184" s="5" t="n">
        <v>2.1098257208E-016</v>
      </c>
      <c r="HT184" s="5" t="n">
        <v>0.50251256281407</v>
      </c>
      <c r="HU184" s="5" t="n">
        <v>5.3991900109E-018</v>
      </c>
      <c r="HV184" s="5" t="n">
        <v>0.485436893203883</v>
      </c>
      <c r="HW184" s="5" t="n">
        <v>2.5292482877E-018</v>
      </c>
      <c r="HX184" s="5" t="n">
        <v>0.478468899521531</v>
      </c>
      <c r="HY184" s="5" t="n">
        <v>1.3361505205E-016</v>
      </c>
      <c r="HZ184" s="5" t="n">
        <v>0.476190476190476</v>
      </c>
      <c r="IA184" s="5" t="n">
        <v>1.23097638759999E-016</v>
      </c>
      <c r="IB184" s="5" t="n">
        <v>0.476190476190476</v>
      </c>
      <c r="IC184" s="5" t="n">
        <v>4.3876421305E-016</v>
      </c>
      <c r="ID184" s="5" t="n">
        <v>0.48076923076923</v>
      </c>
      <c r="IE184" s="5" t="n">
        <v>3.66890795649999E-018</v>
      </c>
      <c r="IF184" s="5" t="n">
        <v>0.483091787439613</v>
      </c>
      <c r="IG184" s="5" t="n">
        <v>3.56643397119999E-018</v>
      </c>
      <c r="IH184" s="5" t="n">
        <v>0.48076923076923</v>
      </c>
      <c r="II184" s="5" t="n">
        <v>3.1302684597E-018</v>
      </c>
      <c r="IJ184" s="5" t="n">
        <v>0.48076923076923</v>
      </c>
      <c r="IK184" s="5" t="n">
        <v>2.7118668623E-018</v>
      </c>
      <c r="IL184" s="5" t="n">
        <v>0.48076923076923</v>
      </c>
      <c r="IM184" s="5" t="n">
        <v>2.7230687802E-018</v>
      </c>
      <c r="IN184" s="5" t="n">
        <v>0.485436893203883</v>
      </c>
      <c r="IO184" s="5" t="n">
        <v>2.07683196959999E-018</v>
      </c>
      <c r="IP184" s="5" t="n">
        <v>0.48076923076923</v>
      </c>
      <c r="IQ184" s="5" t="n">
        <v>2.355150447E-018</v>
      </c>
      <c r="IR184" s="5" t="n">
        <v>0.48076923076923</v>
      </c>
      <c r="IS184" s="5" t="n">
        <v>4.2692366689E-018</v>
      </c>
      <c r="IT184" s="5" t="n">
        <v>0.485436893203883</v>
      </c>
      <c r="IU184" s="5" t="n">
        <v>4.1332897495E-019</v>
      </c>
      <c r="IV184" s="5" t="n">
        <v>0.48076923076923</v>
      </c>
      <c r="IW184" s="5" t="n">
        <v>3.47753876369999E-019</v>
      </c>
      <c r="IX184" s="5" t="n">
        <v>0.48076923076923</v>
      </c>
      <c r="IY184" s="5" t="n">
        <v>1.34690890349999E-018</v>
      </c>
      <c r="IZ184" s="5" t="n">
        <v>0.48076923076923</v>
      </c>
      <c r="JA184" s="5" t="n">
        <v>3.88718705569999E-019</v>
      </c>
      <c r="JB184" s="5" t="n">
        <v>0.476190476190476</v>
      </c>
      <c r="JC184" s="5" t="n">
        <v>5.82891070729999E-019</v>
      </c>
      <c r="JD184" s="5" t="n">
        <v>0.48076923076923</v>
      </c>
      <c r="JE184" s="5" t="n">
        <v>2.06049559259999E-018</v>
      </c>
      <c r="JF184" s="5" t="n">
        <v>0.48076923076923</v>
      </c>
      <c r="JG184" s="5" t="n">
        <v>1.8620720204E-019</v>
      </c>
      <c r="JH184" s="5" t="n">
        <v>0.476190476190476</v>
      </c>
      <c r="JI184" s="5" t="n">
        <v>2.59898067089999E-019</v>
      </c>
      <c r="JJ184" s="5" t="n">
        <v>0.48076923076923</v>
      </c>
      <c r="JK184" s="5" t="n">
        <v>1.2444393032E-019</v>
      </c>
      <c r="JL184" s="5" t="n">
        <v>0.48076923076923</v>
      </c>
      <c r="JM184" s="5" t="n">
        <v>9.22161578709999E-020</v>
      </c>
      <c r="JN184" s="5" t="n">
        <v>0.48076923076923</v>
      </c>
      <c r="JO184" s="5" t="n">
        <v>2.8775629956E-022</v>
      </c>
    </row>
    <row r="185" customFormat="false" ht="15" hidden="false" customHeight="false" outlineLevel="0" collapsed="false">
      <c r="A185" s="5" t="n">
        <v>0.473933649289099</v>
      </c>
      <c r="B185" s="5" t="n">
        <f aca="false">1000/A185</f>
        <v>2110</v>
      </c>
      <c r="C185" s="5" t="n">
        <v>609644187900</v>
      </c>
      <c r="D185" s="5" t="n">
        <v>0.469483568075117</v>
      </c>
      <c r="E185" s="5" t="n">
        <v>2029111206100</v>
      </c>
      <c r="F185" s="5" t="n">
        <v>0.469483568075117</v>
      </c>
      <c r="G185" s="5" t="n">
        <v>48157997029000</v>
      </c>
      <c r="H185" s="5" t="n">
        <v>0.469483568075117</v>
      </c>
      <c r="I185" s="5" t="n">
        <v>87760753014000</v>
      </c>
      <c r="J185" s="5" t="n">
        <v>0.473933649289099</v>
      </c>
      <c r="K185" s="5" t="n">
        <v>2464974998.5</v>
      </c>
      <c r="L185" s="5" t="n">
        <v>0.469483568075117</v>
      </c>
      <c r="M185" s="5" t="n">
        <v>114246518.79</v>
      </c>
      <c r="N185" s="5" t="n">
        <v>0.478468899521531</v>
      </c>
      <c r="O185" s="5" t="n">
        <v>13591499.9059999</v>
      </c>
      <c r="P185" s="5" t="n">
        <v>0.469483568075117</v>
      </c>
      <c r="Q185" s="5" t="n">
        <v>1573217401.9</v>
      </c>
      <c r="R185" s="5" t="n">
        <v>0.478468899521531</v>
      </c>
      <c r="S185" s="5" t="n">
        <v>172763551210</v>
      </c>
      <c r="T185" s="5" t="n">
        <v>0.469483568075117</v>
      </c>
      <c r="U185" s="5" t="n">
        <v>8165318945.5</v>
      </c>
      <c r="V185" s="5" t="n">
        <v>0.469483568075117</v>
      </c>
      <c r="W185" s="5" t="n">
        <v>860937.739249999</v>
      </c>
      <c r="X185" s="5" t="n">
        <v>0.469483568075117</v>
      </c>
      <c r="Y185" s="5" t="n">
        <v>3165781154</v>
      </c>
      <c r="Z185" s="5" t="n">
        <v>0.473933649289099</v>
      </c>
      <c r="AA185" s="5" t="n">
        <v>353013961.24</v>
      </c>
      <c r="AB185" s="5" t="n">
        <v>0.469483568075117</v>
      </c>
      <c r="AC185" s="5" t="n">
        <v>2644.31695989999</v>
      </c>
      <c r="AD185" s="5" t="n">
        <v>0.469483568075117</v>
      </c>
      <c r="AE185" s="5" t="n">
        <v>174399.187969999</v>
      </c>
      <c r="AF185" s="5" t="n">
        <v>0.483091787439613</v>
      </c>
      <c r="AG185" s="5" t="n">
        <v>1599983155.2</v>
      </c>
      <c r="AH185" s="5" t="n">
        <v>0.48780487804878</v>
      </c>
      <c r="AI185" s="5" t="n">
        <v>13457438.639</v>
      </c>
      <c r="AJ185" s="5" t="n">
        <v>0.469483568075117</v>
      </c>
      <c r="AK185" s="5" t="n">
        <v>687275.65141</v>
      </c>
      <c r="AL185" s="5" t="n">
        <v>0.473933649289099</v>
      </c>
      <c r="AM185" s="5" t="n">
        <v>50889897.747</v>
      </c>
      <c r="AN185" s="5" t="n">
        <v>0.478468899521531</v>
      </c>
      <c r="AO185" s="5" t="n">
        <v>9531042.42589999</v>
      </c>
      <c r="AP185" s="5" t="n">
        <v>0.478468899521531</v>
      </c>
      <c r="AQ185" s="5" t="n">
        <v>59372349.912</v>
      </c>
      <c r="AR185" s="5" t="n">
        <v>0.473933649289099</v>
      </c>
      <c r="AS185" s="5" t="n">
        <v>2583365.03459999</v>
      </c>
      <c r="AT185" s="5" t="n">
        <v>0.492610837438423</v>
      </c>
      <c r="AU185" s="5" t="n">
        <v>516339.25523</v>
      </c>
      <c r="AV185" s="5" t="n">
        <v>0.478468899521531</v>
      </c>
      <c r="AW185" s="5" t="n">
        <v>62445.286025</v>
      </c>
      <c r="AX185" s="5" t="n">
        <v>0.473933649289099</v>
      </c>
      <c r="AY185" s="5" t="n">
        <v>50764748.559</v>
      </c>
      <c r="AZ185" s="5" t="n">
        <v>0.48780487804878</v>
      </c>
      <c r="BA185" s="5" t="n">
        <v>2068.50874019999</v>
      </c>
      <c r="BB185" s="5" t="n">
        <v>0.478468899521531</v>
      </c>
      <c r="BC185" s="5" t="n">
        <v>121521.240779999</v>
      </c>
      <c r="BD185" s="5" t="n">
        <v>0.469483568075117</v>
      </c>
      <c r="BE185" s="5" t="n">
        <v>826772.7304</v>
      </c>
      <c r="BF185" s="5" t="n">
        <v>0.473933649289099</v>
      </c>
      <c r="BG185" s="5" t="n">
        <v>14.9056800329999</v>
      </c>
      <c r="BH185" s="5" t="n">
        <v>0.473933649289099</v>
      </c>
      <c r="BI185" s="5" t="n">
        <v>9280.0245723</v>
      </c>
      <c r="BJ185" s="5" t="n">
        <v>0.478468899521531</v>
      </c>
      <c r="BK185" s="5" t="n">
        <v>201585.774559999</v>
      </c>
      <c r="BL185" s="5" t="n">
        <v>0.473933649289099</v>
      </c>
      <c r="BM185" s="5" t="n">
        <v>1040979.50139999</v>
      </c>
      <c r="BN185" s="5" t="n">
        <v>0.483091787439613</v>
      </c>
      <c r="BO185" s="5" t="n">
        <v>1821.1066673</v>
      </c>
      <c r="BP185" s="5" t="n">
        <v>0.473933649289099</v>
      </c>
      <c r="BQ185" s="5" t="n">
        <v>0.25365471678</v>
      </c>
      <c r="BR185" s="5" t="n">
        <v>0.469483568075117</v>
      </c>
      <c r="BS185" s="5" t="n">
        <v>89399348.1659999</v>
      </c>
      <c r="BT185" s="5" t="n">
        <v>0.469483568075117</v>
      </c>
      <c r="BU185" s="5" t="n">
        <v>50234.8063089999</v>
      </c>
      <c r="BV185" s="5" t="n">
        <v>0.478468899521531</v>
      </c>
      <c r="BW185" s="5" t="n">
        <v>3.4240083008</v>
      </c>
      <c r="BX185" s="5" t="n">
        <v>0.469483568075117</v>
      </c>
      <c r="BY185" s="5" t="n">
        <v>243.83463886</v>
      </c>
      <c r="BZ185" s="5" t="n">
        <v>0.469483568075117</v>
      </c>
      <c r="CA185" s="5" t="n">
        <v>37602.152884</v>
      </c>
      <c r="CB185" s="5" t="n">
        <v>0.469483568075117</v>
      </c>
      <c r="CC185" s="5" t="n">
        <v>0.019341015539</v>
      </c>
      <c r="CD185" s="5" t="n">
        <v>0.469483568075117</v>
      </c>
      <c r="CE185" s="5" t="n">
        <v>10340414.614</v>
      </c>
      <c r="CF185" s="5" t="n">
        <v>0.469483568075117</v>
      </c>
      <c r="CG185" s="5" t="n">
        <v>2602.9457591</v>
      </c>
      <c r="CH185" s="5" t="n">
        <v>0.469483568075117</v>
      </c>
      <c r="CI185" s="5" t="n">
        <v>2947.69774049999</v>
      </c>
      <c r="CJ185" s="5" t="n">
        <v>0.478468899521531</v>
      </c>
      <c r="CK185" s="5" t="n">
        <v>2559.57002359999</v>
      </c>
      <c r="CL185" s="5" t="n">
        <v>0.478468899521531</v>
      </c>
      <c r="CM185" s="5" t="n">
        <v>1170567622.59999</v>
      </c>
      <c r="CN185" s="5" t="n">
        <v>0.492610837438423</v>
      </c>
      <c r="CO185" s="5" t="n">
        <v>742.258209729999</v>
      </c>
      <c r="CP185" s="5" t="n">
        <v>0.469483568075117</v>
      </c>
      <c r="CQ185" s="5" t="n">
        <v>227.95893065</v>
      </c>
      <c r="CR185" s="5" t="n">
        <v>0.473933649289099</v>
      </c>
      <c r="CS185" s="5" t="n">
        <v>1.06816357039999E-018</v>
      </c>
      <c r="CT185" s="5" t="n">
        <v>0.469483568075117</v>
      </c>
      <c r="CU185" s="5" t="n">
        <v>122.80914158</v>
      </c>
      <c r="CV185" s="5" t="n">
        <v>0.469483568075117</v>
      </c>
      <c r="CW185" s="5" t="n">
        <v>59.024152401</v>
      </c>
      <c r="CX185" s="5" t="n">
        <v>0.483091787439613</v>
      </c>
      <c r="CY185" s="5" t="n">
        <v>1.72126693339999</v>
      </c>
      <c r="CZ185" s="5" t="n">
        <v>0.473933649289099</v>
      </c>
      <c r="DA185" s="5" t="n">
        <v>4831.8993938</v>
      </c>
      <c r="DB185" s="5" t="n">
        <v>0.478468899521531</v>
      </c>
      <c r="DC185" s="5" t="n">
        <v>19.117832014</v>
      </c>
      <c r="DD185" s="5" t="n">
        <v>0.478468899521531</v>
      </c>
      <c r="DE185" s="5" t="n">
        <v>687.909982089999</v>
      </c>
      <c r="DF185" s="5" t="n">
        <v>0.473933649289099</v>
      </c>
      <c r="DG185" s="5" t="n">
        <v>5193.14254749999</v>
      </c>
      <c r="DH185" s="5" t="n">
        <v>0.478468899521531</v>
      </c>
      <c r="DI185" s="5" t="n">
        <v>0.88513130518</v>
      </c>
      <c r="DJ185" s="5" t="n">
        <v>0.483091787439613</v>
      </c>
      <c r="DK185" s="5" t="n">
        <v>6.20018456</v>
      </c>
      <c r="DL185" s="5" t="n">
        <v>0.476190476190476</v>
      </c>
      <c r="DM185" s="5" t="n">
        <v>1.6578876048E-009</v>
      </c>
      <c r="DN185" s="5" t="n">
        <v>0.478468899521531</v>
      </c>
      <c r="DO185" s="5" t="n">
        <v>2.970219204E-019</v>
      </c>
      <c r="DP185" s="5" t="n">
        <v>0.469483568075117</v>
      </c>
      <c r="DQ185" s="5" t="n">
        <v>22.3088329989999</v>
      </c>
      <c r="DR185" s="5" t="n">
        <v>0.469483568075117</v>
      </c>
      <c r="DS185" s="5" t="n">
        <v>15.584221417</v>
      </c>
      <c r="DT185" s="5" t="n">
        <v>0.478468899521531</v>
      </c>
      <c r="DU185" s="5" t="n">
        <v>0.11973527062</v>
      </c>
      <c r="DV185" s="5" t="n">
        <v>0.469483568075117</v>
      </c>
      <c r="DW185" s="5" t="n">
        <v>0.0888213362359999</v>
      </c>
      <c r="DX185" s="5" t="n">
        <v>0.478468899521531</v>
      </c>
      <c r="DY185" s="5" t="n">
        <v>0.39554659799</v>
      </c>
      <c r="DZ185" s="5" t="n">
        <v>0.480307396733909</v>
      </c>
      <c r="EA185" s="5" t="n">
        <v>0.761283263779999</v>
      </c>
      <c r="EB185" s="5" t="n">
        <v>0.483091787439613</v>
      </c>
      <c r="EC185" s="5" t="n">
        <v>0.044357944251</v>
      </c>
      <c r="ED185" s="5" t="n">
        <v>0.469483568075117</v>
      </c>
      <c r="EE185" s="5" t="n">
        <v>0.142510631189999</v>
      </c>
      <c r="EF185" s="5" t="n">
        <v>0.473933649289099</v>
      </c>
      <c r="EG185" s="5" t="n">
        <v>4.39618225829999</v>
      </c>
      <c r="EH185" s="5" t="n">
        <v>0.478468899521531</v>
      </c>
      <c r="EI185" s="5" t="n">
        <v>0.080406708521</v>
      </c>
      <c r="EJ185" s="5" t="n">
        <v>0.473933649289099</v>
      </c>
      <c r="EK185" s="5" t="n">
        <v>99.126822892</v>
      </c>
      <c r="EL185" s="5" t="n">
        <v>0.478468899521531</v>
      </c>
      <c r="EM185" s="5" t="n">
        <v>0.014576261982</v>
      </c>
      <c r="EN185" s="5" t="n">
        <v>0.478468899521531</v>
      </c>
      <c r="EO185" s="5" t="n">
        <v>1.05253688389999</v>
      </c>
      <c r="EP185" s="5" t="n">
        <v>0.469483568075117</v>
      </c>
      <c r="EQ185" s="5" t="n">
        <v>0.00265475287789999</v>
      </c>
      <c r="ER185" s="5" t="n">
        <v>0.492610837438423</v>
      </c>
      <c r="ES185" s="5" t="n">
        <v>0.0069679921183</v>
      </c>
      <c r="ET185" s="5" t="n">
        <v>0.469483568075117</v>
      </c>
      <c r="EU185" s="5" t="n">
        <v>23.3575956269999</v>
      </c>
      <c r="EV185" s="5" t="n">
        <v>0.473933649289099</v>
      </c>
      <c r="EW185" s="5" t="n">
        <v>0.044420698478</v>
      </c>
      <c r="EX185" s="5" t="n">
        <v>0.469483568075117</v>
      </c>
      <c r="EY185" s="5" t="n">
        <v>0.00289937570289999</v>
      </c>
      <c r="EZ185" s="5" t="n">
        <v>0.469483568075117</v>
      </c>
      <c r="FA185" s="5" t="n">
        <v>0.00235718404659999</v>
      </c>
      <c r="FB185" s="5" t="n">
        <v>0.478468899521531</v>
      </c>
      <c r="FC185" s="5" t="n">
        <v>0.00101741305719999</v>
      </c>
      <c r="FD185" s="5" t="n">
        <v>0.48780487804878</v>
      </c>
      <c r="FE185" s="5" t="n">
        <v>0.000922824005949999</v>
      </c>
      <c r="FF185" s="5" t="n">
        <v>0.48780487804878</v>
      </c>
      <c r="FG185" s="5" t="n">
        <v>1.96556736679999E-005</v>
      </c>
      <c r="FH185" s="5" t="n">
        <v>0.478468899521531</v>
      </c>
      <c r="FI185" s="5" t="n">
        <v>0.00214708283899999</v>
      </c>
      <c r="FJ185" s="5" t="n">
        <v>0.48780487804878</v>
      </c>
      <c r="FK185" s="5" t="n">
        <v>0.000470766154749999</v>
      </c>
      <c r="FL185" s="5" t="n">
        <v>0.469483568075117</v>
      </c>
      <c r="FM185" s="5" t="n">
        <v>0.0041092805174</v>
      </c>
      <c r="FN185" s="5" t="n">
        <v>0.476190476190476</v>
      </c>
      <c r="FO185" s="5" t="n">
        <v>6.55732657839999E-006</v>
      </c>
      <c r="FP185" s="5" t="n">
        <v>0.473933649289099</v>
      </c>
      <c r="FQ185" s="5" t="n">
        <v>0.000267701510089999</v>
      </c>
      <c r="FR185" s="5" t="n">
        <v>0.476190476190476</v>
      </c>
      <c r="FS185" s="5" t="n">
        <v>8.6813071479E-005</v>
      </c>
      <c r="FT185" s="5" t="n">
        <v>0.473933649289099</v>
      </c>
      <c r="FU185" s="5" t="n">
        <v>0.00138422948109999</v>
      </c>
      <c r="FV185" s="5" t="n">
        <v>0.48780487804878</v>
      </c>
      <c r="FW185" s="5" t="n">
        <v>6.019581049E-007</v>
      </c>
      <c r="FX185" s="5" t="n">
        <v>0.473933649289099</v>
      </c>
      <c r="FY185" s="5" t="n">
        <v>4.096324985E-007</v>
      </c>
      <c r="FZ185" s="5" t="n">
        <v>0.471698113207547</v>
      </c>
      <c r="GA185" s="5" t="n">
        <v>1.0557307425E-007</v>
      </c>
      <c r="GB185" s="5" t="n">
        <v>0.48076923076923</v>
      </c>
      <c r="GC185" s="5" t="n">
        <v>1.4677599916E-007</v>
      </c>
      <c r="GD185" s="5" t="n">
        <v>0.469483568075117</v>
      </c>
      <c r="GE185" s="5" t="n">
        <v>1.57203890259999E-008</v>
      </c>
      <c r="GF185" s="5" t="n">
        <v>0.469483568075117</v>
      </c>
      <c r="GG185" s="5" t="n">
        <v>1.62555970179999E-007</v>
      </c>
      <c r="GH185" s="5" t="n">
        <v>0.48076923076923</v>
      </c>
      <c r="GI185" s="5" t="n">
        <v>1.542444942E-009</v>
      </c>
      <c r="GJ185" s="5" t="n">
        <v>0.469483568075117</v>
      </c>
      <c r="GK185" s="5" t="n">
        <v>2.7392994688E-005</v>
      </c>
      <c r="GL185" s="5" t="n">
        <v>0.48780487804878</v>
      </c>
      <c r="GM185" s="5" t="n">
        <v>2.41247359209999E-009</v>
      </c>
      <c r="GN185" s="5" t="n">
        <v>0.469483568075117</v>
      </c>
      <c r="GO185" s="5" t="n">
        <v>4.6049372925E-007</v>
      </c>
      <c r="GP185" s="5" t="n">
        <v>0.473933649289099</v>
      </c>
      <c r="GQ185" s="5" t="n">
        <v>2.3438151248E-009</v>
      </c>
      <c r="GR185" s="5" t="n">
        <v>0.469483568075117</v>
      </c>
      <c r="GS185" s="5" t="n">
        <v>2.73148683279999E-009</v>
      </c>
      <c r="GT185" s="5" t="n">
        <v>0.473933649289099</v>
      </c>
      <c r="GU185" s="5" t="n">
        <v>3.71657284089999E-010</v>
      </c>
      <c r="GV185" s="5" t="n">
        <v>0.473933649289099</v>
      </c>
      <c r="GW185" s="5" t="n">
        <v>8.39405518749999E-012</v>
      </c>
      <c r="GX185" s="5" t="n">
        <v>0.478468899521531</v>
      </c>
      <c r="GY185" s="5" t="n">
        <v>6.076571448E-011</v>
      </c>
      <c r="GZ185" s="5" t="n">
        <v>0.473933649289099</v>
      </c>
      <c r="HA185" s="5" t="n">
        <v>1.00416495269999E-010</v>
      </c>
      <c r="HB185" s="5" t="n">
        <v>0.48780487804878</v>
      </c>
      <c r="HC185" s="5" t="n">
        <v>1.2358740991E-011</v>
      </c>
      <c r="HD185" s="5" t="n">
        <v>0.483091787439613</v>
      </c>
      <c r="HE185" s="5" t="n">
        <v>1.2921673373E-015</v>
      </c>
      <c r="HF185" s="5" t="n">
        <v>0.483091787439613</v>
      </c>
      <c r="HG185" s="5" t="n">
        <v>6.0743981909E-016</v>
      </c>
      <c r="HH185" s="5" t="n">
        <v>0.473933649289099</v>
      </c>
      <c r="HI185" s="5" t="n">
        <v>2.51014521809999E-014</v>
      </c>
      <c r="HJ185" s="5" t="n">
        <v>0.473933649289099</v>
      </c>
      <c r="HK185" s="5" t="n">
        <v>1.8187766406E-014</v>
      </c>
      <c r="HL185" s="5" t="n">
        <v>0.478468899521531</v>
      </c>
      <c r="HM185" s="5" t="n">
        <v>1.2016082318E-015</v>
      </c>
      <c r="HN185" s="5" t="n">
        <v>0.483091787439613</v>
      </c>
      <c r="HO185" s="5" t="n">
        <v>3.71909674009999E-016</v>
      </c>
      <c r="HP185" s="5" t="n">
        <v>0.478468899521531</v>
      </c>
      <c r="HQ185" s="5" t="n">
        <v>1.48387649129999E-014</v>
      </c>
      <c r="HR185" s="5" t="n">
        <v>0.4761904761678</v>
      </c>
      <c r="HS185" s="5" t="n">
        <v>2.10982572699999E-016</v>
      </c>
      <c r="HT185" s="5" t="n">
        <v>0.497512437810945</v>
      </c>
      <c r="HU185" s="5" t="n">
        <v>1.04673861219999E-017</v>
      </c>
      <c r="HV185" s="5" t="n">
        <v>0.483091787439613</v>
      </c>
      <c r="HW185" s="5" t="n">
        <v>3.46248510069999E-018</v>
      </c>
      <c r="HX185" s="5" t="n">
        <v>0.476190476190476</v>
      </c>
      <c r="HY185" s="5" t="n">
        <v>1.85586711009999E-016</v>
      </c>
      <c r="HZ185" s="5" t="n">
        <v>0.473933649289099</v>
      </c>
      <c r="IA185" s="5" t="n">
        <v>1.7002309812E-016</v>
      </c>
      <c r="IB185" s="5" t="n">
        <v>0.473933649289099</v>
      </c>
      <c r="IC185" s="5" t="n">
        <v>6.10277701149999E-016</v>
      </c>
      <c r="ID185" s="5" t="n">
        <v>0.478468899521531</v>
      </c>
      <c r="IE185" s="5" t="n">
        <v>5.07385741379999E-018</v>
      </c>
      <c r="IF185" s="5" t="n">
        <v>0.48076923076923</v>
      </c>
      <c r="IG185" s="5" t="n">
        <v>4.97117248219999E-018</v>
      </c>
      <c r="IH185" s="5" t="n">
        <v>0.478468899521531</v>
      </c>
      <c r="II185" s="5" t="n">
        <v>4.36476374119999E-018</v>
      </c>
      <c r="IJ185" s="5" t="n">
        <v>0.478468899521531</v>
      </c>
      <c r="IK185" s="5" t="n">
        <v>3.77447139619999E-018</v>
      </c>
      <c r="IL185" s="5" t="n">
        <v>0.478468899521531</v>
      </c>
      <c r="IM185" s="5" t="n">
        <v>3.801238447E-018</v>
      </c>
      <c r="IN185" s="5" t="n">
        <v>0.483091787439613</v>
      </c>
      <c r="IO185" s="5" t="n">
        <v>2.93395166949999E-018</v>
      </c>
      <c r="IP185" s="5" t="n">
        <v>0.478468899521531</v>
      </c>
      <c r="IQ185" s="5" t="n">
        <v>3.28977814819999E-018</v>
      </c>
      <c r="IR185" s="5" t="n">
        <v>0.478468899521531</v>
      </c>
      <c r="IS185" s="5" t="n">
        <v>6.0063134619E-018</v>
      </c>
      <c r="IT185" s="5" t="n">
        <v>0.483091787439613</v>
      </c>
      <c r="IU185" s="5" t="n">
        <v>5.8405871195E-019</v>
      </c>
      <c r="IV185" s="5" t="n">
        <v>0.478468899521531</v>
      </c>
      <c r="IW185" s="5" t="n">
        <v>4.8830079822E-019</v>
      </c>
      <c r="IX185" s="5" t="n">
        <v>0.478468899521531</v>
      </c>
      <c r="IY185" s="5" t="n">
        <v>1.91869616129999E-018</v>
      </c>
      <c r="IZ185" s="5" t="n">
        <v>0.478468899521531</v>
      </c>
      <c r="JA185" s="5" t="n">
        <v>5.51833084139999E-019</v>
      </c>
      <c r="JB185" s="5" t="n">
        <v>0.473933649289099</v>
      </c>
      <c r="JC185" s="5" t="n">
        <v>8.2471219172E-019</v>
      </c>
      <c r="JD185" s="5" t="n">
        <v>0.478468899521531</v>
      </c>
      <c r="JE185" s="5" t="n">
        <v>2.9424002442E-018</v>
      </c>
      <c r="JF185" s="5" t="n">
        <v>0.478468899521531</v>
      </c>
      <c r="JG185" s="5" t="n">
        <v>2.6441832497E-019</v>
      </c>
      <c r="JH185" s="5" t="n">
        <v>0.473933649289099</v>
      </c>
      <c r="JI185" s="5" t="n">
        <v>3.6786749357E-019</v>
      </c>
      <c r="JJ185" s="5" t="n">
        <v>0.478468899521531</v>
      </c>
      <c r="JK185" s="5" t="n">
        <v>1.77699867049999E-019</v>
      </c>
      <c r="JL185" s="5" t="n">
        <v>0.478468899521531</v>
      </c>
      <c r="JM185" s="5" t="n">
        <v>1.31441169109999E-019</v>
      </c>
      <c r="JN185" s="5" t="n">
        <v>0.478468899521531</v>
      </c>
      <c r="JO185" s="5" t="n">
        <v>4.06591185539999E-022</v>
      </c>
    </row>
    <row r="186" customFormat="false" ht="15" hidden="false" customHeight="false" outlineLevel="0" collapsed="false">
      <c r="A186" s="5" t="n">
        <v>0.471698113207547</v>
      </c>
      <c r="B186" s="5" t="n">
        <f aca="false">1000/A186</f>
        <v>2120</v>
      </c>
      <c r="C186" s="5" t="n">
        <v>608272833560</v>
      </c>
      <c r="D186" s="5" t="n">
        <v>0.467289719626168</v>
      </c>
      <c r="E186" s="5" t="n">
        <v>2079074865400</v>
      </c>
      <c r="F186" s="5" t="n">
        <v>0.467289719626168</v>
      </c>
      <c r="G186" s="5" t="n">
        <v>51800192064000</v>
      </c>
      <c r="H186" s="5" t="n">
        <v>0.467289719626168</v>
      </c>
      <c r="I186" s="5" t="n">
        <v>96410356395000</v>
      </c>
      <c r="J186" s="5" t="n">
        <v>0.471698113207547</v>
      </c>
      <c r="K186" s="5" t="n">
        <v>2517238020.59999</v>
      </c>
      <c r="L186" s="5" t="n">
        <v>0.467289719626168</v>
      </c>
      <c r="M186" s="5" t="n">
        <v>113736774.75</v>
      </c>
      <c r="N186" s="5" t="n">
        <v>0.476190476190476</v>
      </c>
      <c r="O186" s="5" t="n">
        <v>13688918.648</v>
      </c>
      <c r="P186" s="5" t="n">
        <v>0.467289719626168</v>
      </c>
      <c r="Q186" s="5" t="n">
        <v>1626193903.79999</v>
      </c>
      <c r="R186" s="5" t="n">
        <v>0.476190476190476</v>
      </c>
      <c r="S186" s="5" t="n">
        <v>183446476800</v>
      </c>
      <c r="T186" s="5" t="n">
        <v>0.467289719626168</v>
      </c>
      <c r="U186" s="5" t="n">
        <v>8586326960.69999</v>
      </c>
      <c r="V186" s="5" t="n">
        <v>0.467289719626168</v>
      </c>
      <c r="W186" s="5" t="n">
        <v>857842.25919</v>
      </c>
      <c r="X186" s="5" t="n">
        <v>0.467289719626168</v>
      </c>
      <c r="Y186" s="5" t="n">
        <v>3272632146.5</v>
      </c>
      <c r="Z186" s="5" t="n">
        <v>0.471698113207547</v>
      </c>
      <c r="AA186" s="5" t="n">
        <v>371178005.36</v>
      </c>
      <c r="AB186" s="5" t="n">
        <v>0.467289719626168</v>
      </c>
      <c r="AC186" s="5" t="n">
        <v>2497.20550499999</v>
      </c>
      <c r="AD186" s="5" t="n">
        <v>0.467289719626168</v>
      </c>
      <c r="AE186" s="5" t="n">
        <v>173838.11903</v>
      </c>
      <c r="AF186" s="5" t="n">
        <v>0.48076923076923</v>
      </c>
      <c r="AG186" s="5" t="n">
        <v>1676128459.9</v>
      </c>
      <c r="AH186" s="5" t="n">
        <v>0.485436893203883</v>
      </c>
      <c r="AI186" s="5" t="n">
        <v>14035399.664</v>
      </c>
      <c r="AJ186" s="5" t="n">
        <v>0.467289719626168</v>
      </c>
      <c r="AK186" s="5" t="n">
        <v>707643.784549999</v>
      </c>
      <c r="AL186" s="5" t="n">
        <v>0.471698113207547</v>
      </c>
      <c r="AM186" s="5" t="n">
        <v>53928163.9219999</v>
      </c>
      <c r="AN186" s="5" t="n">
        <v>0.476190476190476</v>
      </c>
      <c r="AO186" s="5" t="n">
        <v>10020078.1469999</v>
      </c>
      <c r="AP186" s="5" t="n">
        <v>0.476190476190476</v>
      </c>
      <c r="AQ186" s="5" t="n">
        <v>63325395.163</v>
      </c>
      <c r="AR186" s="5" t="n">
        <v>0.471698113207547</v>
      </c>
      <c r="AS186" s="5" t="n">
        <v>2708144.8177</v>
      </c>
      <c r="AT186" s="5" t="n">
        <v>0.490196078431372</v>
      </c>
      <c r="AU186" s="5" t="n">
        <v>555274.883759999</v>
      </c>
      <c r="AV186" s="5" t="n">
        <v>0.476190476190476</v>
      </c>
      <c r="AW186" s="5" t="n">
        <v>64896.49994</v>
      </c>
      <c r="AX186" s="5" t="n">
        <v>0.471698113207547</v>
      </c>
      <c r="AY186" s="5" t="n">
        <v>57920305.7189999</v>
      </c>
      <c r="AZ186" s="5" t="n">
        <v>0.485436893203883</v>
      </c>
      <c r="BA186" s="5" t="n">
        <v>2119.675537</v>
      </c>
      <c r="BB186" s="5" t="n">
        <v>0.476190476190476</v>
      </c>
      <c r="BC186" s="5" t="n">
        <v>127072.64707</v>
      </c>
      <c r="BD186" s="5" t="n">
        <v>0.467289719626168</v>
      </c>
      <c r="BE186" s="5" t="n">
        <v>873989.14046</v>
      </c>
      <c r="BF186" s="5" t="n">
        <v>0.471698113207547</v>
      </c>
      <c r="BG186" s="5" t="n">
        <v>14.9644921019999</v>
      </c>
      <c r="BH186" s="5" t="n">
        <v>0.471698113207547</v>
      </c>
      <c r="BI186" s="5" t="n">
        <v>9553.05747139999</v>
      </c>
      <c r="BJ186" s="5" t="n">
        <v>0.476190476190476</v>
      </c>
      <c r="BK186" s="5" t="n">
        <v>211324.896219999</v>
      </c>
      <c r="BL186" s="5" t="n">
        <v>0.471698113207547</v>
      </c>
      <c r="BM186" s="5" t="n">
        <v>1237601.3983</v>
      </c>
      <c r="BN186" s="5" t="n">
        <v>0.48076923076923</v>
      </c>
      <c r="BO186" s="5" t="n">
        <v>2010.8598517</v>
      </c>
      <c r="BP186" s="5" t="n">
        <v>0.471698113207547</v>
      </c>
      <c r="BQ186" s="5" t="n">
        <v>0.253961953389999</v>
      </c>
      <c r="BR186" s="5" t="n">
        <v>0.467289719626168</v>
      </c>
      <c r="BS186" s="5" t="n">
        <v>98822721.069</v>
      </c>
      <c r="BT186" s="5" t="n">
        <v>0.467289719626168</v>
      </c>
      <c r="BU186" s="5" t="n">
        <v>52153.288717</v>
      </c>
      <c r="BV186" s="5" t="n">
        <v>0.476190476190476</v>
      </c>
      <c r="BW186" s="5" t="n">
        <v>3.4670475768</v>
      </c>
      <c r="BX186" s="5" t="n">
        <v>0.467289719626168</v>
      </c>
      <c r="BY186" s="5" t="n">
        <v>253.508531119999</v>
      </c>
      <c r="BZ186" s="5" t="n">
        <v>0.467289719626168</v>
      </c>
      <c r="CA186" s="5" t="n">
        <v>40231.8099969999</v>
      </c>
      <c r="CB186" s="5" t="n">
        <v>0.467289719626168</v>
      </c>
      <c r="CC186" s="5" t="n">
        <v>0.018356543203</v>
      </c>
      <c r="CD186" s="5" t="n">
        <v>0.467289719626168</v>
      </c>
      <c r="CE186" s="5" t="n">
        <v>10950385.513</v>
      </c>
      <c r="CF186" s="5" t="n">
        <v>0.467289719626168</v>
      </c>
      <c r="CG186" s="5" t="n">
        <v>2801.54649</v>
      </c>
      <c r="CH186" s="5" t="n">
        <v>0.467289719626168</v>
      </c>
      <c r="CI186" s="5" t="n">
        <v>3159.08266499999</v>
      </c>
      <c r="CJ186" s="5" t="n">
        <v>0.476190476190476</v>
      </c>
      <c r="CK186" s="5" t="n">
        <v>2748.4197112</v>
      </c>
      <c r="CL186" s="5" t="n">
        <v>0.476190476190476</v>
      </c>
      <c r="CM186" s="5" t="n">
        <v>1356708566.59999</v>
      </c>
      <c r="CN186" s="5" t="n">
        <v>0.490196078431372</v>
      </c>
      <c r="CO186" s="5" t="n">
        <v>812.010227149999</v>
      </c>
      <c r="CP186" s="5" t="n">
        <v>0.467289719626168</v>
      </c>
      <c r="CQ186" s="5" t="n">
        <v>242.36631595</v>
      </c>
      <c r="CR186" s="5" t="n">
        <v>0.471698113207547</v>
      </c>
      <c r="CS186" s="5" t="n">
        <v>9.5341142272E-019</v>
      </c>
      <c r="CT186" s="5" t="n">
        <v>0.467289719626168</v>
      </c>
      <c r="CU186" s="5" t="n">
        <v>130.84319862</v>
      </c>
      <c r="CV186" s="5" t="n">
        <v>0.467289719626168</v>
      </c>
      <c r="CW186" s="5" t="n">
        <v>63.1983797939999</v>
      </c>
      <c r="CX186" s="5" t="n">
        <v>0.48076923076923</v>
      </c>
      <c r="CY186" s="5" t="n">
        <v>1.8176988674</v>
      </c>
      <c r="CZ186" s="5" t="n">
        <v>0.471698113207547</v>
      </c>
      <c r="DA186" s="5" t="n">
        <v>4711.35399409999</v>
      </c>
      <c r="DB186" s="5" t="n">
        <v>0.476190476190476</v>
      </c>
      <c r="DC186" s="5" t="n">
        <v>20.346457764</v>
      </c>
      <c r="DD186" s="5" t="n">
        <v>0.476190476190476</v>
      </c>
      <c r="DE186" s="5" t="n">
        <v>759.16912805</v>
      </c>
      <c r="DF186" s="5" t="n">
        <v>0.472813238860106</v>
      </c>
      <c r="DG186" s="5" t="n">
        <v>5468.14509799999</v>
      </c>
      <c r="DH186" s="5" t="n">
        <v>0.476190476190476</v>
      </c>
      <c r="DI186" s="5" t="n">
        <v>0.95577288528</v>
      </c>
      <c r="DJ186" s="5" t="n">
        <v>0.48076923076923</v>
      </c>
      <c r="DK186" s="5" t="n">
        <v>6.832421828</v>
      </c>
      <c r="DL186" s="5" t="n">
        <v>0.473933649289099</v>
      </c>
      <c r="DM186" s="5" t="n">
        <v>1.61388137759999E-009</v>
      </c>
      <c r="DN186" s="5" t="n">
        <v>0.476190476190476</v>
      </c>
      <c r="DO186" s="5" t="n">
        <v>1.1127652564E-019</v>
      </c>
      <c r="DP186" s="5" t="n">
        <v>0.467289719626168</v>
      </c>
      <c r="DQ186" s="5" t="n">
        <v>24.8500271189999</v>
      </c>
      <c r="DR186" s="5" t="n">
        <v>0.467289719626168</v>
      </c>
      <c r="DS186" s="5" t="n">
        <v>17.3402784919999</v>
      </c>
      <c r="DT186" s="5" t="n">
        <v>0.476190476190476</v>
      </c>
      <c r="DU186" s="5" t="n">
        <v>0.12485245872</v>
      </c>
      <c r="DV186" s="5" t="n">
        <v>0.467289719626168</v>
      </c>
      <c r="DW186" s="5" t="n">
        <v>0.0966070959869999</v>
      </c>
      <c r="DX186" s="5" t="n">
        <v>0.476190476190476</v>
      </c>
      <c r="DY186" s="5" t="n">
        <v>0.44287844109</v>
      </c>
      <c r="DZ186" s="5" t="n">
        <v>0.478011472275334</v>
      </c>
      <c r="EA186" s="5" t="n">
        <v>0.865372821829999</v>
      </c>
      <c r="EB186" s="5" t="n">
        <v>0.48076923076923</v>
      </c>
      <c r="EC186" s="5" t="n">
        <v>0.0495597679299999</v>
      </c>
      <c r="ED186" s="5" t="n">
        <v>0.467289719626168</v>
      </c>
      <c r="EE186" s="5" t="n">
        <v>0.159714748779999</v>
      </c>
      <c r="EF186" s="5" t="n">
        <v>0.471698113207547</v>
      </c>
      <c r="EG186" s="5" t="n">
        <v>5.034029656</v>
      </c>
      <c r="EH186" s="5" t="n">
        <v>0.478468899498637</v>
      </c>
      <c r="EI186" s="5" t="n">
        <v>0.080406708627</v>
      </c>
      <c r="EJ186" s="5" t="n">
        <v>0.471698113207547</v>
      </c>
      <c r="EK186" s="5" t="n">
        <v>122.039465379999</v>
      </c>
      <c r="EL186" s="5" t="n">
        <v>0.476190476190476</v>
      </c>
      <c r="EM186" s="5" t="n">
        <v>0.016606011303</v>
      </c>
      <c r="EN186" s="5" t="n">
        <v>0.476190476190476</v>
      </c>
      <c r="EO186" s="5" t="n">
        <v>1.2345737428</v>
      </c>
      <c r="EP186" s="5" t="n">
        <v>0.467289719626168</v>
      </c>
      <c r="EQ186" s="5" t="n">
        <v>0.0030445416443</v>
      </c>
      <c r="ER186" s="5" t="n">
        <v>0.490196078431372</v>
      </c>
      <c r="ES186" s="5" t="n">
        <v>0.00818806097269999</v>
      </c>
      <c r="ET186" s="5" t="n">
        <v>0.467289719626168</v>
      </c>
      <c r="EU186" s="5" t="n">
        <v>28.735663807</v>
      </c>
      <c r="EV186" s="5" t="n">
        <v>0.471698113207547</v>
      </c>
      <c r="EW186" s="5" t="n">
        <v>0.052090217595</v>
      </c>
      <c r="EX186" s="5" t="n">
        <v>0.467289719626168</v>
      </c>
      <c r="EY186" s="5" t="n">
        <v>0.00335799419119999</v>
      </c>
      <c r="EZ186" s="5" t="n">
        <v>0.467289719626168</v>
      </c>
      <c r="FA186" s="5" t="n">
        <v>0.00272415693139999</v>
      </c>
      <c r="FB186" s="5" t="n">
        <v>0.476190476190476</v>
      </c>
      <c r="FC186" s="5" t="n">
        <v>0.00119174289689999</v>
      </c>
      <c r="FD186" s="5" t="n">
        <v>0.485436893203883</v>
      </c>
      <c r="FE186" s="5" t="n">
        <v>0.00109920860499999</v>
      </c>
      <c r="FF186" s="5" t="n">
        <v>0.485436893203883</v>
      </c>
      <c r="FG186" s="5" t="n">
        <v>2.2665604891E-005</v>
      </c>
      <c r="FH186" s="5" t="n">
        <v>0.476190476190476</v>
      </c>
      <c r="FI186" s="5" t="n">
        <v>0.00257194436269999</v>
      </c>
      <c r="FJ186" s="5" t="n">
        <v>0.485436893203883</v>
      </c>
      <c r="FK186" s="5" t="n">
        <v>0.00056589342513</v>
      </c>
      <c r="FL186" s="5" t="n">
        <v>0.467289719626168</v>
      </c>
      <c r="FM186" s="5" t="n">
        <v>0.00494585909809999</v>
      </c>
      <c r="FN186" s="5" t="n">
        <v>0.473933649289099</v>
      </c>
      <c r="FO186" s="5" t="n">
        <v>7.31705144729999E-006</v>
      </c>
      <c r="FP186" s="5" t="n">
        <v>0.471698113207547</v>
      </c>
      <c r="FQ186" s="5" t="n">
        <v>0.0003228193496</v>
      </c>
      <c r="FR186" s="5" t="n">
        <v>0.473933649289099</v>
      </c>
      <c r="FS186" s="5" t="n">
        <v>0.000103282590779999</v>
      </c>
      <c r="FT186" s="5" t="n">
        <v>0.471698113207547</v>
      </c>
      <c r="FU186" s="5" t="n">
        <v>0.00193116522559999</v>
      </c>
      <c r="FV186" s="5" t="n">
        <v>0.485436893203883</v>
      </c>
      <c r="FW186" s="5" t="n">
        <v>7.2919812754E-007</v>
      </c>
      <c r="FX186" s="5" t="n">
        <v>0.471698113207547</v>
      </c>
      <c r="FY186" s="5" t="n">
        <v>5.30464720519999E-007</v>
      </c>
      <c r="FZ186" s="5" t="n">
        <v>0.469483568075117</v>
      </c>
      <c r="GA186" s="5" t="n">
        <v>1.27500812259999E-007</v>
      </c>
      <c r="GB186" s="5" t="n">
        <v>0.478468899521531</v>
      </c>
      <c r="GC186" s="5" t="n">
        <v>1.8756383042E-007</v>
      </c>
      <c r="GD186" s="5" t="n">
        <v>0.467289719626168</v>
      </c>
      <c r="GE186" s="5" t="n">
        <v>1.87939583169999E-008</v>
      </c>
      <c r="GF186" s="5" t="n">
        <v>0.467289719626168</v>
      </c>
      <c r="GG186" s="5" t="n">
        <v>1.98539683279999E-007</v>
      </c>
      <c r="GH186" s="5" t="n">
        <v>0.478468899521531</v>
      </c>
      <c r="GI186" s="5" t="n">
        <v>1.55195451189999E-009</v>
      </c>
      <c r="GJ186" s="5" t="n">
        <v>0.467289719626168</v>
      </c>
      <c r="GK186" s="5" t="n">
        <v>3.46235189009999E-005</v>
      </c>
      <c r="GL186" s="5" t="n">
        <v>0.485436893203883</v>
      </c>
      <c r="GM186" s="5" t="n">
        <v>3.044110668E-009</v>
      </c>
      <c r="GN186" s="5" t="n">
        <v>0.467289719626168</v>
      </c>
      <c r="GO186" s="5" t="n">
        <v>5.78381206029999E-007</v>
      </c>
      <c r="GP186" s="5" t="n">
        <v>0.471698113207547</v>
      </c>
      <c r="GQ186" s="5" t="n">
        <v>2.8976827126E-009</v>
      </c>
      <c r="GR186" s="5" t="n">
        <v>0.467289719626168</v>
      </c>
      <c r="GS186" s="5" t="n">
        <v>3.38798349879999E-009</v>
      </c>
      <c r="GT186" s="5" t="n">
        <v>0.471698113207547</v>
      </c>
      <c r="GU186" s="5" t="n">
        <v>4.4918220475E-010</v>
      </c>
      <c r="GV186" s="5" t="n">
        <v>0.471698113207547</v>
      </c>
      <c r="GW186" s="5" t="n">
        <v>1.01563354429999E-011</v>
      </c>
      <c r="GX186" s="5" t="n">
        <v>0.476190476190476</v>
      </c>
      <c r="GY186" s="5" t="n">
        <v>7.72739313159999E-011</v>
      </c>
      <c r="GZ186" s="5" t="n">
        <v>0.471698113207547</v>
      </c>
      <c r="HA186" s="5" t="n">
        <v>1.2646159693E-010</v>
      </c>
      <c r="HB186" s="5" t="n">
        <v>0.485436893203883</v>
      </c>
      <c r="HC186" s="5" t="n">
        <v>1.61703059209999E-011</v>
      </c>
      <c r="HD186" s="5" t="n">
        <v>0.48076923076923</v>
      </c>
      <c r="HE186" s="5" t="n">
        <v>1.7429053387E-015</v>
      </c>
      <c r="HF186" s="5" t="n">
        <v>0.48076923076923</v>
      </c>
      <c r="HG186" s="5" t="n">
        <v>8.14290363819999E-016</v>
      </c>
      <c r="HH186" s="5" t="n">
        <v>0.471698113207547</v>
      </c>
      <c r="HI186" s="5" t="n">
        <v>3.39113906619999E-014</v>
      </c>
      <c r="HJ186" s="5" t="n">
        <v>0.471698113207547</v>
      </c>
      <c r="HK186" s="5" t="n">
        <v>2.4474507376E-014</v>
      </c>
      <c r="HL186" s="5" t="n">
        <v>0.476190476190476</v>
      </c>
      <c r="HM186" s="5" t="n">
        <v>1.61641664089999E-015</v>
      </c>
      <c r="HN186" s="5" t="n">
        <v>0.48076923076923</v>
      </c>
      <c r="HO186" s="5" t="n">
        <v>5.0355899771E-016</v>
      </c>
      <c r="HP186" s="5" t="n">
        <v>0.476190476190476</v>
      </c>
      <c r="HQ186" s="5" t="n">
        <v>1.98974379789999E-014</v>
      </c>
      <c r="HR186" s="5" t="n">
        <v>0.4761904761678</v>
      </c>
      <c r="HS186" s="5" t="n">
        <v>2.10982572739999E-016</v>
      </c>
      <c r="HT186" s="5" t="n">
        <v>0.495049504950495</v>
      </c>
      <c r="HU186" s="5" t="n">
        <v>1.4501343663E-017</v>
      </c>
      <c r="HV186" s="5" t="n">
        <v>0.48076923076923</v>
      </c>
      <c r="HW186" s="5" t="n">
        <v>4.7254878392E-018</v>
      </c>
      <c r="HX186" s="5" t="n">
        <v>0.473933649289099</v>
      </c>
      <c r="HY186" s="5" t="n">
        <v>2.5697170333E-016</v>
      </c>
      <c r="HZ186" s="5" t="n">
        <v>0.471698113207547</v>
      </c>
      <c r="IA186" s="5" t="n">
        <v>2.3411638135E-016</v>
      </c>
      <c r="IB186" s="5" t="n">
        <v>0.471698113207547</v>
      </c>
      <c r="IC186" s="5" t="n">
        <v>8.46183837059999E-016</v>
      </c>
      <c r="ID186" s="5" t="n">
        <v>0.476190476190476</v>
      </c>
      <c r="IE186" s="5" t="n">
        <v>6.99460535419999E-018</v>
      </c>
      <c r="IF186" s="5" t="n">
        <v>0.478468899521531</v>
      </c>
      <c r="IG186" s="5" t="n">
        <v>6.9068967737E-018</v>
      </c>
      <c r="IH186" s="5" t="n">
        <v>0.476190476190476</v>
      </c>
      <c r="II186" s="5" t="n">
        <v>6.0667058774E-018</v>
      </c>
      <c r="IJ186" s="5" t="n">
        <v>0.476190476190476</v>
      </c>
      <c r="IK186" s="5" t="n">
        <v>5.2366157599E-018</v>
      </c>
      <c r="IL186" s="5" t="n">
        <v>0.476190476190476</v>
      </c>
      <c r="IM186" s="5" t="n">
        <v>5.28931824599999E-018</v>
      </c>
      <c r="IN186" s="5" t="n">
        <v>0.48076923076923</v>
      </c>
      <c r="IO186" s="5" t="n">
        <v>4.13104287179999E-018</v>
      </c>
      <c r="IP186" s="5" t="n">
        <v>0.476190476190476</v>
      </c>
      <c r="IQ186" s="5" t="n">
        <v>4.58064305549999E-018</v>
      </c>
      <c r="IR186" s="5" t="n">
        <v>0.476190476190476</v>
      </c>
      <c r="IS186" s="5" t="n">
        <v>8.4223164523E-018</v>
      </c>
      <c r="IT186" s="5" t="n">
        <v>0.48076923076923</v>
      </c>
      <c r="IU186" s="5" t="n">
        <v>8.2256085758E-019</v>
      </c>
      <c r="IV186" s="5" t="n">
        <v>0.476190476190476</v>
      </c>
      <c r="IW186" s="5" t="n">
        <v>6.83430539949999E-019</v>
      </c>
      <c r="IX186" s="5" t="n">
        <v>0.476190476190476</v>
      </c>
      <c r="IY186" s="5" t="n">
        <v>2.72405978849999E-018</v>
      </c>
      <c r="IZ186" s="5" t="n">
        <v>0.476190476190476</v>
      </c>
      <c r="JA186" s="5" t="n">
        <v>7.8079210176E-019</v>
      </c>
      <c r="JB186" s="5" t="n">
        <v>0.471698113207547</v>
      </c>
      <c r="JC186" s="5" t="n">
        <v>1.16306227869999E-018</v>
      </c>
      <c r="JD186" s="5" t="n">
        <v>0.476190476190476</v>
      </c>
      <c r="JE186" s="5" t="n">
        <v>4.18747522199999E-018</v>
      </c>
      <c r="JF186" s="5" t="n">
        <v>0.476190476190476</v>
      </c>
      <c r="JG186" s="5" t="n">
        <v>3.74229712549999E-019</v>
      </c>
      <c r="JH186" s="5" t="n">
        <v>0.471698113207547</v>
      </c>
      <c r="JI186" s="5" t="n">
        <v>5.18980428179999E-019</v>
      </c>
      <c r="JJ186" s="5" t="n">
        <v>0.476190476190476</v>
      </c>
      <c r="JK186" s="5" t="n">
        <v>2.5288592318E-019</v>
      </c>
      <c r="JL186" s="5" t="n">
        <v>0.476190476190476</v>
      </c>
      <c r="JM186" s="5" t="n">
        <v>1.8671942934E-019</v>
      </c>
      <c r="JN186" s="5" t="n">
        <v>0.476190476190476</v>
      </c>
      <c r="JO186" s="5" t="n">
        <v>5.72613162E-022</v>
      </c>
    </row>
    <row r="187" customFormat="false" ht="15" hidden="false" customHeight="false" outlineLevel="0" collapsed="false">
      <c r="A187" s="5" t="n">
        <v>0.469483568075117</v>
      </c>
      <c r="B187" s="5" t="n">
        <f aca="false">1000/A187</f>
        <v>2130</v>
      </c>
      <c r="C187" s="5" t="n">
        <v>606880062380</v>
      </c>
      <c r="D187" s="5" t="n">
        <v>0.465116279069767</v>
      </c>
      <c r="E187" s="5" t="n">
        <v>2129943035100</v>
      </c>
      <c r="F187" s="5" t="n">
        <v>0.465116279069767</v>
      </c>
      <c r="G187" s="5" t="n">
        <v>55712892550000</v>
      </c>
      <c r="H187" s="5" t="n">
        <v>0.465116279069767</v>
      </c>
      <c r="I187" s="5" t="n">
        <v>105890470790000</v>
      </c>
      <c r="J187" s="5" t="n">
        <v>0.469483568075117</v>
      </c>
      <c r="K187" s="5" t="n">
        <v>2569267811.69999</v>
      </c>
      <c r="L187" s="5" t="n">
        <v>0.465116279069767</v>
      </c>
      <c r="M187" s="5" t="n">
        <v>113217451.87</v>
      </c>
      <c r="N187" s="5" t="n">
        <v>0.473933649289099</v>
      </c>
      <c r="O187" s="5" t="n">
        <v>13785050.8029999</v>
      </c>
      <c r="P187" s="5" t="n">
        <v>0.465116279069767</v>
      </c>
      <c r="Q187" s="5" t="n">
        <v>1680436534</v>
      </c>
      <c r="R187" s="5" t="n">
        <v>0.473933649289099</v>
      </c>
      <c r="S187" s="5" t="n">
        <v>194637450900</v>
      </c>
      <c r="T187" s="5" t="n">
        <v>0.465116279069767</v>
      </c>
      <c r="U187" s="5" t="n">
        <v>9025945179.1</v>
      </c>
      <c r="V187" s="5" t="n">
        <v>0.465116279069767</v>
      </c>
      <c r="W187" s="5" t="n">
        <v>854755.2846</v>
      </c>
      <c r="X187" s="5" t="n">
        <v>0.465116279069767</v>
      </c>
      <c r="Y187" s="5" t="n">
        <v>3381539741.69999</v>
      </c>
      <c r="Z187" s="5" t="n">
        <v>0.469483568075117</v>
      </c>
      <c r="AA187" s="5" t="n">
        <v>390092842.149999</v>
      </c>
      <c r="AB187" s="5" t="n">
        <v>0.465116279069767</v>
      </c>
      <c r="AC187" s="5" t="n">
        <v>2357.87075689999</v>
      </c>
      <c r="AD187" s="5" t="n">
        <v>0.465116279069767</v>
      </c>
      <c r="AE187" s="5" t="n">
        <v>173255.69424</v>
      </c>
      <c r="AF187" s="5" t="n">
        <v>0.478468899521531</v>
      </c>
      <c r="AG187" s="5" t="n">
        <v>1754347752.2</v>
      </c>
      <c r="AH187" s="5" t="n">
        <v>0.483091787439613</v>
      </c>
      <c r="AI187" s="5" t="n">
        <v>14630995.002</v>
      </c>
      <c r="AJ187" s="5" t="n">
        <v>0.465116279069767</v>
      </c>
      <c r="AK187" s="5" t="n">
        <v>728388.7748</v>
      </c>
      <c r="AL187" s="5" t="n">
        <v>0.469483568075117</v>
      </c>
      <c r="AM187" s="5" t="n">
        <v>57106334.4959999</v>
      </c>
      <c r="AN187" s="5" t="n">
        <v>0.473933649289099</v>
      </c>
      <c r="AO187" s="5" t="n">
        <v>10528917.4869999</v>
      </c>
      <c r="AP187" s="5" t="n">
        <v>0.473933649289099</v>
      </c>
      <c r="AQ187" s="5" t="n">
        <v>67500018.2419999</v>
      </c>
      <c r="AR187" s="5" t="n">
        <v>0.469483568075117</v>
      </c>
      <c r="AS187" s="5" t="n">
        <v>2836282.9621</v>
      </c>
      <c r="AT187" s="5" t="n">
        <v>0.48780487804878</v>
      </c>
      <c r="AU187" s="5" t="n">
        <v>596745.061059999</v>
      </c>
      <c r="AV187" s="5" t="n">
        <v>0.473933649289099</v>
      </c>
      <c r="AW187" s="5" t="n">
        <v>67413.8357629999</v>
      </c>
      <c r="AX187" s="5" t="n">
        <v>0.469483568075117</v>
      </c>
      <c r="AY187" s="5" t="n">
        <v>66004438.7009999</v>
      </c>
      <c r="AZ187" s="5" t="n">
        <v>0.483091787439613</v>
      </c>
      <c r="BA187" s="5" t="n">
        <v>2171.4191681</v>
      </c>
      <c r="BB187" s="5" t="n">
        <v>0.473933649289099</v>
      </c>
      <c r="BC187" s="5" t="n">
        <v>132809.92598</v>
      </c>
      <c r="BD187" s="5" t="n">
        <v>0.465116279069767</v>
      </c>
      <c r="BE187" s="5" t="n">
        <v>923334.61646</v>
      </c>
      <c r="BF187" s="5" t="n">
        <v>0.469483568075117</v>
      </c>
      <c r="BG187" s="5" t="n">
        <v>15.0224805589999</v>
      </c>
      <c r="BH187" s="5" t="n">
        <v>0.469483568075117</v>
      </c>
      <c r="BI187" s="5" t="n">
        <v>9828.2964745</v>
      </c>
      <c r="BJ187" s="5" t="n">
        <v>0.473933649289099</v>
      </c>
      <c r="BK187" s="5" t="n">
        <v>221417.34207</v>
      </c>
      <c r="BL187" s="5" t="n">
        <v>0.469483568075117</v>
      </c>
      <c r="BM187" s="5" t="n">
        <v>1472012.682</v>
      </c>
      <c r="BN187" s="5" t="n">
        <v>0.478468899521531</v>
      </c>
      <c r="BO187" s="5" t="n">
        <v>2218.38989649999</v>
      </c>
      <c r="BP187" s="5" t="n">
        <v>0.469483568075117</v>
      </c>
      <c r="BQ187" s="5" t="n">
        <v>0.25431030112</v>
      </c>
      <c r="BR187" s="5" t="n">
        <v>0.465116279069767</v>
      </c>
      <c r="BS187" s="5" t="n">
        <v>109144534.29</v>
      </c>
      <c r="BT187" s="5" t="n">
        <v>0.465116279069767</v>
      </c>
      <c r="BU187" s="5" t="n">
        <v>54103.7181839999</v>
      </c>
      <c r="BV187" s="5" t="n">
        <v>0.473933649289099</v>
      </c>
      <c r="BW187" s="5" t="n">
        <v>3.5099455316</v>
      </c>
      <c r="BX187" s="5" t="n">
        <v>0.465116279069767</v>
      </c>
      <c r="BY187" s="5" t="n">
        <v>263.457265109999</v>
      </c>
      <c r="BZ187" s="5" t="n">
        <v>0.465116279069767</v>
      </c>
      <c r="CA187" s="5" t="n">
        <v>43014.050189</v>
      </c>
      <c r="CB187" s="5" t="n">
        <v>0.465116279069767</v>
      </c>
      <c r="CC187" s="5" t="n">
        <v>0.0174124094709999</v>
      </c>
      <c r="CD187" s="5" t="n">
        <v>0.465116279069767</v>
      </c>
      <c r="CE187" s="5" t="n">
        <v>11588675.8269999</v>
      </c>
      <c r="CF187" s="5" t="n">
        <v>0.465116279069767</v>
      </c>
      <c r="CG187" s="5" t="n">
        <v>3013.5020217</v>
      </c>
      <c r="CH187" s="5" t="n">
        <v>0.465116279069767</v>
      </c>
      <c r="CI187" s="5" t="n">
        <v>3383.2342736</v>
      </c>
      <c r="CJ187" s="5" t="n">
        <v>0.473933649289099</v>
      </c>
      <c r="CK187" s="5" t="n">
        <v>2948.88556259999</v>
      </c>
      <c r="CL187" s="5" t="n">
        <v>0.473933649289099</v>
      </c>
      <c r="CM187" s="5" t="n">
        <v>1569913262.29999</v>
      </c>
      <c r="CN187" s="5" t="n">
        <v>0.48780487804878</v>
      </c>
      <c r="CO187" s="5" t="n">
        <v>887.55558713</v>
      </c>
      <c r="CP187" s="5" t="n">
        <v>0.465116279069767</v>
      </c>
      <c r="CQ187" s="5" t="n">
        <v>257.4898339</v>
      </c>
      <c r="CR187" s="5" t="n">
        <v>0.469483568075117</v>
      </c>
      <c r="CS187" s="5" t="n">
        <v>8.5341242733E-019</v>
      </c>
      <c r="CT187" s="5" t="n">
        <v>0.465116279069767</v>
      </c>
      <c r="CU187" s="5" t="n">
        <v>139.29511875</v>
      </c>
      <c r="CV187" s="5" t="n">
        <v>0.465116279069767</v>
      </c>
      <c r="CW187" s="5" t="n">
        <v>67.6128283569999</v>
      </c>
      <c r="CX187" s="5" t="n">
        <v>0.478468899521531</v>
      </c>
      <c r="CY187" s="5" t="n">
        <v>1.91817646719999</v>
      </c>
      <c r="CZ187" s="5" t="n">
        <v>0.469483568075117</v>
      </c>
      <c r="DA187" s="5" t="n">
        <v>4593.07608549999</v>
      </c>
      <c r="DB187" s="5" t="n">
        <v>0.473933649289099</v>
      </c>
      <c r="DC187" s="5" t="n">
        <v>21.639131487</v>
      </c>
      <c r="DD187" s="5" t="n">
        <v>0.473933649289099</v>
      </c>
      <c r="DE187" s="5" t="n">
        <v>836.98416793</v>
      </c>
      <c r="DF187" s="5" t="n">
        <v>0.472813238860106</v>
      </c>
      <c r="DG187" s="5" t="n">
        <v>5468.14509799999</v>
      </c>
      <c r="DH187" s="5" t="n">
        <v>0.473933649289099</v>
      </c>
      <c r="DI187" s="5" t="n">
        <v>1.03137798439999</v>
      </c>
      <c r="DJ187" s="5" t="n">
        <v>0.478468899521531</v>
      </c>
      <c r="DK187" s="5" t="n">
        <v>7.52145505859999</v>
      </c>
      <c r="DL187" s="5" t="n">
        <v>0.471698113207547</v>
      </c>
      <c r="DM187" s="5" t="n">
        <v>1.57093187819999E-009</v>
      </c>
      <c r="DN187" s="5" t="n">
        <v>0.473933649289099</v>
      </c>
      <c r="DO187" s="5" t="n">
        <v>4.19844970469999E-020</v>
      </c>
      <c r="DP187" s="5" t="n">
        <v>0.465116279069767</v>
      </c>
      <c r="DQ187" s="5" t="n">
        <v>27.6510404859999</v>
      </c>
      <c r="DR187" s="5" t="n">
        <v>0.465116279069767</v>
      </c>
      <c r="DS187" s="5" t="n">
        <v>19.273960842</v>
      </c>
      <c r="DT187" s="5" t="n">
        <v>0.473933649289099</v>
      </c>
      <c r="DU187" s="5" t="n">
        <v>0.130130617199999</v>
      </c>
      <c r="DV187" s="5" t="n">
        <v>0.465116279069767</v>
      </c>
      <c r="DW187" s="5" t="n">
        <v>0.10496007184</v>
      </c>
      <c r="DX187" s="5" t="n">
        <v>0.473933649289099</v>
      </c>
      <c r="DY187" s="5" t="n">
        <v>0.495312163289999</v>
      </c>
      <c r="DZ187" s="5" t="n">
        <v>0.475737392959086</v>
      </c>
      <c r="EA187" s="5" t="n">
        <v>0.98249578624</v>
      </c>
      <c r="EB187" s="5" t="n">
        <v>0.478468899521531</v>
      </c>
      <c r="EC187" s="5" t="n">
        <v>0.055306729653</v>
      </c>
      <c r="ED187" s="5" t="n">
        <v>0.465116279069767</v>
      </c>
      <c r="EE187" s="5" t="n">
        <v>0.17880435446</v>
      </c>
      <c r="EF187" s="5" t="n">
        <v>0.469483568075117</v>
      </c>
      <c r="EG187" s="5" t="n">
        <v>5.75672958679999</v>
      </c>
      <c r="EH187" s="5" t="n">
        <v>0.478468899498637</v>
      </c>
      <c r="EI187" s="5" t="n">
        <v>0.0804067086139999</v>
      </c>
      <c r="EJ187" s="5" t="n">
        <v>0.469483568075117</v>
      </c>
      <c r="EK187" s="5" t="n">
        <v>149.973561569999</v>
      </c>
      <c r="EL187" s="5" t="n">
        <v>0.473933649289099</v>
      </c>
      <c r="EM187" s="5" t="n">
        <v>0.018893509406</v>
      </c>
      <c r="EN187" s="5" t="n">
        <v>0.473933649289099</v>
      </c>
      <c r="EO187" s="5" t="n">
        <v>1.4458275775</v>
      </c>
      <c r="EP187" s="5" t="n">
        <v>0.465116279069767</v>
      </c>
      <c r="EQ187" s="5" t="n">
        <v>0.0034872259358</v>
      </c>
      <c r="ER187" s="5" t="n">
        <v>0.48780487804878</v>
      </c>
      <c r="ES187" s="5" t="n">
        <v>0.00960640730799999</v>
      </c>
      <c r="ET187" s="5" t="n">
        <v>0.465116279069767</v>
      </c>
      <c r="EU187" s="5" t="n">
        <v>35.2988820209999</v>
      </c>
      <c r="EV187" s="5" t="n">
        <v>0.469483568075117</v>
      </c>
      <c r="EW187" s="5" t="n">
        <v>0.060989366874</v>
      </c>
      <c r="EX187" s="5" t="n">
        <v>0.465116279069767</v>
      </c>
      <c r="EY187" s="5" t="n">
        <v>0.00388354607579999</v>
      </c>
      <c r="EZ187" s="5" t="n">
        <v>0.465116279069767</v>
      </c>
      <c r="FA187" s="5" t="n">
        <v>0.0031437011827</v>
      </c>
      <c r="FB187" s="5" t="n">
        <v>0.473933649289099</v>
      </c>
      <c r="FC187" s="5" t="n">
        <v>0.0013937959341</v>
      </c>
      <c r="FD187" s="5" t="n">
        <v>0.483091787439613</v>
      </c>
      <c r="FE187" s="5" t="n">
        <v>0.0013074027402</v>
      </c>
      <c r="FF187" s="5" t="n">
        <v>0.483091787439613</v>
      </c>
      <c r="FG187" s="5" t="n">
        <v>2.6100022696E-005</v>
      </c>
      <c r="FH187" s="5" t="n">
        <v>0.473933649289099</v>
      </c>
      <c r="FI187" s="5" t="n">
        <v>0.00307654893429999</v>
      </c>
      <c r="FJ187" s="5" t="n">
        <v>0.483091787439613</v>
      </c>
      <c r="FK187" s="5" t="n">
        <v>0.00067915652277</v>
      </c>
      <c r="FL187" s="5" t="n">
        <v>0.465116279069767</v>
      </c>
      <c r="FM187" s="5" t="n">
        <v>0.0059429911917</v>
      </c>
      <c r="FN187" s="5" t="n">
        <v>0.471698113207547</v>
      </c>
      <c r="FO187" s="5" t="n">
        <v>8.15385212859999E-006</v>
      </c>
      <c r="FP187" s="5" t="n">
        <v>0.469483568075117</v>
      </c>
      <c r="FQ187" s="5" t="n">
        <v>0.00038857898398</v>
      </c>
      <c r="FR187" s="5" t="n">
        <v>0.471698113207547</v>
      </c>
      <c r="FS187" s="5" t="n">
        <v>0.000122664422049999</v>
      </c>
      <c r="FT187" s="5" t="n">
        <v>0.469483568075117</v>
      </c>
      <c r="FU187" s="5" t="n">
        <v>0.00268629792939999</v>
      </c>
      <c r="FV187" s="5" t="n">
        <v>0.483091787439613</v>
      </c>
      <c r="FW187" s="5" t="n">
        <v>8.81684596969999E-007</v>
      </c>
      <c r="FX187" s="5" t="n">
        <v>0.469483568075117</v>
      </c>
      <c r="FY187" s="5" t="n">
        <v>6.8529665001E-007</v>
      </c>
      <c r="FZ187" s="5" t="n">
        <v>0.467289719626168</v>
      </c>
      <c r="GA187" s="5" t="n">
        <v>1.53709837119999E-007</v>
      </c>
      <c r="GB187" s="5" t="n">
        <v>0.476190476190476</v>
      </c>
      <c r="GC187" s="5" t="n">
        <v>2.3910818902E-007</v>
      </c>
      <c r="GD187" s="5" t="n">
        <v>0.465116279069767</v>
      </c>
      <c r="GE187" s="5" t="n">
        <v>2.24296668969999E-008</v>
      </c>
      <c r="GF187" s="5" t="n">
        <v>0.465116279069767</v>
      </c>
      <c r="GG187" s="5" t="n">
        <v>2.4205098043E-007</v>
      </c>
      <c r="GH187" s="5" t="n">
        <v>0.476190476190476</v>
      </c>
      <c r="GI187" s="5" t="n">
        <v>1.5609604369E-009</v>
      </c>
      <c r="GJ187" s="5" t="n">
        <v>0.465116279069767</v>
      </c>
      <c r="GK187" s="5" t="n">
        <v>4.36592577539999E-005</v>
      </c>
      <c r="GL187" s="5" t="n">
        <v>0.483091787439613</v>
      </c>
      <c r="GM187" s="5" t="n">
        <v>3.8326714946E-009</v>
      </c>
      <c r="GN187" s="5" t="n">
        <v>0.465116279069767</v>
      </c>
      <c r="GO187" s="5" t="n">
        <v>7.2485957953E-007</v>
      </c>
      <c r="GP187" s="5" t="n">
        <v>0.469483568075117</v>
      </c>
      <c r="GQ187" s="5" t="n">
        <v>3.57510935859999E-009</v>
      </c>
      <c r="GR187" s="5" t="n">
        <v>0.465116279069767</v>
      </c>
      <c r="GS187" s="5" t="n">
        <v>4.1936862651E-009</v>
      </c>
      <c r="GT187" s="5" t="n">
        <v>0.469483568075117</v>
      </c>
      <c r="GU187" s="5" t="n">
        <v>5.4189315034E-010</v>
      </c>
      <c r="GV187" s="5" t="n">
        <v>0.469483568075117</v>
      </c>
      <c r="GW187" s="5" t="n">
        <v>1.2261557649E-011</v>
      </c>
      <c r="GX187" s="5" t="n">
        <v>0.473933649289099</v>
      </c>
      <c r="GY187" s="5" t="n">
        <v>9.805555903E-011</v>
      </c>
      <c r="GZ187" s="5" t="n">
        <v>0.469483568075117</v>
      </c>
      <c r="HA187" s="5" t="n">
        <v>1.58894367919999E-010</v>
      </c>
      <c r="HB187" s="5" t="n">
        <v>0.483091787439613</v>
      </c>
      <c r="HC187" s="5" t="n">
        <v>2.11018817599999E-011</v>
      </c>
      <c r="HD187" s="5" t="n">
        <v>0.478468899521531</v>
      </c>
      <c r="HE187" s="5" t="n">
        <v>2.34397672539999E-015</v>
      </c>
      <c r="HF187" s="5" t="n">
        <v>0.478468899521531</v>
      </c>
      <c r="HG187" s="5" t="n">
        <v>1.0884041156E-015</v>
      </c>
      <c r="HH187" s="5" t="n">
        <v>0.469483568075117</v>
      </c>
      <c r="HI187" s="5" t="n">
        <v>4.5682788469E-014</v>
      </c>
      <c r="HJ187" s="5" t="n">
        <v>0.469483568075117</v>
      </c>
      <c r="HK187" s="5" t="n">
        <v>3.2836343577E-014</v>
      </c>
      <c r="HL187" s="5" t="n">
        <v>0.473933649289099</v>
      </c>
      <c r="HM187" s="5" t="n">
        <v>2.16829238739999E-015</v>
      </c>
      <c r="HN187" s="5" t="n">
        <v>0.478468899521531</v>
      </c>
      <c r="HO187" s="5" t="n">
        <v>6.7980374029E-016</v>
      </c>
      <c r="HP187" s="5" t="n">
        <v>0.473933649289099</v>
      </c>
      <c r="HQ187" s="5" t="n">
        <v>2.66034876689999E-014</v>
      </c>
      <c r="HR187" s="5" t="n">
        <v>0.473933649289099</v>
      </c>
      <c r="HS187" s="5" t="n">
        <v>2.83168133289999E-016</v>
      </c>
      <c r="HT187" s="5" t="n">
        <v>0.492610837438423</v>
      </c>
      <c r="HU187" s="5" t="n">
        <v>2.00239767029999E-017</v>
      </c>
      <c r="HV187" s="5" t="n">
        <v>0.478468899521531</v>
      </c>
      <c r="HW187" s="5" t="n">
        <v>6.42964418069999E-018</v>
      </c>
      <c r="HX187" s="5" t="n">
        <v>0.471698113207547</v>
      </c>
      <c r="HY187" s="5" t="n">
        <v>3.54723006519999E-016</v>
      </c>
      <c r="HZ187" s="5" t="n">
        <v>0.469483568075117</v>
      </c>
      <c r="IA187" s="5" t="n">
        <v>3.21395698629999E-016</v>
      </c>
      <c r="IB187" s="5" t="n">
        <v>0.469483568075117</v>
      </c>
      <c r="IC187" s="5" t="n">
        <v>1.1696661832E-015</v>
      </c>
      <c r="ID187" s="5" t="n">
        <v>0.473933649289099</v>
      </c>
      <c r="IE187" s="5" t="n">
        <v>9.61239025779999E-018</v>
      </c>
      <c r="IF187" s="5" t="n">
        <v>0.476190476190476</v>
      </c>
      <c r="IG187" s="5" t="n">
        <v>9.56591662089999E-018</v>
      </c>
      <c r="IH187" s="5" t="n">
        <v>0.473933649289099</v>
      </c>
      <c r="II187" s="5" t="n">
        <v>8.4057793746E-018</v>
      </c>
      <c r="IJ187" s="5" t="n">
        <v>0.473933649289099</v>
      </c>
      <c r="IK187" s="5" t="n">
        <v>7.242221885E-018</v>
      </c>
      <c r="IL187" s="5" t="n">
        <v>0.473933649289099</v>
      </c>
      <c r="IM187" s="5" t="n">
        <v>7.33672293219999E-018</v>
      </c>
      <c r="IN187" s="5" t="n">
        <v>0.478468899521531</v>
      </c>
      <c r="IO187" s="5" t="n">
        <v>5.797521456E-018</v>
      </c>
      <c r="IP187" s="5" t="n">
        <v>0.473933649289099</v>
      </c>
      <c r="IQ187" s="5" t="n">
        <v>6.3579620572E-018</v>
      </c>
      <c r="IR187" s="5" t="n">
        <v>0.473933649289099</v>
      </c>
      <c r="IS187" s="5" t="n">
        <v>1.1771757118E-017</v>
      </c>
      <c r="IT187" s="5" t="n">
        <v>0.478468899521531</v>
      </c>
      <c r="IU187" s="5" t="n">
        <v>1.15465227559999E-018</v>
      </c>
      <c r="IV187" s="5" t="n">
        <v>0.473933649289099</v>
      </c>
      <c r="IW187" s="5" t="n">
        <v>9.5348262547E-019</v>
      </c>
      <c r="IX187" s="5" t="n">
        <v>0.473933649289099</v>
      </c>
      <c r="IY187" s="5" t="n">
        <v>3.85469604289999E-018</v>
      </c>
      <c r="IZ187" s="5" t="n">
        <v>0.473933649289099</v>
      </c>
      <c r="JA187" s="5" t="n">
        <v>1.10113106879999E-018</v>
      </c>
      <c r="JB187" s="5" t="n">
        <v>0.469483568075117</v>
      </c>
      <c r="JC187" s="5" t="n">
        <v>1.63496659639999E-018</v>
      </c>
      <c r="JD187" s="5" t="n">
        <v>0.473933649289099</v>
      </c>
      <c r="JE187" s="5" t="n">
        <v>5.93942144209999E-018</v>
      </c>
      <c r="JF187" s="5" t="n">
        <v>0.473933649289099</v>
      </c>
      <c r="JG187" s="5" t="n">
        <v>5.2790668322E-019</v>
      </c>
      <c r="JH187" s="5" t="n">
        <v>0.469483568075117</v>
      </c>
      <c r="JI187" s="5" t="n">
        <v>7.29796632949999E-019</v>
      </c>
      <c r="JJ187" s="5" t="n">
        <v>0.473933649289099</v>
      </c>
      <c r="JK187" s="5" t="n">
        <v>3.58680065929999E-019</v>
      </c>
      <c r="JL187" s="5" t="n">
        <v>0.473933649289099</v>
      </c>
      <c r="JM187" s="5" t="n">
        <v>2.6436390992E-019</v>
      </c>
      <c r="JN187" s="5" t="n">
        <v>0.473933649289099</v>
      </c>
      <c r="JO187" s="5" t="n">
        <v>8.0381341881E-022</v>
      </c>
    </row>
    <row r="188" customFormat="false" ht="15" hidden="false" customHeight="false" outlineLevel="0" collapsed="false">
      <c r="A188" s="5" t="n">
        <v>0.467289719626168</v>
      </c>
      <c r="B188" s="5" t="n">
        <f aca="false">1000/A188</f>
        <v>2140</v>
      </c>
      <c r="C188" s="5" t="n">
        <v>605466357900</v>
      </c>
      <c r="D188" s="5" t="n">
        <v>0.462962962962962</v>
      </c>
      <c r="E188" s="5" t="n">
        <v>2181726592300</v>
      </c>
      <c r="F188" s="5" t="n">
        <v>0.462962962962962</v>
      </c>
      <c r="G188" s="5" t="n">
        <v>59916067044000</v>
      </c>
      <c r="H188" s="5" t="n">
        <v>0.462962962962962</v>
      </c>
      <c r="I188" s="5" t="n">
        <v>116279048540000</v>
      </c>
      <c r="J188" s="5" t="n">
        <v>0.467289719626168</v>
      </c>
      <c r="K188" s="5" t="n">
        <v>2621019732.69999</v>
      </c>
      <c r="L188" s="5" t="n">
        <v>0.462962962962962</v>
      </c>
      <c r="M188" s="5" t="n">
        <v>112688910.76</v>
      </c>
      <c r="N188" s="5" t="n">
        <v>0.471698113207547</v>
      </c>
      <c r="O188" s="5" t="n">
        <v>13879893.698</v>
      </c>
      <c r="P188" s="5" t="n">
        <v>0.462962962962962</v>
      </c>
      <c r="Q188" s="5" t="n">
        <v>1735960978.09999</v>
      </c>
      <c r="R188" s="5" t="n">
        <v>0.471698113207547</v>
      </c>
      <c r="S188" s="5" t="n">
        <v>206351450200</v>
      </c>
      <c r="T188" s="5" t="n">
        <v>0.462962962962962</v>
      </c>
      <c r="U188" s="5" t="n">
        <v>9484867003.29999</v>
      </c>
      <c r="V188" s="5" t="n">
        <v>0.462962962962962</v>
      </c>
      <c r="W188" s="5" t="n">
        <v>851677.304609999</v>
      </c>
      <c r="X188" s="5" t="n">
        <v>0.462962962962962</v>
      </c>
      <c r="Y188" s="5" t="n">
        <v>3492493204.9</v>
      </c>
      <c r="Z188" s="5" t="n">
        <v>0.467289719626168</v>
      </c>
      <c r="AA188" s="5" t="n">
        <v>409781165.54</v>
      </c>
      <c r="AB188" s="5" t="n">
        <v>0.462962962962962</v>
      </c>
      <c r="AC188" s="5" t="n">
        <v>2225.93216419999</v>
      </c>
      <c r="AD188" s="5" t="n">
        <v>0.462962962962962</v>
      </c>
      <c r="AE188" s="5" t="n">
        <v>172652.694179999</v>
      </c>
      <c r="AF188" s="5" t="n">
        <v>0.476190476190476</v>
      </c>
      <c r="AG188" s="5" t="n">
        <v>1834608628.09999</v>
      </c>
      <c r="AH188" s="5" t="n">
        <v>0.48076923076923</v>
      </c>
      <c r="AI188" s="5" t="n">
        <v>15244490.8609999</v>
      </c>
      <c r="AJ188" s="5" t="n">
        <v>0.462962962962962</v>
      </c>
      <c r="AK188" s="5" t="n">
        <v>749513.761479999</v>
      </c>
      <c r="AL188" s="5" t="n">
        <v>0.467289719626168</v>
      </c>
      <c r="AM188" s="5" t="n">
        <v>60428465.2559999</v>
      </c>
      <c r="AN188" s="5" t="n">
        <v>0.471698113207547</v>
      </c>
      <c r="AO188" s="5" t="n">
        <v>11058122.9429999</v>
      </c>
      <c r="AP188" s="5" t="n">
        <v>0.471698113207547</v>
      </c>
      <c r="AQ188" s="5" t="n">
        <v>71906145.5489999</v>
      </c>
      <c r="AR188" s="5" t="n">
        <v>0.467289719626168</v>
      </c>
      <c r="AS188" s="5" t="n">
        <v>2967721.3711</v>
      </c>
      <c r="AT188" s="5" t="n">
        <v>0.485436893203883</v>
      </c>
      <c r="AU188" s="5" t="n">
        <v>640887.4381</v>
      </c>
      <c r="AV188" s="5" t="n">
        <v>0.471698113207547</v>
      </c>
      <c r="AW188" s="5" t="n">
        <v>69998.0414029999</v>
      </c>
      <c r="AX188" s="5" t="n">
        <v>0.467289719626168</v>
      </c>
      <c r="AY188" s="5" t="n">
        <v>75127887.994</v>
      </c>
      <c r="AZ188" s="5" t="n">
        <v>0.48076923076923</v>
      </c>
      <c r="BA188" s="5" t="n">
        <v>2223.7316795</v>
      </c>
      <c r="BB188" s="5" t="n">
        <v>0.471698113207547</v>
      </c>
      <c r="BC188" s="5" t="n">
        <v>138736.554969999</v>
      </c>
      <c r="BD188" s="5" t="n">
        <v>0.462962962962962</v>
      </c>
      <c r="BE188" s="5" t="n">
        <v>974875.284439999</v>
      </c>
      <c r="BF188" s="5" t="n">
        <v>0.467289719626168</v>
      </c>
      <c r="BG188" s="5" t="n">
        <v>15.0796626669999</v>
      </c>
      <c r="BH188" s="5" t="n">
        <v>0.467289719626168</v>
      </c>
      <c r="BI188" s="5" t="n">
        <v>10105.548327</v>
      </c>
      <c r="BJ188" s="5" t="n">
        <v>0.471698113207547</v>
      </c>
      <c r="BK188" s="5" t="n">
        <v>231870.893229999</v>
      </c>
      <c r="BL188" s="5" t="n">
        <v>0.467289719626168</v>
      </c>
      <c r="BM188" s="5" t="n">
        <v>1751590.901</v>
      </c>
      <c r="BN188" s="5" t="n">
        <v>0.476190476190476</v>
      </c>
      <c r="BO188" s="5" t="n">
        <v>2445.1702989</v>
      </c>
      <c r="BP188" s="5" t="n">
        <v>0.467289719626168</v>
      </c>
      <c r="BQ188" s="5" t="n">
        <v>0.254699814259999</v>
      </c>
      <c r="BR188" s="5" t="n">
        <v>0.462962962962962</v>
      </c>
      <c r="BS188" s="5" t="n">
        <v>120441202.849999</v>
      </c>
      <c r="BT188" s="5" t="n">
        <v>0.462962962962962</v>
      </c>
      <c r="BU188" s="5" t="n">
        <v>56084.704524</v>
      </c>
      <c r="BV188" s="5" t="n">
        <v>0.471698113207547</v>
      </c>
      <c r="BW188" s="5" t="n">
        <v>3.5526949054</v>
      </c>
      <c r="BX188" s="5" t="n">
        <v>0.462962962962962</v>
      </c>
      <c r="BY188" s="5" t="n">
        <v>273.68510397</v>
      </c>
      <c r="BZ188" s="5" t="n">
        <v>0.462962962962962</v>
      </c>
      <c r="CA188" s="5" t="n">
        <v>45955.6982569999</v>
      </c>
      <c r="CB188" s="5" t="n">
        <v>0.462962962962962</v>
      </c>
      <c r="CC188" s="5" t="n">
        <v>0.0165076963559999</v>
      </c>
      <c r="CD188" s="5" t="n">
        <v>0.462962962962962</v>
      </c>
      <c r="CE188" s="5" t="n">
        <v>12256178.971</v>
      </c>
      <c r="CF188" s="5" t="n">
        <v>0.462962962962962</v>
      </c>
      <c r="CG188" s="5" t="n">
        <v>3239.59401049999</v>
      </c>
      <c r="CH188" s="5" t="n">
        <v>0.462962962962962</v>
      </c>
      <c r="CI188" s="5" t="n">
        <v>3620.7678304</v>
      </c>
      <c r="CJ188" s="5" t="n">
        <v>0.471698113207547</v>
      </c>
      <c r="CK188" s="5" t="n">
        <v>3161.5255166</v>
      </c>
      <c r="CL188" s="5" t="n">
        <v>0.471698113207547</v>
      </c>
      <c r="CM188" s="5" t="n">
        <v>1813729704.29999</v>
      </c>
      <c r="CN188" s="5" t="n">
        <v>0.485436893203883</v>
      </c>
      <c r="CO188" s="5" t="n">
        <v>969.310237179999</v>
      </c>
      <c r="CP188" s="5" t="n">
        <v>0.462962962962962</v>
      </c>
      <c r="CQ188" s="5" t="n">
        <v>273.353411139999</v>
      </c>
      <c r="CR188" s="5" t="n">
        <v>0.467289719626168</v>
      </c>
      <c r="CS188" s="5" t="n">
        <v>7.6606209889E-019</v>
      </c>
      <c r="CT188" s="5" t="n">
        <v>0.462962962962962</v>
      </c>
      <c r="CU188" s="5" t="n">
        <v>148.179964039999</v>
      </c>
      <c r="CV188" s="5" t="n">
        <v>0.462962962962962</v>
      </c>
      <c r="CW188" s="5" t="n">
        <v>72.2776761679999</v>
      </c>
      <c r="CX188" s="5" t="n">
        <v>0.476190476190476</v>
      </c>
      <c r="CY188" s="5" t="n">
        <v>2.02280005459999</v>
      </c>
      <c r="CZ188" s="5" t="n">
        <v>0.467289719626168</v>
      </c>
      <c r="DA188" s="5" t="n">
        <v>4477.0645838</v>
      </c>
      <c r="DB188" s="5" t="n">
        <v>0.471698113207547</v>
      </c>
      <c r="DC188" s="5" t="n">
        <v>22.9983218369999</v>
      </c>
      <c r="DD188" s="5" t="n">
        <v>0.471698113207547</v>
      </c>
      <c r="DE188" s="5" t="n">
        <v>921.878988639999</v>
      </c>
      <c r="DF188" s="5" t="n">
        <v>0.471698113207547</v>
      </c>
      <c r="DG188" s="5" t="n">
        <v>5963.3585867</v>
      </c>
      <c r="DH188" s="5" t="n">
        <v>0.471698113207547</v>
      </c>
      <c r="DI188" s="5" t="n">
        <v>1.11225403269999</v>
      </c>
      <c r="DJ188" s="5" t="n">
        <v>0.476190476190476</v>
      </c>
      <c r="DK188" s="5" t="n">
        <v>8.2716621839</v>
      </c>
      <c r="DL188" s="5" t="n">
        <v>0.469483568075117</v>
      </c>
      <c r="DM188" s="5" t="n">
        <v>1.5290156982E-009</v>
      </c>
      <c r="DN188" s="5" t="n">
        <v>0.471698113207547</v>
      </c>
      <c r="DO188" s="5" t="n">
        <v>1.59519280929999E-020</v>
      </c>
      <c r="DP188" s="5" t="n">
        <v>0.462962962962962</v>
      </c>
      <c r="DQ188" s="5" t="n">
        <v>30.7352815749999</v>
      </c>
      <c r="DR188" s="5" t="n">
        <v>0.462962962962962</v>
      </c>
      <c r="DS188" s="5" t="n">
        <v>21.401105084</v>
      </c>
      <c r="DT188" s="5" t="n">
        <v>0.471698113207547</v>
      </c>
      <c r="DU188" s="5" t="n">
        <v>0.135572864389999</v>
      </c>
      <c r="DV188" s="5" t="n">
        <v>0.462962962962962</v>
      </c>
      <c r="DW188" s="5" t="n">
        <v>0.11391195377</v>
      </c>
      <c r="DX188" s="5" t="n">
        <v>0.471698113207547</v>
      </c>
      <c r="DY188" s="5" t="n">
        <v>0.553334994329999</v>
      </c>
      <c r="DZ188" s="5" t="n">
        <v>0.473484848484848</v>
      </c>
      <c r="EA188" s="5" t="n">
        <v>1.11413038989999</v>
      </c>
      <c r="EB188" s="5" t="n">
        <v>0.476190476190476</v>
      </c>
      <c r="EC188" s="5" t="n">
        <v>0.06164886515</v>
      </c>
      <c r="ED188" s="5" t="n">
        <v>0.462962962962962</v>
      </c>
      <c r="EE188" s="5" t="n">
        <v>0.19996453082</v>
      </c>
      <c r="EF188" s="5" t="n">
        <v>0.467289719626168</v>
      </c>
      <c r="EG188" s="5" t="n">
        <v>6.57451934379999</v>
      </c>
      <c r="EH188" s="5" t="n">
        <v>0.476190476190476</v>
      </c>
      <c r="EI188" s="5" t="n">
        <v>0.0904607504859999</v>
      </c>
      <c r="EJ188" s="5" t="n">
        <v>0.467289719626168</v>
      </c>
      <c r="EK188" s="5" t="n">
        <v>183.969299879999</v>
      </c>
      <c r="EL188" s="5" t="n">
        <v>0.471698113207547</v>
      </c>
      <c r="EM188" s="5" t="n">
        <v>0.021468237678</v>
      </c>
      <c r="EN188" s="5" t="n">
        <v>0.471698113207547</v>
      </c>
      <c r="EO188" s="5" t="n">
        <v>1.6906180148</v>
      </c>
      <c r="EP188" s="5" t="n">
        <v>0.462962962962962</v>
      </c>
      <c r="EQ188" s="5" t="n">
        <v>0.0039893874514</v>
      </c>
      <c r="ER188" s="5" t="n">
        <v>0.485436893203883</v>
      </c>
      <c r="ES188" s="5" t="n">
        <v>0.0112527286169999</v>
      </c>
      <c r="ET188" s="5" t="n">
        <v>0.462962962962962</v>
      </c>
      <c r="EU188" s="5" t="n">
        <v>43.2968970249999</v>
      </c>
      <c r="EV188" s="5" t="n">
        <v>0.467289719626168</v>
      </c>
      <c r="EW188" s="5" t="n">
        <v>0.0712998712259999</v>
      </c>
      <c r="EX188" s="5" t="n">
        <v>0.462962962962962</v>
      </c>
      <c r="EY188" s="5" t="n">
        <v>0.0044849626874</v>
      </c>
      <c r="EZ188" s="5" t="n">
        <v>0.462962962962962</v>
      </c>
      <c r="FA188" s="5" t="n">
        <v>0.00362267673949999</v>
      </c>
      <c r="FB188" s="5" t="n">
        <v>0.471698113207547</v>
      </c>
      <c r="FC188" s="5" t="n">
        <v>0.0016276339601</v>
      </c>
      <c r="FD188" s="5" t="n">
        <v>0.48076923076923</v>
      </c>
      <c r="FE188" s="5" t="n">
        <v>0.00155281026189999</v>
      </c>
      <c r="FF188" s="5" t="n">
        <v>0.48076923076923</v>
      </c>
      <c r="FG188" s="5" t="n">
        <v>3.00135557969999E-005</v>
      </c>
      <c r="FH188" s="5" t="n">
        <v>0.471698113207547</v>
      </c>
      <c r="FI188" s="5" t="n">
        <v>0.0036750776248</v>
      </c>
      <c r="FJ188" s="5" t="n">
        <v>0.48076923076923</v>
      </c>
      <c r="FK188" s="5" t="n">
        <v>0.00081380917271</v>
      </c>
      <c r="FL188" s="5" t="n">
        <v>0.462962962962962</v>
      </c>
      <c r="FM188" s="5" t="n">
        <v>0.007129610235</v>
      </c>
      <c r="FN188" s="5" t="n">
        <v>0.469483568075117</v>
      </c>
      <c r="FO188" s="5" t="n">
        <v>9.07435655559999E-006</v>
      </c>
      <c r="FP188" s="5" t="n">
        <v>0.467289719626168</v>
      </c>
      <c r="FQ188" s="5" t="n">
        <v>0.00046689697534</v>
      </c>
      <c r="FR188" s="5" t="n">
        <v>0.469483568075117</v>
      </c>
      <c r="FS188" s="5" t="n">
        <v>0.00014543548797</v>
      </c>
      <c r="FT188" s="5" t="n">
        <v>0.467289719626168</v>
      </c>
      <c r="FU188" s="5" t="n">
        <v>0.00372587918859999</v>
      </c>
      <c r="FV188" s="5" t="n">
        <v>0.48076923076923</v>
      </c>
      <c r="FW188" s="5" t="n">
        <v>1.06409956849999E-006</v>
      </c>
      <c r="FX188" s="5" t="n">
        <v>0.467289719626168</v>
      </c>
      <c r="FY188" s="5" t="n">
        <v>8.83231611419999E-007</v>
      </c>
      <c r="FZ188" s="5" t="n">
        <v>0.465116279069767</v>
      </c>
      <c r="GA188" s="5" t="n">
        <v>1.84982358779999E-007</v>
      </c>
      <c r="GB188" s="5" t="n">
        <v>0.473933649289099</v>
      </c>
      <c r="GC188" s="5" t="n">
        <v>3.0409285574E-007</v>
      </c>
      <c r="GD188" s="5" t="n">
        <v>0.462962962962962</v>
      </c>
      <c r="GE188" s="5" t="n">
        <v>2.6723149854E-008</v>
      </c>
      <c r="GF188" s="5" t="n">
        <v>0.462962962962962</v>
      </c>
      <c r="GG188" s="5" t="n">
        <v>2.9457279977E-007</v>
      </c>
      <c r="GH188" s="5" t="n">
        <v>0.473933649289099</v>
      </c>
      <c r="GI188" s="5" t="n">
        <v>1.5694648242E-009</v>
      </c>
      <c r="GJ188" s="5" t="n">
        <v>0.462962962962962</v>
      </c>
      <c r="GK188" s="5" t="n">
        <v>5.49247348599999E-005</v>
      </c>
      <c r="GL188" s="5" t="n">
        <v>0.48076923076923</v>
      </c>
      <c r="GM188" s="5" t="n">
        <v>4.81503879529999E-009</v>
      </c>
      <c r="GN188" s="5" t="n">
        <v>0.462962962962962</v>
      </c>
      <c r="GO188" s="5" t="n">
        <v>9.0647605099E-007</v>
      </c>
      <c r="GP188" s="5" t="n">
        <v>0.467289719626168</v>
      </c>
      <c r="GQ188" s="5" t="n">
        <v>4.4020148766E-009</v>
      </c>
      <c r="GR188" s="5" t="n">
        <v>0.462962962962962</v>
      </c>
      <c r="GS188" s="5" t="n">
        <v>5.1805454768E-009</v>
      </c>
      <c r="GT188" s="5" t="n">
        <v>0.467289719626168</v>
      </c>
      <c r="GU188" s="5" t="n">
        <v>6.52570684889999E-010</v>
      </c>
      <c r="GV188" s="5" t="n">
        <v>0.467289719626168</v>
      </c>
      <c r="GW188" s="5" t="n">
        <v>1.47710301599999E-011</v>
      </c>
      <c r="GX188" s="5" t="n">
        <v>0.47281323874833</v>
      </c>
      <c r="GY188" s="5" t="n">
        <v>1.10368711749999E-010</v>
      </c>
      <c r="GZ188" s="5" t="n">
        <v>0.467289719626168</v>
      </c>
      <c r="HA188" s="5" t="n">
        <v>1.99190622469999E-010</v>
      </c>
      <c r="HB188" s="5" t="n">
        <v>0.48076923076923</v>
      </c>
      <c r="HC188" s="5" t="n">
        <v>2.7466261367E-011</v>
      </c>
      <c r="HD188" s="5" t="n">
        <v>0.476190476190476</v>
      </c>
      <c r="HE188" s="5" t="n">
        <v>3.14322322289999E-015</v>
      </c>
      <c r="HF188" s="5" t="n">
        <v>0.476190476190476</v>
      </c>
      <c r="HG188" s="5" t="n">
        <v>1.4506208139E-015</v>
      </c>
      <c r="HH188" s="5" t="n">
        <v>0.467289719626168</v>
      </c>
      <c r="HI188" s="5" t="n">
        <v>6.13673368429999E-014</v>
      </c>
      <c r="HJ188" s="5" t="n">
        <v>0.467289719626168</v>
      </c>
      <c r="HK188" s="5" t="n">
        <v>4.3925695117E-014</v>
      </c>
      <c r="HL188" s="5" t="n">
        <v>0.471698113207547</v>
      </c>
      <c r="HM188" s="5" t="n">
        <v>2.900507836E-015</v>
      </c>
      <c r="HN188" s="5" t="n">
        <v>0.476190476190476</v>
      </c>
      <c r="HO188" s="5" t="n">
        <v>9.1507133127E-016</v>
      </c>
      <c r="HP188" s="5" t="n">
        <v>0.471698113207547</v>
      </c>
      <c r="HQ188" s="5" t="n">
        <v>3.5468297099E-014</v>
      </c>
      <c r="HR188" s="5" t="n">
        <v>0.471698113207547</v>
      </c>
      <c r="HS188" s="5" t="n">
        <v>3.789704615E-016</v>
      </c>
      <c r="HT188" s="5" t="n">
        <v>0.490196078431372</v>
      </c>
      <c r="HU188" s="5" t="n">
        <v>2.75603958789999E-017</v>
      </c>
      <c r="HV188" s="5" t="n">
        <v>0.476190476190476</v>
      </c>
      <c r="HW188" s="5" t="n">
        <v>8.72223290549999E-018</v>
      </c>
      <c r="HX188" s="5" t="n">
        <v>0.469483568075117</v>
      </c>
      <c r="HY188" s="5" t="n">
        <v>4.88177047769999E-016</v>
      </c>
      <c r="HZ188" s="5" t="n">
        <v>0.467289719626168</v>
      </c>
      <c r="IA188" s="5" t="n">
        <v>4.39897055239999E-016</v>
      </c>
      <c r="IB188" s="5" t="n">
        <v>0.467289719626168</v>
      </c>
      <c r="IC188" s="5" t="n">
        <v>1.61189903009999E-015</v>
      </c>
      <c r="ID188" s="5" t="n">
        <v>0.471698113207547</v>
      </c>
      <c r="IE188" s="5" t="n">
        <v>1.3169282868E-017</v>
      </c>
      <c r="IF188" s="5" t="n">
        <v>0.473933649289099</v>
      </c>
      <c r="IG188" s="5" t="n">
        <v>1.3207156769E-017</v>
      </c>
      <c r="IH188" s="5" t="n">
        <v>0.471698113207547</v>
      </c>
      <c r="II188" s="5" t="n">
        <v>1.1610617295E-017</v>
      </c>
      <c r="IJ188" s="5" t="n">
        <v>0.471698113207547</v>
      </c>
      <c r="IK188" s="5" t="n">
        <v>9.98478857019999E-018</v>
      </c>
      <c r="IL188" s="5" t="n">
        <v>0.471698113207547</v>
      </c>
      <c r="IM188" s="5" t="n">
        <v>1.01449930669999E-017</v>
      </c>
      <c r="IN188" s="5" t="n">
        <v>0.476190476190476</v>
      </c>
      <c r="IO188" s="5" t="n">
        <v>8.1100085532E-018</v>
      </c>
      <c r="IP188" s="5" t="n">
        <v>0.471698113207547</v>
      </c>
      <c r="IQ188" s="5" t="n">
        <v>8.79752358959999E-018</v>
      </c>
      <c r="IR188" s="5" t="n">
        <v>0.471698113207547</v>
      </c>
      <c r="IS188" s="5" t="n">
        <v>1.64005042799999E-017</v>
      </c>
      <c r="IT188" s="5" t="n">
        <v>0.476190476190476</v>
      </c>
      <c r="IU188" s="5" t="n">
        <v>1.615572331E-018</v>
      </c>
      <c r="IV188" s="5" t="n">
        <v>0.471698113207547</v>
      </c>
      <c r="IW188" s="5" t="n">
        <v>1.3260570975E-018</v>
      </c>
      <c r="IX188" s="5" t="n">
        <v>0.471698113207547</v>
      </c>
      <c r="IY188" s="5" t="n">
        <v>5.43684503249999E-018</v>
      </c>
      <c r="IZ188" s="5" t="n">
        <v>0.471698113207547</v>
      </c>
      <c r="JA188" s="5" t="n">
        <v>1.5478850538E-018</v>
      </c>
      <c r="JB188" s="5" t="n">
        <v>0.467289719626168</v>
      </c>
      <c r="JC188" s="5" t="n">
        <v>2.2910765511E-018</v>
      </c>
      <c r="JD188" s="5" t="n">
        <v>0.471698113207547</v>
      </c>
      <c r="JE188" s="5" t="n">
        <v>8.39649389279999E-018</v>
      </c>
      <c r="JF188" s="5" t="n">
        <v>0.471698113207547</v>
      </c>
      <c r="JG188" s="5" t="n">
        <v>7.42281064859999E-019</v>
      </c>
      <c r="JH188" s="5" t="n">
        <v>0.467289719626168</v>
      </c>
      <c r="JI188" s="5" t="n">
        <v>1.02297205329999E-018</v>
      </c>
      <c r="JJ188" s="5" t="n">
        <v>0.471698113207547</v>
      </c>
      <c r="JK188" s="5" t="n">
        <v>5.07055306969999E-019</v>
      </c>
      <c r="JL188" s="5" t="n">
        <v>0.471698113207547</v>
      </c>
      <c r="JM188" s="5" t="n">
        <v>3.73069327159999E-019</v>
      </c>
      <c r="JN188" s="5" t="n">
        <v>0.471698113207547</v>
      </c>
      <c r="JO188" s="5" t="n">
        <v>1.12475948419999E-021</v>
      </c>
    </row>
    <row r="189" customFormat="false" ht="15" hidden="false" customHeight="false" outlineLevel="0" collapsed="false">
      <c r="A189" s="5" t="n">
        <v>0.465116279069767</v>
      </c>
      <c r="B189" s="5" t="n">
        <f aca="false">1000/A189</f>
        <v>2150</v>
      </c>
      <c r="C189" s="5" t="n">
        <v>604032197000</v>
      </c>
      <c r="D189" s="5" t="n">
        <v>0.460829493087557</v>
      </c>
      <c r="E189" s="5" t="n">
        <v>2234436497900</v>
      </c>
      <c r="F189" s="5" t="n">
        <v>0.460829493087557</v>
      </c>
      <c r="G189" s="5" t="n">
        <v>64431164671000</v>
      </c>
      <c r="H189" s="5" t="n">
        <v>0.460829493087557</v>
      </c>
      <c r="I189" s="5" t="n">
        <v>127661217990000</v>
      </c>
      <c r="J189" s="5" t="n">
        <v>0.465116279069767</v>
      </c>
      <c r="K189" s="5" t="n">
        <v>2672449324.09999</v>
      </c>
      <c r="L189" s="5" t="n">
        <v>0.460829493087557</v>
      </c>
      <c r="M189" s="5" t="n">
        <v>112151506.56</v>
      </c>
      <c r="N189" s="5" t="n">
        <v>0.469483568075117</v>
      </c>
      <c r="O189" s="5" t="n">
        <v>13973445.1989999</v>
      </c>
      <c r="P189" s="5" t="n">
        <v>0.460829493087557</v>
      </c>
      <c r="Q189" s="5" t="n">
        <v>1792782829.2</v>
      </c>
      <c r="R189" s="5" t="n">
        <v>0.469483568075117</v>
      </c>
      <c r="S189" s="5" t="n">
        <v>218603421500</v>
      </c>
      <c r="T189" s="5" t="n">
        <v>0.460829493087557</v>
      </c>
      <c r="U189" s="5" t="n">
        <v>9963807416.2</v>
      </c>
      <c r="V189" s="5" t="n">
        <v>0.460829493087557</v>
      </c>
      <c r="W189" s="5" t="n">
        <v>848608.78662</v>
      </c>
      <c r="X189" s="5" t="n">
        <v>0.460829493087557</v>
      </c>
      <c r="Y189" s="5" t="n">
        <v>3605480341.09999</v>
      </c>
      <c r="Z189" s="5" t="n">
        <v>0.465116279069767</v>
      </c>
      <c r="AA189" s="5" t="n">
        <v>430266054.62</v>
      </c>
      <c r="AB189" s="5" t="n">
        <v>0.460829493087557</v>
      </c>
      <c r="AC189" s="5" t="n">
        <v>2101.02549069999</v>
      </c>
      <c r="AD189" s="5" t="n">
        <v>0.460829493087557</v>
      </c>
      <c r="AE189" s="5" t="n">
        <v>172029.89504</v>
      </c>
      <c r="AF189" s="5" t="n">
        <v>0.473933649289099</v>
      </c>
      <c r="AG189" s="5" t="n">
        <v>1916873053</v>
      </c>
      <c r="AH189" s="5" t="n">
        <v>0.478468899521531</v>
      </c>
      <c r="AI189" s="5" t="n">
        <v>15876149.7909999</v>
      </c>
      <c r="AJ189" s="5" t="n">
        <v>0.460829493087557</v>
      </c>
      <c r="AK189" s="5" t="n">
        <v>771021.96071</v>
      </c>
      <c r="AL189" s="5" t="n">
        <v>0.465116279069767</v>
      </c>
      <c r="AM189" s="5" t="n">
        <v>63898613.6129999</v>
      </c>
      <c r="AN189" s="5" t="n">
        <v>0.469483568075117</v>
      </c>
      <c r="AO189" s="5" t="n">
        <v>11608264.478</v>
      </c>
      <c r="AP189" s="5" t="n">
        <v>0.469483568075117</v>
      </c>
      <c r="AQ189" s="5" t="n">
        <v>76554023.385</v>
      </c>
      <c r="AR189" s="5" t="n">
        <v>0.465116279069767</v>
      </c>
      <c r="AS189" s="5" t="n">
        <v>3102393.2957</v>
      </c>
      <c r="AT189" s="5" t="n">
        <v>0.483091787439613</v>
      </c>
      <c r="AU189" s="5" t="n">
        <v>687845.549549999</v>
      </c>
      <c r="AV189" s="5" t="n">
        <v>0.469483568075117</v>
      </c>
      <c r="AW189" s="5" t="n">
        <v>72649.8469469999</v>
      </c>
      <c r="AX189" s="5" t="n">
        <v>0.465116279069767</v>
      </c>
      <c r="AY189" s="5" t="n">
        <v>85413586.413</v>
      </c>
      <c r="AZ189" s="5" t="n">
        <v>0.478468899521531</v>
      </c>
      <c r="BA189" s="5" t="n">
        <v>2276.60495069999</v>
      </c>
      <c r="BB189" s="5" t="n">
        <v>0.469483568075117</v>
      </c>
      <c r="BC189" s="5" t="n">
        <v>144855.991899999</v>
      </c>
      <c r="BD189" s="5" t="n">
        <v>0.460829493087557</v>
      </c>
      <c r="BE189" s="5" t="n">
        <v>1028678.0363</v>
      </c>
      <c r="BF189" s="5" t="n">
        <v>0.465116279069767</v>
      </c>
      <c r="BG189" s="5" t="n">
        <v>15.1360556069999</v>
      </c>
      <c r="BH189" s="5" t="n">
        <v>0.465116279069767</v>
      </c>
      <c r="BI189" s="5" t="n">
        <v>10384.6155149999</v>
      </c>
      <c r="BJ189" s="5" t="n">
        <v>0.469483568075117</v>
      </c>
      <c r="BK189" s="5" t="n">
        <v>242693.33561</v>
      </c>
      <c r="BL189" s="5" t="n">
        <v>0.465116279069767</v>
      </c>
      <c r="BM189" s="5" t="n">
        <v>2085174.5925</v>
      </c>
      <c r="BN189" s="5" t="n">
        <v>0.473933649289099</v>
      </c>
      <c r="BO189" s="5" t="n">
        <v>2692.7801705</v>
      </c>
      <c r="BP189" s="5" t="n">
        <v>0.465116279069767</v>
      </c>
      <c r="BQ189" s="5" t="n">
        <v>0.255130564289999</v>
      </c>
      <c r="BR189" s="5" t="n">
        <v>0.460829493087557</v>
      </c>
      <c r="BS189" s="5" t="n">
        <v>132794830.819999</v>
      </c>
      <c r="BT189" s="5" t="n">
        <v>0.460829493087557</v>
      </c>
      <c r="BU189" s="5" t="n">
        <v>58094.776398</v>
      </c>
      <c r="BV189" s="5" t="n">
        <v>0.469483568075117</v>
      </c>
      <c r="BW189" s="5" t="n">
        <v>3.5952886171</v>
      </c>
      <c r="BX189" s="5" t="n">
        <v>0.460829493087557</v>
      </c>
      <c r="BY189" s="5" t="n">
        <v>284.19630652</v>
      </c>
      <c r="BZ189" s="5" t="n">
        <v>0.460829493087557</v>
      </c>
      <c r="CA189" s="5" t="n">
        <v>49063.7734859999</v>
      </c>
      <c r="CB189" s="5" t="n">
        <v>0.460829493087557</v>
      </c>
      <c r="CC189" s="5" t="n">
        <v>0.015641447015</v>
      </c>
      <c r="CD189" s="5" t="n">
        <v>0.460829493087557</v>
      </c>
      <c r="CE189" s="5" t="n">
        <v>12953797.4279999</v>
      </c>
      <c r="CF189" s="5" t="n">
        <v>0.460829493087557</v>
      </c>
      <c r="CG189" s="5" t="n">
        <v>3480.64363779999</v>
      </c>
      <c r="CH189" s="5" t="n">
        <v>0.460829493087557</v>
      </c>
      <c r="CI189" s="5" t="n">
        <v>3872.3197568</v>
      </c>
      <c r="CJ189" s="5" t="n">
        <v>0.469483568075117</v>
      </c>
      <c r="CK189" s="5" t="n">
        <v>3386.9154508</v>
      </c>
      <c r="CL189" s="5" t="n">
        <v>0.469483568075117</v>
      </c>
      <c r="CM189" s="5" t="n">
        <v>2092116766.9</v>
      </c>
      <c r="CN189" s="5" t="n">
        <v>0.483091787439613</v>
      </c>
      <c r="CO189" s="5" t="n">
        <v>1057.71509319999</v>
      </c>
      <c r="CP189" s="5" t="n">
        <v>0.460829493087557</v>
      </c>
      <c r="CQ189" s="5" t="n">
        <v>289.981187169999</v>
      </c>
      <c r="CR189" s="5" t="n">
        <v>0.465116279069767</v>
      </c>
      <c r="CS189" s="5" t="n">
        <v>6.8958196073E-019</v>
      </c>
      <c r="CT189" s="5" t="n">
        <v>0.460829493087557</v>
      </c>
      <c r="CU189" s="5" t="n">
        <v>157.512993169999</v>
      </c>
      <c r="CV189" s="5" t="n">
        <v>0.460829493087557</v>
      </c>
      <c r="CW189" s="5" t="n">
        <v>77.2033299059999</v>
      </c>
      <c r="CX189" s="5" t="n">
        <v>0.473933649289099</v>
      </c>
      <c r="CY189" s="5" t="n">
        <v>2.13166963669999</v>
      </c>
      <c r="CZ189" s="5" t="n">
        <v>0.465116279069767</v>
      </c>
      <c r="DA189" s="5" t="n">
        <v>4363.31555089999</v>
      </c>
      <c r="DB189" s="5" t="n">
        <v>0.469483568075117</v>
      </c>
      <c r="DC189" s="5" t="n">
        <v>24.4265511129999</v>
      </c>
      <c r="DD189" s="5" t="n">
        <v>0.469483568075117</v>
      </c>
      <c r="DE189" s="5" t="n">
        <v>1014.41260039999</v>
      </c>
      <c r="DF189" s="5" t="n">
        <v>0.469483568075117</v>
      </c>
      <c r="DG189" s="5" t="n">
        <v>7083.48094669999</v>
      </c>
      <c r="DH189" s="5" t="n">
        <v>0.469483568075117</v>
      </c>
      <c r="DI189" s="5" t="n">
        <v>1.19872589039999</v>
      </c>
      <c r="DJ189" s="5" t="n">
        <v>0.473933649289099</v>
      </c>
      <c r="DK189" s="5" t="n">
        <v>9.08769849119999</v>
      </c>
      <c r="DL189" s="5" t="n">
        <v>0.467289719626168</v>
      </c>
      <c r="DM189" s="5" t="n">
        <v>1.48810992379999E-009</v>
      </c>
      <c r="DN189" s="5" t="n">
        <v>0.469483568075117</v>
      </c>
      <c r="DO189" s="5" t="n">
        <v>6.10302586909999E-021</v>
      </c>
      <c r="DP189" s="5" t="n">
        <v>0.460829493087557</v>
      </c>
      <c r="DQ189" s="5" t="n">
        <v>34.1279664879999</v>
      </c>
      <c r="DR189" s="5" t="n">
        <v>0.460829493087557</v>
      </c>
      <c r="DS189" s="5" t="n">
        <v>23.738758859</v>
      </c>
      <c r="DT189" s="5" t="n">
        <v>0.469483568075117</v>
      </c>
      <c r="DU189" s="5" t="n">
        <v>0.141182341059999</v>
      </c>
      <c r="DV189" s="5" t="n">
        <v>0.460829493087557</v>
      </c>
      <c r="DW189" s="5" t="n">
        <v>0.123495510459999</v>
      </c>
      <c r="DX189" s="5" t="n">
        <v>0.469483568075117</v>
      </c>
      <c r="DY189" s="5" t="n">
        <v>0.61747440466</v>
      </c>
      <c r="DZ189" s="5" t="n">
        <v>0.471253534401508</v>
      </c>
      <c r="EA189" s="5" t="n">
        <v>1.26190449939999</v>
      </c>
      <c r="EB189" s="5" t="n">
        <v>0.473933649289099</v>
      </c>
      <c r="EC189" s="5" t="n">
        <v>0.068640110234</v>
      </c>
      <c r="ED189" s="5" t="n">
        <v>0.460829493087557</v>
      </c>
      <c r="EE189" s="5" t="n">
        <v>0.223396330259999</v>
      </c>
      <c r="EF189" s="5" t="n">
        <v>0.465116279069767</v>
      </c>
      <c r="EG189" s="5" t="n">
        <v>7.49873990449999</v>
      </c>
      <c r="EH189" s="5" t="n">
        <v>0.473933649289099</v>
      </c>
      <c r="EI189" s="5" t="n">
        <v>0.101654220409999</v>
      </c>
      <c r="EJ189" s="5" t="n">
        <v>0.465116279069767</v>
      </c>
      <c r="EK189" s="5" t="n">
        <v>225.269807969999</v>
      </c>
      <c r="EL189" s="5" t="n">
        <v>0.469483568075117</v>
      </c>
      <c r="EM189" s="5" t="n">
        <v>0.024362663531</v>
      </c>
      <c r="EN189" s="5" t="n">
        <v>0.469483568075117</v>
      </c>
      <c r="EO189" s="5" t="n">
        <v>1.97384742999999</v>
      </c>
      <c r="EP189" s="5" t="n">
        <v>0.460829493087557</v>
      </c>
      <c r="EQ189" s="5" t="n">
        <v>0.0045583512386</v>
      </c>
      <c r="ER189" s="5" t="n">
        <v>0.483091787439613</v>
      </c>
      <c r="ES189" s="5" t="n">
        <v>0.0131607858239999</v>
      </c>
      <c r="ET189" s="5" t="n">
        <v>0.460829493087557</v>
      </c>
      <c r="EU189" s="5" t="n">
        <v>53.0295581439999</v>
      </c>
      <c r="EV189" s="5" t="n">
        <v>0.465116279069767</v>
      </c>
      <c r="EW189" s="5" t="n">
        <v>0.0832279807269999</v>
      </c>
      <c r="EX189" s="5" t="n">
        <v>0.460829493087557</v>
      </c>
      <c r="EY189" s="5" t="n">
        <v>0.00517225192259999</v>
      </c>
      <c r="EZ189" s="5" t="n">
        <v>0.460829493087557</v>
      </c>
      <c r="FA189" s="5" t="n">
        <v>0.0041687477459</v>
      </c>
      <c r="FB189" s="5" t="n">
        <v>0.469483568075117</v>
      </c>
      <c r="FC189" s="5" t="n">
        <v>0.00189786191859999</v>
      </c>
      <c r="FD189" s="5" t="n">
        <v>0.478468899521531</v>
      </c>
      <c r="FE189" s="5" t="n">
        <v>0.00184169882229999</v>
      </c>
      <c r="FF189" s="5" t="n">
        <v>0.478468899521531</v>
      </c>
      <c r="FG189" s="5" t="n">
        <v>3.4467171547E-005</v>
      </c>
      <c r="FH189" s="5" t="n">
        <v>0.469483568075117</v>
      </c>
      <c r="FI189" s="5" t="n">
        <v>0.00438409923849999</v>
      </c>
      <c r="FJ189" s="5" t="n">
        <v>0.478468899521531</v>
      </c>
      <c r="FK189" s="5" t="n">
        <v>0.00097365299075</v>
      </c>
      <c r="FL189" s="5" t="n">
        <v>0.460829493087557</v>
      </c>
      <c r="FM189" s="5" t="n">
        <v>0.00853952312549999</v>
      </c>
      <c r="FN189" s="5" t="n">
        <v>0.467289719626168</v>
      </c>
      <c r="FO189" s="5" t="n">
        <v>1.0085648343E-005</v>
      </c>
      <c r="FP189" s="5" t="n">
        <v>0.465116279069767</v>
      </c>
      <c r="FQ189" s="5" t="n">
        <v>0.0005600097638</v>
      </c>
      <c r="FR189" s="5" t="n">
        <v>0.467289719626168</v>
      </c>
      <c r="FS189" s="5" t="n">
        <v>0.00017214445421</v>
      </c>
      <c r="FT189" s="5" t="n">
        <v>0.465116279069767</v>
      </c>
      <c r="FU189" s="5" t="n">
        <v>0.00515299065269999</v>
      </c>
      <c r="FV189" s="5" t="n">
        <v>0.478468899521531</v>
      </c>
      <c r="FW189" s="5" t="n">
        <v>1.28193265639999E-006</v>
      </c>
      <c r="FX189" s="5" t="n">
        <v>0.465116279069767</v>
      </c>
      <c r="FY189" s="5" t="n">
        <v>1.1356856179E-006</v>
      </c>
      <c r="FZ189" s="5" t="n">
        <v>0.462962962962962</v>
      </c>
      <c r="GA189" s="5" t="n">
        <v>2.2223359373E-007</v>
      </c>
      <c r="GB189" s="5" t="n">
        <v>0.471698113207547</v>
      </c>
      <c r="GC189" s="5" t="n">
        <v>3.85832856609999E-007</v>
      </c>
      <c r="GD189" s="5" t="n">
        <v>0.460829493087557</v>
      </c>
      <c r="GE189" s="5" t="n">
        <v>3.17850716029999E-008</v>
      </c>
      <c r="GF189" s="5" t="n">
        <v>0.460829493087557</v>
      </c>
      <c r="GG189" s="5" t="n">
        <v>3.57862063299999E-007</v>
      </c>
      <c r="GH189" s="5" t="n">
        <v>0.47281323874833</v>
      </c>
      <c r="GI189" s="5" t="n">
        <v>1.5735238432E-009</v>
      </c>
      <c r="GJ189" s="5" t="n">
        <v>0.460829493087557</v>
      </c>
      <c r="GK189" s="5" t="n">
        <v>6.8938030103E-005</v>
      </c>
      <c r="GL189" s="5" t="n">
        <v>0.478468899521531</v>
      </c>
      <c r="GM189" s="5" t="n">
        <v>6.036267844E-009</v>
      </c>
      <c r="GN189" s="5" t="n">
        <v>0.460829493087557</v>
      </c>
      <c r="GO189" s="5" t="n">
        <v>1.1311879237E-006</v>
      </c>
      <c r="GP189" s="5" t="n">
        <v>0.465116279069767</v>
      </c>
      <c r="GQ189" s="5" t="n">
        <v>5.40940805229999E-009</v>
      </c>
      <c r="GR189" s="5" t="n">
        <v>0.460829493087557</v>
      </c>
      <c r="GS189" s="5" t="n">
        <v>6.386929815E-009</v>
      </c>
      <c r="GT189" s="5" t="n">
        <v>0.465116279069767</v>
      </c>
      <c r="GU189" s="5" t="n">
        <v>7.8446861985E-010</v>
      </c>
      <c r="GV189" s="5" t="n">
        <v>0.465116279069767</v>
      </c>
      <c r="GW189" s="5" t="n">
        <v>1.77560089979999E-011</v>
      </c>
      <c r="GX189" s="5" t="n">
        <v>0.47281323874833</v>
      </c>
      <c r="GY189" s="5" t="n">
        <v>1.10368711749999E-010</v>
      </c>
      <c r="GZ189" s="5" t="n">
        <v>0.465116279069767</v>
      </c>
      <c r="HA189" s="5" t="n">
        <v>2.49145961469999E-010</v>
      </c>
      <c r="HB189" s="5" t="n">
        <v>0.478468899521531</v>
      </c>
      <c r="HC189" s="5" t="n">
        <v>3.5659026369E-011</v>
      </c>
      <c r="HD189" s="5" t="n">
        <v>0.473933649289099</v>
      </c>
      <c r="HE189" s="5" t="n">
        <v>4.20297910669999E-015</v>
      </c>
      <c r="HF189" s="5" t="n">
        <v>0.473933649289099</v>
      </c>
      <c r="HG189" s="5" t="n">
        <v>1.92791618749999E-015</v>
      </c>
      <c r="HH189" s="5" t="n">
        <v>0.465116279069767</v>
      </c>
      <c r="HI189" s="5" t="n">
        <v>8.2208496044E-014</v>
      </c>
      <c r="HJ189" s="5" t="n">
        <v>0.465116279069767</v>
      </c>
      <c r="HK189" s="5" t="n">
        <v>5.8589795987E-014</v>
      </c>
      <c r="HL189" s="5" t="n">
        <v>0.469968982179707</v>
      </c>
      <c r="HM189" s="5" t="n">
        <v>3.6324875488E-015</v>
      </c>
      <c r="HN189" s="5" t="n">
        <v>0.473933649289099</v>
      </c>
      <c r="HO189" s="5" t="n">
        <v>1.2282368319E-015</v>
      </c>
      <c r="HP189" s="5" t="n">
        <v>0.469483568075117</v>
      </c>
      <c r="HQ189" s="5" t="n">
        <v>4.7154205793E-014</v>
      </c>
      <c r="HR189" s="5" t="n">
        <v>0.469483568075117</v>
      </c>
      <c r="HS189" s="5" t="n">
        <v>5.0576320952E-016</v>
      </c>
      <c r="HT189" s="5" t="n">
        <v>0.48780487804878</v>
      </c>
      <c r="HU189" s="5" t="n">
        <v>3.7812391393E-017</v>
      </c>
      <c r="HV189" s="5" t="n">
        <v>0.473933649289099</v>
      </c>
      <c r="HW189" s="5" t="n">
        <v>1.1797429927E-017</v>
      </c>
      <c r="HX189" s="5" t="n">
        <v>0.467289719626168</v>
      </c>
      <c r="HY189" s="5" t="n">
        <v>6.69834120319999E-016</v>
      </c>
      <c r="HZ189" s="5" t="n">
        <v>0.465116279069767</v>
      </c>
      <c r="IA189" s="5" t="n">
        <v>6.00319987019999E-016</v>
      </c>
      <c r="IB189" s="5" t="n">
        <v>0.465116279069767</v>
      </c>
      <c r="IC189" s="5" t="n">
        <v>2.21467898299999E-015</v>
      </c>
      <c r="ID189" s="5" t="n">
        <v>0.469483568075117</v>
      </c>
      <c r="IE189" s="5" t="n">
        <v>1.7987647889E-017</v>
      </c>
      <c r="IF189" s="5" t="n">
        <v>0.471698113207547</v>
      </c>
      <c r="IG189" s="5" t="n">
        <v>1.81781818759999E-017</v>
      </c>
      <c r="IH189" s="5" t="n">
        <v>0.469483568075117</v>
      </c>
      <c r="II189" s="5" t="n">
        <v>1.59883620329999E-017</v>
      </c>
      <c r="IJ189" s="5" t="n">
        <v>0.469483568075117</v>
      </c>
      <c r="IK189" s="5" t="n">
        <v>1.37236889179999E-017</v>
      </c>
      <c r="IL189" s="5" t="n">
        <v>0.469483568075117</v>
      </c>
      <c r="IM189" s="5" t="n">
        <v>1.3985165974E-017</v>
      </c>
      <c r="IN189" s="5" t="n">
        <v>0.473933649289099</v>
      </c>
      <c r="IO189" s="5" t="n">
        <v>1.13088001279999E-017</v>
      </c>
      <c r="IP189" s="5" t="n">
        <v>0.469483568075117</v>
      </c>
      <c r="IQ189" s="5" t="n">
        <v>1.21359281619999E-017</v>
      </c>
      <c r="IR189" s="5" t="n">
        <v>0.469483568075117</v>
      </c>
      <c r="IS189" s="5" t="n">
        <v>2.27771249069999E-017</v>
      </c>
      <c r="IT189" s="5" t="n">
        <v>0.473933649289099</v>
      </c>
      <c r="IU189" s="5" t="n">
        <v>2.2532718791E-018</v>
      </c>
      <c r="IV189" s="5" t="n">
        <v>0.469483568075117</v>
      </c>
      <c r="IW189" s="5" t="n">
        <v>1.83849274939999E-018</v>
      </c>
      <c r="IX189" s="5" t="n">
        <v>0.469483568075117</v>
      </c>
      <c r="IY189" s="5" t="n">
        <v>7.64375828679999E-018</v>
      </c>
      <c r="IZ189" s="5" t="n">
        <v>0.469483568075117</v>
      </c>
      <c r="JA189" s="5" t="n">
        <v>2.1689735741E-018</v>
      </c>
      <c r="JB189" s="5" t="n">
        <v>0.465116279069767</v>
      </c>
      <c r="JC189" s="5" t="n">
        <v>3.2004732647E-018</v>
      </c>
      <c r="JD189" s="5" t="n">
        <v>0.469483568075117</v>
      </c>
      <c r="JE189" s="5" t="n">
        <v>1.183133957E-017</v>
      </c>
      <c r="JF189" s="5" t="n">
        <v>0.469483568075117</v>
      </c>
      <c r="JG189" s="5" t="n">
        <v>1.0403793033E-018</v>
      </c>
      <c r="JH189" s="5" t="n">
        <v>0.465116279069767</v>
      </c>
      <c r="JI189" s="5" t="n">
        <v>1.4294075945E-018</v>
      </c>
      <c r="JJ189" s="5" t="n">
        <v>0.469483568075117</v>
      </c>
      <c r="JK189" s="5" t="n">
        <v>7.1447826001E-019</v>
      </c>
      <c r="JL189" s="5" t="n">
        <v>0.469483568075117</v>
      </c>
      <c r="JM189" s="5" t="n">
        <v>5.2477304637E-019</v>
      </c>
      <c r="JN189" s="5" t="n">
        <v>0.469483568075117</v>
      </c>
      <c r="JO189" s="5" t="n">
        <v>1.56888866609999E-021</v>
      </c>
    </row>
    <row r="190" customFormat="false" ht="15" hidden="false" customHeight="false" outlineLevel="0" collapsed="false">
      <c r="A190" s="5" t="n">
        <v>0.462962962962962</v>
      </c>
      <c r="B190" s="5" t="n">
        <f aca="false">1000/A190</f>
        <v>2160</v>
      </c>
      <c r="C190" s="5" t="n">
        <v>602578050000</v>
      </c>
      <c r="D190" s="5" t="n">
        <v>0.458715596330275</v>
      </c>
      <c r="E190" s="5" t="n">
        <v>2288083797200</v>
      </c>
      <c r="F190" s="5" t="n">
        <v>0.458715596330275</v>
      </c>
      <c r="G190" s="5" t="n">
        <v>69281226233000</v>
      </c>
      <c r="H190" s="5" t="n">
        <v>0.458715596330275</v>
      </c>
      <c r="I190" s="5" t="n">
        <v>140129933390000</v>
      </c>
      <c r="J190" s="5" t="n">
        <v>0.462962962962962</v>
      </c>
      <c r="K190" s="5" t="n">
        <v>2723512377.5</v>
      </c>
      <c r="L190" s="5" t="n">
        <v>0.458715596330275</v>
      </c>
      <c r="M190" s="5" t="n">
        <v>111605588.959999</v>
      </c>
      <c r="N190" s="5" t="n">
        <v>0.467289719626168</v>
      </c>
      <c r="O190" s="5" t="n">
        <v>14065703.694</v>
      </c>
      <c r="P190" s="5" t="n">
        <v>0.458715596330275</v>
      </c>
      <c r="Q190" s="5" t="n">
        <v>1850917585.29999</v>
      </c>
      <c r="R190" s="5" t="n">
        <v>0.467289719626168</v>
      </c>
      <c r="S190" s="5" t="n">
        <v>231408257000</v>
      </c>
      <c r="T190" s="5" t="n">
        <v>0.458715596330275</v>
      </c>
      <c r="U190" s="5" t="n">
        <v>10463503554</v>
      </c>
      <c r="V190" s="5" t="n">
        <v>0.458715596330275</v>
      </c>
      <c r="W190" s="5" t="n">
        <v>845550.17703</v>
      </c>
      <c r="X190" s="5" t="n">
        <v>0.458715596330275</v>
      </c>
      <c r="Y190" s="5" t="n">
        <v>3720487504.19999</v>
      </c>
      <c r="Z190" s="5" t="n">
        <v>0.462962962962962</v>
      </c>
      <c r="AA190" s="5" t="n">
        <v>451570972.129999</v>
      </c>
      <c r="AB190" s="5" t="n">
        <v>0.458715596330275</v>
      </c>
      <c r="AC190" s="5" t="n">
        <v>1982.80229499999</v>
      </c>
      <c r="AD190" s="5" t="n">
        <v>0.458715596330275</v>
      </c>
      <c r="AE190" s="5" t="n">
        <v>171388.068059999</v>
      </c>
      <c r="AF190" s="5" t="n">
        <v>0.471698113207547</v>
      </c>
      <c r="AG190" s="5" t="n">
        <v>2001097284.2</v>
      </c>
      <c r="AH190" s="5" t="n">
        <v>0.476190476190476</v>
      </c>
      <c r="AI190" s="5" t="n">
        <v>16526230.5209999</v>
      </c>
      <c r="AJ190" s="5" t="n">
        <v>0.458715596330275</v>
      </c>
      <c r="AK190" s="5" t="n">
        <v>792916.67021</v>
      </c>
      <c r="AL190" s="5" t="n">
        <v>0.462962962962962</v>
      </c>
      <c r="AM190" s="5" t="n">
        <v>67520833.024</v>
      </c>
      <c r="AN190" s="5" t="n">
        <v>0.467289719626168</v>
      </c>
      <c r="AO190" s="5" t="n">
        <v>12179919.398</v>
      </c>
      <c r="AP190" s="5" t="n">
        <v>0.467289719626168</v>
      </c>
      <c r="AQ190" s="5" t="n">
        <v>81454223.2719999</v>
      </c>
      <c r="AR190" s="5" t="n">
        <v>0.462962962962962</v>
      </c>
      <c r="AS190" s="5" t="n">
        <v>3240223.31039999</v>
      </c>
      <c r="AT190" s="5" t="n">
        <v>0.48076923076923</v>
      </c>
      <c r="AU190" s="5" t="n">
        <v>737768.98869</v>
      </c>
      <c r="AV190" s="5" t="n">
        <v>0.467289719626168</v>
      </c>
      <c r="AW190" s="5" t="n">
        <v>75369.9642619999</v>
      </c>
      <c r="AX190" s="5" t="n">
        <v>0.462962962962962</v>
      </c>
      <c r="AY190" s="5" t="n">
        <v>96997920.2409999</v>
      </c>
      <c r="AZ190" s="5" t="n">
        <v>0.476190476190476</v>
      </c>
      <c r="BA190" s="5" t="n">
        <v>2330.030702</v>
      </c>
      <c r="BB190" s="5" t="n">
        <v>0.467289719626168</v>
      </c>
      <c r="BC190" s="5" t="n">
        <v>151171.6729</v>
      </c>
      <c r="BD190" s="5" t="n">
        <v>0.458715596330275</v>
      </c>
      <c r="BE190" s="5" t="n">
        <v>1084810.49209999</v>
      </c>
      <c r="BF190" s="5" t="n">
        <v>0.462962962962962</v>
      </c>
      <c r="BG190" s="5" t="n">
        <v>15.19167647</v>
      </c>
      <c r="BH190" s="5" t="n">
        <v>0.462962962962962</v>
      </c>
      <c r="BI190" s="5" t="n">
        <v>10665.296586</v>
      </c>
      <c r="BJ190" s="5" t="n">
        <v>0.467289719626168</v>
      </c>
      <c r="BK190" s="5" t="n">
        <v>253892.455379999</v>
      </c>
      <c r="BL190" s="5" t="n">
        <v>0.462962962962962</v>
      </c>
      <c r="BM190" s="5" t="n">
        <v>2483356.41349999</v>
      </c>
      <c r="BN190" s="5" t="n">
        <v>0.471698113207547</v>
      </c>
      <c r="BO190" s="5" t="n">
        <v>2962.9105552</v>
      </c>
      <c r="BP190" s="5" t="n">
        <v>0.462962962962962</v>
      </c>
      <c r="BQ190" s="5" t="n">
        <v>0.255602639939999</v>
      </c>
      <c r="BR190" s="5" t="n">
        <v>0.458715596330275</v>
      </c>
      <c r="BS190" s="5" t="n">
        <v>146293571.87</v>
      </c>
      <c r="BT190" s="5" t="n">
        <v>0.458715596330275</v>
      </c>
      <c r="BU190" s="5" t="n">
        <v>60132.3834369999</v>
      </c>
      <c r="BV190" s="5" t="n">
        <v>0.467289719626168</v>
      </c>
      <c r="BW190" s="5" t="n">
        <v>3.6377197629</v>
      </c>
      <c r="BX190" s="5" t="n">
        <v>0.458715596330275</v>
      </c>
      <c r="BY190" s="5" t="n">
        <v>294.995127519999</v>
      </c>
      <c r="BZ190" s="5" t="n">
        <v>0.458715596330275</v>
      </c>
      <c r="CA190" s="5" t="n">
        <v>52345.4901719999</v>
      </c>
      <c r="CB190" s="5" t="n">
        <v>0.458715596330275</v>
      </c>
      <c r="CC190" s="5" t="n">
        <v>0.0148126720329999</v>
      </c>
      <c r="CD190" s="5" t="n">
        <v>0.458715596330275</v>
      </c>
      <c r="CE190" s="5" t="n">
        <v>13682442.0969999</v>
      </c>
      <c r="CF190" s="5" t="n">
        <v>0.458715596330275</v>
      </c>
      <c r="CG190" s="5" t="n">
        <v>3737.5133565</v>
      </c>
      <c r="CH190" s="5" t="n">
        <v>0.458715596330275</v>
      </c>
      <c r="CI190" s="5" t="n">
        <v>4138.5479892</v>
      </c>
      <c r="CJ190" s="5" t="n">
        <v>0.467289719626168</v>
      </c>
      <c r="CK190" s="5" t="n">
        <v>3625.6493521</v>
      </c>
      <c r="CL190" s="5" t="n">
        <v>0.467289719626168</v>
      </c>
      <c r="CM190" s="5" t="n">
        <v>2409484856.8</v>
      </c>
      <c r="CN190" s="5" t="n">
        <v>0.48076923076923</v>
      </c>
      <c r="CO190" s="5" t="n">
        <v>1153.2372241</v>
      </c>
      <c r="CP190" s="5" t="n">
        <v>0.458715596330275</v>
      </c>
      <c r="CQ190" s="5" t="n">
        <v>307.39748945</v>
      </c>
      <c r="CR190" s="5" t="n">
        <v>0.462962962962962</v>
      </c>
      <c r="CS190" s="5" t="n">
        <v>6.22465567029999E-019</v>
      </c>
      <c r="CT190" s="5" t="n">
        <v>0.458715596330275</v>
      </c>
      <c r="CU190" s="5" t="n">
        <v>167.309648199999</v>
      </c>
      <c r="CV190" s="5" t="n">
        <v>0.458715596330275</v>
      </c>
      <c r="CW190" s="5" t="n">
        <v>82.400420546</v>
      </c>
      <c r="CX190" s="5" t="n">
        <v>0.471698113207547</v>
      </c>
      <c r="CY190" s="5" t="n">
        <v>2.24488480479999</v>
      </c>
      <c r="CZ190" s="5" t="n">
        <v>0.462962962962962</v>
      </c>
      <c r="DA190" s="5" t="n">
        <v>4251.822376</v>
      </c>
      <c r="DB190" s="5" t="n">
        <v>0.467289719626168</v>
      </c>
      <c r="DC190" s="5" t="n">
        <v>25.926394855</v>
      </c>
      <c r="DD190" s="5" t="n">
        <v>0.467289719626168</v>
      </c>
      <c r="DE190" s="5" t="n">
        <v>1115.1809934</v>
      </c>
      <c r="DF190" s="5" t="n">
        <v>0.467289719626168</v>
      </c>
      <c r="DG190" s="5" t="n">
        <v>8400.07710369999</v>
      </c>
      <c r="DH190" s="5" t="n">
        <v>0.467289719626168</v>
      </c>
      <c r="DI190" s="5" t="n">
        <v>1.2911368582</v>
      </c>
      <c r="DJ190" s="5" t="n">
        <v>0.471698113207547</v>
      </c>
      <c r="DK190" s="5" t="n">
        <v>9.97450990599999</v>
      </c>
      <c r="DL190" s="5" t="n">
        <v>0.465116279069767</v>
      </c>
      <c r="DM190" s="5" t="n">
        <v>1.4481921268E-009</v>
      </c>
      <c r="DN190" s="5" t="n">
        <v>0.467289719626168</v>
      </c>
      <c r="DO190" s="5" t="n">
        <v>2.35100999749999E-021</v>
      </c>
      <c r="DP190" s="5" t="n">
        <v>0.458715596330275</v>
      </c>
      <c r="DQ190" s="5" t="n">
        <v>37.856233138</v>
      </c>
      <c r="DR190" s="5" t="n">
        <v>0.458715596330275</v>
      </c>
      <c r="DS190" s="5" t="n">
        <v>26.305256705</v>
      </c>
      <c r="DT190" s="5" t="n">
        <v>0.467289719626168</v>
      </c>
      <c r="DU190" s="5" t="n">
        <v>0.14696221095</v>
      </c>
      <c r="DV190" s="5" t="n">
        <v>0.458715596330275</v>
      </c>
      <c r="DW190" s="5" t="n">
        <v>0.133744583209999</v>
      </c>
      <c r="DX190" s="5" t="n">
        <v>0.467289719626168</v>
      </c>
      <c r="DY190" s="5" t="n">
        <v>0.688300870209999</v>
      </c>
      <c r="DZ190" s="5" t="n">
        <v>0.469043151969981</v>
      </c>
      <c r="EA190" s="5" t="n">
        <v>1.4276088493</v>
      </c>
      <c r="EB190" s="5" t="n">
        <v>0.471698113207547</v>
      </c>
      <c r="EC190" s="5" t="n">
        <v>0.076338545467</v>
      </c>
      <c r="ED190" s="5" t="n">
        <v>0.458715596330275</v>
      </c>
      <c r="EE190" s="5" t="n">
        <v>0.24931795257</v>
      </c>
      <c r="EF190" s="5" t="n">
        <v>0.462962962962962</v>
      </c>
      <c r="EG190" s="5" t="n">
        <v>8.54194000759999</v>
      </c>
      <c r="EH190" s="5" t="n">
        <v>0.471698113207547</v>
      </c>
      <c r="EI190" s="5" t="n">
        <v>0.114102508239999</v>
      </c>
      <c r="EJ190" s="5" t="n">
        <v>0.462962962962962</v>
      </c>
      <c r="EK190" s="5" t="n">
        <v>275.358286019999</v>
      </c>
      <c r="EL190" s="5" t="n">
        <v>0.467289719626168</v>
      </c>
      <c r="EM190" s="5" t="n">
        <v>0.027612501559</v>
      </c>
      <c r="EN190" s="5" t="n">
        <v>0.467289719626168</v>
      </c>
      <c r="EO190" s="5" t="n">
        <v>2.30107178839999</v>
      </c>
      <c r="EP190" s="5" t="n">
        <v>0.458715596330275</v>
      </c>
      <c r="EQ190" s="5" t="n">
        <v>0.00520226088899999</v>
      </c>
      <c r="ER190" s="5" t="n">
        <v>0.48076923076923</v>
      </c>
      <c r="ES190" s="5" t="n">
        <v>0.0153689054459999</v>
      </c>
      <c r="ET190" s="5" t="n">
        <v>0.458715596330275</v>
      </c>
      <c r="EU190" s="5" t="n">
        <v>64.8565424039999</v>
      </c>
      <c r="EV190" s="5" t="n">
        <v>0.462962962962962</v>
      </c>
      <c r="EW190" s="5" t="n">
        <v>0.097007455709</v>
      </c>
      <c r="EX190" s="5" t="n">
        <v>0.458715596330275</v>
      </c>
      <c r="EY190" s="5" t="n">
        <v>0.0059566135258</v>
      </c>
      <c r="EZ190" s="5" t="n">
        <v>0.458715596330275</v>
      </c>
      <c r="FA190" s="5" t="n">
        <v>0.0047904655927</v>
      </c>
      <c r="FB190" s="5" t="n">
        <v>0.467289719626168</v>
      </c>
      <c r="FC190" s="5" t="n">
        <v>0.00220969338089999</v>
      </c>
      <c r="FD190" s="5" t="n">
        <v>0.476190476190476</v>
      </c>
      <c r="FE190" s="5" t="n">
        <v>0.00218132976969999</v>
      </c>
      <c r="FF190" s="5" t="n">
        <v>0.476190476190476</v>
      </c>
      <c r="FG190" s="5" t="n">
        <v>3.9528828168E-005</v>
      </c>
      <c r="FH190" s="5" t="n">
        <v>0.467289719626168</v>
      </c>
      <c r="FI190" s="5" t="n">
        <v>0.00522295091779999</v>
      </c>
      <c r="FJ190" s="5" t="n">
        <v>0.476190476190476</v>
      </c>
      <c r="FK190" s="5" t="n">
        <v>0.00116312385509999</v>
      </c>
      <c r="FL190" s="5" t="n">
        <v>0.458715596330275</v>
      </c>
      <c r="FM190" s="5" t="n">
        <v>0.010212173223</v>
      </c>
      <c r="FN190" s="5" t="n">
        <v>0.465116279069767</v>
      </c>
      <c r="FO190" s="5" t="n">
        <v>1.11952886479999E-005</v>
      </c>
      <c r="FP190" s="5" t="n">
        <v>0.462962962962962</v>
      </c>
      <c r="FQ190" s="5" t="n">
        <v>0.000670522736819999</v>
      </c>
      <c r="FR190" s="5" t="n">
        <v>0.465116279069767</v>
      </c>
      <c r="FS190" s="5" t="n">
        <v>0.000203421538799999</v>
      </c>
      <c r="FT190" s="5" t="n">
        <v>0.462962962962962</v>
      </c>
      <c r="FU190" s="5" t="n">
        <v>0.0071065987831</v>
      </c>
      <c r="FV190" s="5" t="n">
        <v>0.476190476190476</v>
      </c>
      <c r="FW190" s="5" t="n">
        <v>1.54160982699999E-006</v>
      </c>
      <c r="FX190" s="5" t="n">
        <v>0.462962962962962</v>
      </c>
      <c r="FY190" s="5" t="n">
        <v>1.45694298499999E-006</v>
      </c>
      <c r="FZ190" s="5" t="n">
        <v>0.460829493087557</v>
      </c>
      <c r="GA190" s="5" t="n">
        <v>2.665326735E-007</v>
      </c>
      <c r="GB190" s="5" t="n">
        <v>0.469483568075117</v>
      </c>
      <c r="GC190" s="5" t="n">
        <v>4.88413836019999E-007</v>
      </c>
      <c r="GD190" s="5" t="n">
        <v>0.458715596330275</v>
      </c>
      <c r="GE190" s="5" t="n">
        <v>3.77432884679999E-008</v>
      </c>
      <c r="GF190" s="5" t="n">
        <v>0.458715596330275</v>
      </c>
      <c r="GG190" s="5" t="n">
        <v>4.35142610609999E-007</v>
      </c>
      <c r="GH190" s="5" t="n">
        <v>0.47281323874833</v>
      </c>
      <c r="GI190" s="5" t="n">
        <v>1.5735238432E-009</v>
      </c>
      <c r="GJ190" s="5" t="n">
        <v>0.458715596330275</v>
      </c>
      <c r="GK190" s="5" t="n">
        <v>8.6329978291E-005</v>
      </c>
      <c r="GL190" s="5" t="n">
        <v>0.476190476190476</v>
      </c>
      <c r="GM190" s="5" t="n">
        <v>7.55128671749999E-009</v>
      </c>
      <c r="GN190" s="5" t="n">
        <v>0.458715596330275</v>
      </c>
      <c r="GO190" s="5" t="n">
        <v>1.40864690809999E-006</v>
      </c>
      <c r="GP190" s="5" t="n">
        <v>0.465116279048134</v>
      </c>
      <c r="GQ190" s="5" t="n">
        <v>5.40940805809999E-009</v>
      </c>
      <c r="GR190" s="5" t="n">
        <v>0.458715596330275</v>
      </c>
      <c r="GS190" s="5" t="n">
        <v>7.85882958039999E-009</v>
      </c>
      <c r="GT190" s="5" t="n">
        <v>0.462962962962962</v>
      </c>
      <c r="GU190" s="5" t="n">
        <v>9.41388376759999E-010</v>
      </c>
      <c r="GV190" s="5" t="n">
        <v>0.462962962962962</v>
      </c>
      <c r="GW190" s="5" t="n">
        <v>2.1299137686E-011</v>
      </c>
      <c r="GX190" s="5" t="n">
        <v>0.471698113207547</v>
      </c>
      <c r="GY190" s="5" t="n">
        <v>1.2072701034E-010</v>
      </c>
      <c r="GZ190" s="5" t="n">
        <v>0.462962962962962</v>
      </c>
      <c r="HA190" s="5" t="n">
        <v>3.10940409439999E-010</v>
      </c>
      <c r="HB190" s="5" t="n">
        <v>0.476190476190476</v>
      </c>
      <c r="HC190" s="5" t="n">
        <v>4.61792451709999E-011</v>
      </c>
      <c r="HD190" s="5" t="n">
        <v>0.471698113207547</v>
      </c>
      <c r="HE190" s="5" t="n">
        <v>5.6042387265E-015</v>
      </c>
      <c r="HF190" s="5" t="n">
        <v>0.471698113207547</v>
      </c>
      <c r="HG190" s="5" t="n">
        <v>2.5551137865E-015</v>
      </c>
      <c r="HH190" s="5" t="n">
        <v>0.462962962962962</v>
      </c>
      <c r="HI190" s="5" t="n">
        <v>1.0982662988E-013</v>
      </c>
      <c r="HJ190" s="5" t="n">
        <v>0.462962962962962</v>
      </c>
      <c r="HK190" s="5" t="n">
        <v>7.79257501409999E-014</v>
      </c>
      <c r="HL190" s="5" t="n">
        <v>0.469968982179707</v>
      </c>
      <c r="HM190" s="5" t="n">
        <v>3.6324875488E-015</v>
      </c>
      <c r="HN190" s="5" t="n">
        <v>0.471698113207547</v>
      </c>
      <c r="HO190" s="5" t="n">
        <v>1.6439260173E-015</v>
      </c>
      <c r="HP190" s="5" t="n">
        <v>0.467289719626168</v>
      </c>
      <c r="HQ190" s="5" t="n">
        <v>6.2516767762E-014</v>
      </c>
      <c r="HR190" s="5" t="n">
        <v>0.467289719626168</v>
      </c>
      <c r="HS190" s="5" t="n">
        <v>6.7311205878E-016</v>
      </c>
      <c r="HT190" s="5" t="n">
        <v>0.485436893203883</v>
      </c>
      <c r="HU190" s="5" t="n">
        <v>5.1715002675E-017</v>
      </c>
      <c r="HV190" s="5" t="n">
        <v>0.471698113207547</v>
      </c>
      <c r="HW190" s="5" t="n">
        <v>1.5910517578E-017</v>
      </c>
      <c r="HX190" s="5" t="n">
        <v>0.465116279069767</v>
      </c>
      <c r="HY190" s="5" t="n">
        <v>9.163823118E-016</v>
      </c>
      <c r="HZ190" s="5" t="n">
        <v>0.462962962962962</v>
      </c>
      <c r="IA190" s="5" t="n">
        <v>8.16870078559999E-016</v>
      </c>
      <c r="IB190" s="5" t="n">
        <v>0.462962962962962</v>
      </c>
      <c r="IC190" s="5" t="n">
        <v>3.03388282299999E-015</v>
      </c>
      <c r="ID190" s="5" t="n">
        <v>0.467289719626168</v>
      </c>
      <c r="IE190" s="5" t="n">
        <v>2.44955254369999E-017</v>
      </c>
      <c r="IF190" s="5" t="n">
        <v>0.469483568075117</v>
      </c>
      <c r="IG190" s="5" t="n">
        <v>2.4944156193E-017</v>
      </c>
      <c r="IH190" s="5" t="n">
        <v>0.467289719626168</v>
      </c>
      <c r="II190" s="5" t="n">
        <v>2.1950412379E-017</v>
      </c>
      <c r="IJ190" s="5" t="n">
        <v>0.467289719626168</v>
      </c>
      <c r="IK190" s="5" t="n">
        <v>1.88055684109999E-017</v>
      </c>
      <c r="IL190" s="5" t="n">
        <v>0.467289719626168</v>
      </c>
      <c r="IM190" s="5" t="n">
        <v>1.9220664298E-017</v>
      </c>
      <c r="IN190" s="5" t="n">
        <v>0.471698113207547</v>
      </c>
      <c r="IO190" s="5" t="n">
        <v>1.5719821841E-017</v>
      </c>
      <c r="IP190" s="5" t="n">
        <v>0.467289719626168</v>
      </c>
      <c r="IQ190" s="5" t="n">
        <v>1.6690689139E-017</v>
      </c>
      <c r="IR190" s="5" t="n">
        <v>0.467289719626168</v>
      </c>
      <c r="IS190" s="5" t="n">
        <v>3.1534478549E-017</v>
      </c>
      <c r="IT190" s="5" t="n">
        <v>0.471698113207547</v>
      </c>
      <c r="IU190" s="5" t="n">
        <v>3.1327980106E-018</v>
      </c>
      <c r="IV190" s="5" t="n">
        <v>0.467289719626168</v>
      </c>
      <c r="IW190" s="5" t="n">
        <v>2.54115252899999E-018</v>
      </c>
      <c r="IX190" s="5" t="n">
        <v>0.467289719626168</v>
      </c>
      <c r="IY190" s="5" t="n">
        <v>1.0712469558E-017</v>
      </c>
      <c r="IZ190" s="5" t="n">
        <v>0.467289719626168</v>
      </c>
      <c r="JA190" s="5" t="n">
        <v>3.02973809459999E-018</v>
      </c>
      <c r="JB190" s="5" t="n">
        <v>0.462962962962962</v>
      </c>
      <c r="JC190" s="5" t="n">
        <v>4.45709022619999E-018</v>
      </c>
      <c r="JD190" s="5" t="n">
        <v>0.467289719626168</v>
      </c>
      <c r="JE190" s="5" t="n">
        <v>1.66177324399999E-017</v>
      </c>
      <c r="JF190" s="5" t="n">
        <v>0.467289719626168</v>
      </c>
      <c r="JG190" s="5" t="n">
        <v>1.4536054044E-018</v>
      </c>
      <c r="JH190" s="5" t="n">
        <v>0.462962962962962</v>
      </c>
      <c r="JI190" s="5" t="n">
        <v>1.9911217102E-018</v>
      </c>
      <c r="JJ190" s="5" t="n">
        <v>0.467289719626168</v>
      </c>
      <c r="JK190" s="5" t="n">
        <v>1.0035245783E-018</v>
      </c>
      <c r="JL190" s="5" t="n">
        <v>0.467289719626168</v>
      </c>
      <c r="JM190" s="5" t="n">
        <v>7.35813242549999E-019</v>
      </c>
      <c r="JN190" s="5" t="n">
        <v>0.467289719626168</v>
      </c>
      <c r="JO190" s="5" t="n">
        <v>2.1815576857E-021</v>
      </c>
    </row>
    <row r="191" customFormat="false" ht="15" hidden="false" customHeight="false" outlineLevel="0" collapsed="false">
      <c r="A191" s="5" t="n">
        <v>0.460829493087557</v>
      </c>
      <c r="B191" s="5" t="n">
        <f aca="false">1000/A191</f>
        <v>2170</v>
      </c>
      <c r="C191" s="5" t="n">
        <v>601104380720</v>
      </c>
      <c r="D191" s="5" t="n">
        <v>0.45662100456621</v>
      </c>
      <c r="E191" s="5" t="n">
        <v>2342679620800</v>
      </c>
      <c r="F191" s="5" t="n">
        <v>0.45662100456621</v>
      </c>
      <c r="G191" s="5" t="n">
        <v>74491003807000</v>
      </c>
      <c r="H191" s="5" t="n">
        <v>0.45662100456621</v>
      </c>
      <c r="I191" s="5" t="n">
        <v>153786682820000</v>
      </c>
      <c r="J191" s="5" t="n">
        <v>0.460829493087557</v>
      </c>
      <c r="K191" s="5" t="n">
        <v>2774165006.09999</v>
      </c>
      <c r="L191" s="5" t="n">
        <v>0.45662100456621</v>
      </c>
      <c r="M191" s="5" t="n">
        <v>111051502.12</v>
      </c>
      <c r="N191" s="5" t="n">
        <v>0.465116279069767</v>
      </c>
      <c r="O191" s="5" t="n">
        <v>14156668.0739999</v>
      </c>
      <c r="P191" s="5" t="n">
        <v>0.45662100456621</v>
      </c>
      <c r="Q191" s="5" t="n">
        <v>1910380644.79999</v>
      </c>
      <c r="R191" s="5" t="n">
        <v>0.465116279069767</v>
      </c>
      <c r="S191" s="5" t="n">
        <v>244780769010</v>
      </c>
      <c r="T191" s="5" t="n">
        <v>0.45662100456621</v>
      </c>
      <c r="U191" s="5" t="n">
        <v>10984715295</v>
      </c>
      <c r="V191" s="5" t="n">
        <v>0.45662100456621</v>
      </c>
      <c r="W191" s="5" t="n">
        <v>842501.90185</v>
      </c>
      <c r="X191" s="5" t="n">
        <v>0.45662100456621</v>
      </c>
      <c r="Y191" s="5" t="n">
        <v>3837499607.9</v>
      </c>
      <c r="Z191" s="5" t="n">
        <v>0.460829493087557</v>
      </c>
      <c r="AA191" s="5" t="n">
        <v>473719762.709999</v>
      </c>
      <c r="AB191" s="5" t="n">
        <v>0.45662100456621</v>
      </c>
      <c r="AC191" s="5" t="n">
        <v>1870.9294112</v>
      </c>
      <c r="AD191" s="5" t="n">
        <v>0.45662100456621</v>
      </c>
      <c r="AE191" s="5" t="n">
        <v>170727.97904</v>
      </c>
      <c r="AF191" s="5" t="n">
        <v>0.469483568075117</v>
      </c>
      <c r="AG191" s="5" t="n">
        <v>2087231809.9</v>
      </c>
      <c r="AH191" s="5" t="n">
        <v>0.473933649289099</v>
      </c>
      <c r="AI191" s="5" t="n">
        <v>17194987.798</v>
      </c>
      <c r="AJ191" s="5" t="n">
        <v>0.45662100456621</v>
      </c>
      <c r="AK191" s="5" t="n">
        <v>815201.27405</v>
      </c>
      <c r="AL191" s="5" t="n">
        <v>0.460829493087557</v>
      </c>
      <c r="AM191" s="5" t="n">
        <v>71299167.305</v>
      </c>
      <c r="AN191" s="5" t="n">
        <v>0.465116279069767</v>
      </c>
      <c r="AO191" s="5" t="n">
        <v>12773672.22</v>
      </c>
      <c r="AP191" s="5" t="n">
        <v>0.465116279069767</v>
      </c>
      <c r="AQ191" s="5" t="n">
        <v>86617647.207</v>
      </c>
      <c r="AR191" s="5" t="n">
        <v>0.460829493087557</v>
      </c>
      <c r="AS191" s="5" t="n">
        <v>3381127.31799999</v>
      </c>
      <c r="AT191" s="5" t="n">
        <v>0.478468899521531</v>
      </c>
      <c r="AU191" s="5" t="n">
        <v>790813.584589999</v>
      </c>
      <c r="AV191" s="5" t="n">
        <v>0.465116279069767</v>
      </c>
      <c r="AW191" s="5" t="n">
        <v>78159.086609</v>
      </c>
      <c r="AX191" s="5" t="n">
        <v>0.460829493087557</v>
      </c>
      <c r="AY191" s="5" t="n">
        <v>110032117.549999</v>
      </c>
      <c r="AZ191" s="5" t="n">
        <v>0.473933649289099</v>
      </c>
      <c r="BA191" s="5" t="n">
        <v>2384.00050169999</v>
      </c>
      <c r="BB191" s="5" t="n">
        <v>0.465116279069767</v>
      </c>
      <c r="BC191" s="5" t="n">
        <v>157687.010219999</v>
      </c>
      <c r="BD191" s="5" t="n">
        <v>0.45662100456621</v>
      </c>
      <c r="BE191" s="5" t="n">
        <v>1143340.9605</v>
      </c>
      <c r="BF191" s="5" t="n">
        <v>0.460829493087557</v>
      </c>
      <c r="BG191" s="5" t="n">
        <v>15.2465422509999</v>
      </c>
      <c r="BH191" s="5" t="n">
        <v>0.460829493087557</v>
      </c>
      <c r="BI191" s="5" t="n">
        <v>10947.386467</v>
      </c>
      <c r="BJ191" s="5" t="n">
        <v>0.465116279069767</v>
      </c>
      <c r="BK191" s="5" t="n">
        <v>265476.034609999</v>
      </c>
      <c r="BL191" s="5" t="n">
        <v>0.460829493087557</v>
      </c>
      <c r="BM191" s="5" t="n">
        <v>2958835.7984</v>
      </c>
      <c r="BN191" s="5" t="n">
        <v>0.469483568075117</v>
      </c>
      <c r="BO191" s="5" t="n">
        <v>3257.37104379999</v>
      </c>
      <c r="BP191" s="5" t="n">
        <v>0.460829493087557</v>
      </c>
      <c r="BQ191" s="5" t="n">
        <v>0.256116147229999</v>
      </c>
      <c r="BR191" s="5" t="n">
        <v>0.45662100456621</v>
      </c>
      <c r="BS191" s="5" t="n">
        <v>161032008.52</v>
      </c>
      <c r="BT191" s="5" t="n">
        <v>0.45662100456621</v>
      </c>
      <c r="BU191" s="5" t="n">
        <v>62195.898604</v>
      </c>
      <c r="BV191" s="5" t="n">
        <v>0.465116279069767</v>
      </c>
      <c r="BW191" s="5" t="n">
        <v>3.679981616</v>
      </c>
      <c r="BX191" s="5" t="n">
        <v>0.45662100456621</v>
      </c>
      <c r="BY191" s="5" t="n">
        <v>306.08581784</v>
      </c>
      <c r="BZ191" s="5" t="n">
        <v>0.45662100456621</v>
      </c>
      <c r="CA191" s="5" t="n">
        <v>55808.257956</v>
      </c>
      <c r="CB191" s="5" t="n">
        <v>0.45662100456621</v>
      </c>
      <c r="CC191" s="5" t="n">
        <v>0.0140203553339999</v>
      </c>
      <c r="CD191" s="5" t="n">
        <v>0.45662100456621</v>
      </c>
      <c r="CE191" s="5" t="n">
        <v>14443031.607</v>
      </c>
      <c r="CF191" s="5" t="n">
        <v>0.45662100456621</v>
      </c>
      <c r="CG191" s="5" t="n">
        <v>4011.10871009999</v>
      </c>
      <c r="CH191" s="5" t="n">
        <v>0.45662100456621</v>
      </c>
      <c r="CI191" s="5" t="n">
        <v>4420.1323302</v>
      </c>
      <c r="CJ191" s="5" t="n">
        <v>0.465116279069767</v>
      </c>
      <c r="CK191" s="5" t="n">
        <v>3878.3394739</v>
      </c>
      <c r="CL191" s="5" t="n">
        <v>0.465116279069767</v>
      </c>
      <c r="CM191" s="5" t="n">
        <v>2770739788.59999</v>
      </c>
      <c r="CN191" s="5" t="n">
        <v>0.478468899521531</v>
      </c>
      <c r="CO191" s="5" t="n">
        <v>1256.3710765</v>
      </c>
      <c r="CP191" s="5" t="n">
        <v>0.45662100456621</v>
      </c>
      <c r="CQ191" s="5" t="n">
        <v>325.626807719999</v>
      </c>
      <c r="CR191" s="5" t="n">
        <v>0.460829493087557</v>
      </c>
      <c r="CS191" s="5" t="n">
        <v>5.63433984709999E-019</v>
      </c>
      <c r="CT191" s="5" t="n">
        <v>0.45662100456621</v>
      </c>
      <c r="CU191" s="5" t="n">
        <v>177.585540619999</v>
      </c>
      <c r="CV191" s="5" t="n">
        <v>0.45662100456621</v>
      </c>
      <c r="CW191" s="5" t="n">
        <v>87.879798621</v>
      </c>
      <c r="CX191" s="5" t="n">
        <v>0.469483568075117</v>
      </c>
      <c r="CY191" s="5" t="n">
        <v>2.36254463419999</v>
      </c>
      <c r="CZ191" s="5" t="n">
        <v>0.460829493087557</v>
      </c>
      <c r="DA191" s="5" t="n">
        <v>4142.5759518</v>
      </c>
      <c r="DB191" s="5" t="n">
        <v>0.465116279069767</v>
      </c>
      <c r="DC191" s="5" t="n">
        <v>27.500481392</v>
      </c>
      <c r="DD191" s="5" t="n">
        <v>0.465116279069767</v>
      </c>
      <c r="DE191" s="5" t="n">
        <v>1224.8190617</v>
      </c>
      <c r="DF191" s="5" t="n">
        <v>0.465116279069767</v>
      </c>
      <c r="DG191" s="5" t="n">
        <v>9945.13563609999</v>
      </c>
      <c r="DH191" s="5" t="n">
        <v>0.465116279069767</v>
      </c>
      <c r="DI191" s="5" t="n">
        <v>1.38984975409999</v>
      </c>
      <c r="DJ191" s="5" t="n">
        <v>0.469483568075117</v>
      </c>
      <c r="DK191" s="5" t="n">
        <v>10.937346654</v>
      </c>
      <c r="DL191" s="5" t="n">
        <v>0.462962962962962</v>
      </c>
      <c r="DM191" s="5" t="n">
        <v>1.40924035509999E-009</v>
      </c>
      <c r="DN191" s="5" t="n">
        <v>0.465116279069767</v>
      </c>
      <c r="DO191" s="5" t="n">
        <v>9.1182370336E-022</v>
      </c>
      <c r="DP191" s="5" t="n">
        <v>0.45662100456621</v>
      </c>
      <c r="DQ191" s="5" t="n">
        <v>41.9492607959999</v>
      </c>
      <c r="DR191" s="5" t="n">
        <v>0.45662100456621</v>
      </c>
      <c r="DS191" s="5" t="n">
        <v>29.120299486</v>
      </c>
      <c r="DT191" s="5" t="n">
        <v>0.465116279069767</v>
      </c>
      <c r="DU191" s="5" t="n">
        <v>0.15291566125</v>
      </c>
      <c r="DV191" s="5" t="n">
        <v>0.45662100456621</v>
      </c>
      <c r="DW191" s="5" t="n">
        <v>0.14469407699</v>
      </c>
      <c r="DX191" s="5" t="n">
        <v>0.465116279069767</v>
      </c>
      <c r="DY191" s="5" t="n">
        <v>0.766430783999999</v>
      </c>
      <c r="DZ191" s="5" t="n">
        <v>0.466853408029878</v>
      </c>
      <c r="EA191" s="5" t="n">
        <v>1.6132112645</v>
      </c>
      <c r="EB191" s="5" t="n">
        <v>0.469483568075117</v>
      </c>
      <c r="EC191" s="5" t="n">
        <v>0.0848066518129999</v>
      </c>
      <c r="ED191" s="5" t="n">
        <v>0.45662100456621</v>
      </c>
      <c r="EE191" s="5" t="n">
        <v>0.277965993389999</v>
      </c>
      <c r="EF191" s="5" t="n">
        <v>0.460829493087557</v>
      </c>
      <c r="EG191" s="5" t="n">
        <v>9.71798852819999</v>
      </c>
      <c r="EH191" s="5" t="n">
        <v>0.469483568075117</v>
      </c>
      <c r="EI191" s="5" t="n">
        <v>0.12793123879</v>
      </c>
      <c r="EJ191" s="5" t="n">
        <v>0.460829493087557</v>
      </c>
      <c r="EK191" s="5" t="n">
        <v>336.00148049</v>
      </c>
      <c r="EL191" s="5" t="n">
        <v>0.465116279069767</v>
      </c>
      <c r="EM191" s="5" t="n">
        <v>0.031256993612</v>
      </c>
      <c r="EN191" s="5" t="n">
        <v>0.465116279069767</v>
      </c>
      <c r="EO191" s="5" t="n">
        <v>2.6785791124</v>
      </c>
      <c r="EP191" s="5" t="n">
        <v>0.45662100456621</v>
      </c>
      <c r="EQ191" s="5" t="n">
        <v>0.0059301604221</v>
      </c>
      <c r="ER191" s="5" t="n">
        <v>0.478468899521531</v>
      </c>
      <c r="ES191" s="5" t="n">
        <v>0.0179205369509999</v>
      </c>
      <c r="ET191" s="5" t="n">
        <v>0.45662100456621</v>
      </c>
      <c r="EU191" s="5" t="n">
        <v>79.2087367929999</v>
      </c>
      <c r="EV191" s="5" t="n">
        <v>0.460829493087557</v>
      </c>
      <c r="EW191" s="5" t="n">
        <v>0.11290287389</v>
      </c>
      <c r="EX191" s="5" t="n">
        <v>0.45662100456621</v>
      </c>
      <c r="EY191" s="5" t="n">
        <v>0.00685056506879999</v>
      </c>
      <c r="EZ191" s="5" t="n">
        <v>0.45662100456621</v>
      </c>
      <c r="FA191" s="5" t="n">
        <v>0.00549735928209999</v>
      </c>
      <c r="FB191" s="5" t="n">
        <v>0.465116279069767</v>
      </c>
      <c r="FC191" s="5" t="n">
        <v>0.0025690230123</v>
      </c>
      <c r="FD191" s="5" t="n">
        <v>0.473933649289099</v>
      </c>
      <c r="FE191" s="5" t="n">
        <v>0.0025801064419</v>
      </c>
      <c r="FF191" s="5" t="n">
        <v>0.473933649289099</v>
      </c>
      <c r="FG191" s="5" t="n">
        <v>4.5274185071E-005</v>
      </c>
      <c r="FH191" s="5" t="n">
        <v>0.465116279069767</v>
      </c>
      <c r="FI191" s="5" t="n">
        <v>0.0062141762253</v>
      </c>
      <c r="FJ191" s="5" t="n">
        <v>0.473933649289099</v>
      </c>
      <c r="FK191" s="5" t="n">
        <v>0.00138739099639999</v>
      </c>
      <c r="FL191" s="5" t="n">
        <v>0.45662100456621</v>
      </c>
      <c r="FM191" s="5" t="n">
        <v>0.01219351364</v>
      </c>
      <c r="FN191" s="5" t="n">
        <v>0.462962962962962</v>
      </c>
      <c r="FO191" s="5" t="n">
        <v>1.24113384109999E-005</v>
      </c>
      <c r="FP191" s="5" t="n">
        <v>0.460829493087557</v>
      </c>
      <c r="FQ191" s="5" t="n">
        <v>0.000801466142089999</v>
      </c>
      <c r="FR191" s="5" t="n">
        <v>0.462962962962962</v>
      </c>
      <c r="FS191" s="5" t="n">
        <v>0.00023998952329</v>
      </c>
      <c r="FT191" s="5" t="n">
        <v>0.460829493087557</v>
      </c>
      <c r="FU191" s="5" t="n">
        <v>0.00977353515809999</v>
      </c>
      <c r="FV191" s="5" t="n">
        <v>0.473933649289099</v>
      </c>
      <c r="FW191" s="5" t="n">
        <v>1.850641055E-006</v>
      </c>
      <c r="FX191" s="5" t="n">
        <v>0.460829493087557</v>
      </c>
      <c r="FY191" s="5" t="n">
        <v>1.86483767449999E-006</v>
      </c>
      <c r="FZ191" s="5" t="n">
        <v>0.459770114921389</v>
      </c>
      <c r="GA191" s="5" t="n">
        <v>2.9170713739E-007</v>
      </c>
      <c r="GB191" s="5" t="n">
        <v>0.467289719626168</v>
      </c>
      <c r="GC191" s="5" t="n">
        <v>6.1686016824E-007</v>
      </c>
      <c r="GD191" s="5" t="n">
        <v>0.45662100456621</v>
      </c>
      <c r="GE191" s="5" t="n">
        <v>4.47452929039999E-008</v>
      </c>
      <c r="GF191" s="5" t="n">
        <v>0.45662100456621</v>
      </c>
      <c r="GG191" s="5" t="n">
        <v>5.2677818794E-007</v>
      </c>
      <c r="GH191" s="5" t="n">
        <v>0.471698113207547</v>
      </c>
      <c r="GI191" s="5" t="n">
        <v>1.7160018789E-009</v>
      </c>
      <c r="GJ191" s="5" t="n">
        <v>0.45662100456621</v>
      </c>
      <c r="GK191" s="5" t="n">
        <v>0.000107867006299999</v>
      </c>
      <c r="GL191" s="5" t="n">
        <v>0.473933649289099</v>
      </c>
      <c r="GM191" s="5" t="n">
        <v>9.42692704209999E-009</v>
      </c>
      <c r="GN191" s="5" t="n">
        <v>0.45662100456621</v>
      </c>
      <c r="GO191" s="5" t="n">
        <v>1.7505367837E-006</v>
      </c>
      <c r="GP191" s="5" t="n">
        <v>0.465116279048134</v>
      </c>
      <c r="GQ191" s="5" t="n">
        <v>5.40940805759999E-009</v>
      </c>
      <c r="GR191" s="5" t="n">
        <v>0.45662100456621</v>
      </c>
      <c r="GS191" s="5" t="n">
        <v>9.6512691637E-009</v>
      </c>
      <c r="GT191" s="5" t="n">
        <v>0.460829493087557</v>
      </c>
      <c r="GU191" s="5" t="n">
        <v>1.12776404629999E-009</v>
      </c>
      <c r="GV191" s="5" t="n">
        <v>0.460829493087557</v>
      </c>
      <c r="GW191" s="5" t="n">
        <v>2.54960680469999E-011</v>
      </c>
      <c r="GX191" s="5" t="n">
        <v>0.469483568075117</v>
      </c>
      <c r="GY191" s="5" t="n">
        <v>1.4428083467E-010</v>
      </c>
      <c r="GZ191" s="5" t="n">
        <v>0.460829493087557</v>
      </c>
      <c r="HA191" s="5" t="n">
        <v>3.87215156849999E-010</v>
      </c>
      <c r="HB191" s="5" t="n">
        <v>0.473933649289099</v>
      </c>
      <c r="HC191" s="5" t="n">
        <v>5.96550398969999E-011</v>
      </c>
      <c r="HD191" s="5" t="n">
        <v>0.469483568075117</v>
      </c>
      <c r="HE191" s="5" t="n">
        <v>7.45195804059999E-015</v>
      </c>
      <c r="HF191" s="5" t="n">
        <v>0.469483568075117</v>
      </c>
      <c r="HG191" s="5" t="n">
        <v>3.3770477387E-015</v>
      </c>
      <c r="HH191" s="5" t="n">
        <v>0.460829493087557</v>
      </c>
      <c r="HI191" s="5" t="n">
        <v>1.46327718599999E-013</v>
      </c>
      <c r="HJ191" s="5" t="n">
        <v>0.460829493087557</v>
      </c>
      <c r="HK191" s="5" t="n">
        <v>1.0335025184E-013</v>
      </c>
      <c r="HL191" s="5" t="n">
        <v>0.469483568075117</v>
      </c>
      <c r="HM191" s="5" t="n">
        <v>3.8741074225E-015</v>
      </c>
      <c r="HN191" s="5" t="n">
        <v>0.469483568075117</v>
      </c>
      <c r="HO191" s="5" t="n">
        <v>2.19418019179999E-015</v>
      </c>
      <c r="HP191" s="5" t="n">
        <v>0.465116279069767</v>
      </c>
      <c r="HQ191" s="5" t="n">
        <v>8.2658191935E-014</v>
      </c>
      <c r="HR191" s="5" t="n">
        <v>0.465116279069767</v>
      </c>
      <c r="HS191" s="5" t="n">
        <v>8.9339355924E-016</v>
      </c>
      <c r="HT191" s="5" t="n">
        <v>0.483091787439613</v>
      </c>
      <c r="HU191" s="5" t="n">
        <v>7.05102775849999E-017</v>
      </c>
      <c r="HV191" s="5" t="n">
        <v>0.469483568075117</v>
      </c>
      <c r="HW191" s="5" t="n">
        <v>2.13961792169999E-017</v>
      </c>
      <c r="HX191" s="5" t="n">
        <v>0.462962962962962</v>
      </c>
      <c r="HY191" s="5" t="n">
        <v>1.2500371574E-015</v>
      </c>
      <c r="HZ191" s="5" t="n">
        <v>0.460829493087557</v>
      </c>
      <c r="IA191" s="5" t="n">
        <v>1.10835521599999E-015</v>
      </c>
      <c r="IB191" s="5" t="n">
        <v>0.460829493087557</v>
      </c>
      <c r="IC191" s="5" t="n">
        <v>4.1439983723E-015</v>
      </c>
      <c r="ID191" s="5" t="n">
        <v>0.465116279069767</v>
      </c>
      <c r="IE191" s="5" t="n">
        <v>3.3259639295E-017</v>
      </c>
      <c r="IF191" s="5" t="n">
        <v>0.467289719626168</v>
      </c>
      <c r="IG191" s="5" t="n">
        <v>3.41258117579999E-017</v>
      </c>
      <c r="IH191" s="5" t="n">
        <v>0.465116279069767</v>
      </c>
      <c r="II191" s="5" t="n">
        <v>3.00462168969999E-017</v>
      </c>
      <c r="IJ191" s="5" t="n">
        <v>0.465116279069767</v>
      </c>
      <c r="IK191" s="5" t="n">
        <v>2.5692359334E-017</v>
      </c>
      <c r="IL191" s="5" t="n">
        <v>0.465116279069767</v>
      </c>
      <c r="IM191" s="5" t="n">
        <v>2.63373684049999E-017</v>
      </c>
      <c r="IN191" s="5" t="n">
        <v>0.469483568075117</v>
      </c>
      <c r="IO191" s="5" t="n">
        <v>2.17838092189999E-017</v>
      </c>
      <c r="IP191" s="5" t="n">
        <v>0.465116279069767</v>
      </c>
      <c r="IQ191" s="5" t="n">
        <v>2.28866681779999E-017</v>
      </c>
      <c r="IR191" s="5" t="n">
        <v>0.465116279069767</v>
      </c>
      <c r="IS191" s="5" t="n">
        <v>4.3524756828E-017</v>
      </c>
      <c r="IT191" s="5" t="n">
        <v>0.469483568075117</v>
      </c>
      <c r="IU191" s="5" t="n">
        <v>4.3421221822E-018</v>
      </c>
      <c r="IV191" s="5" t="n">
        <v>0.465116279069767</v>
      </c>
      <c r="IW191" s="5" t="n">
        <v>3.50176638579999E-018</v>
      </c>
      <c r="IX191" s="5" t="n">
        <v>0.465116279069767</v>
      </c>
      <c r="IY191" s="5" t="n">
        <v>1.4966286331E-017</v>
      </c>
      <c r="IZ191" s="5" t="n">
        <v>0.465116279069767</v>
      </c>
      <c r="JA191" s="5" t="n">
        <v>4.21900689349999E-018</v>
      </c>
      <c r="JB191" s="5" t="n">
        <v>0.460829493087557</v>
      </c>
      <c r="JC191" s="5" t="n">
        <v>6.1882757007E-018</v>
      </c>
      <c r="JD191" s="5" t="n">
        <v>0.465116279069767</v>
      </c>
      <c r="JE191" s="5" t="n">
        <v>2.32664932029999E-017</v>
      </c>
      <c r="JF191" s="5" t="n">
        <v>0.465116279069767</v>
      </c>
      <c r="JG191" s="5" t="n">
        <v>2.02465905259999E-018</v>
      </c>
      <c r="JH191" s="5" t="n">
        <v>0.460829493087557</v>
      </c>
      <c r="JI191" s="5" t="n">
        <v>2.7650793042E-018</v>
      </c>
      <c r="JJ191" s="5" t="n">
        <v>0.465116279069767</v>
      </c>
      <c r="JK191" s="5" t="n">
        <v>1.4050496326E-018</v>
      </c>
      <c r="JL191" s="5" t="n">
        <v>0.465116279069767</v>
      </c>
      <c r="JM191" s="5" t="n">
        <v>1.02848253209999E-018</v>
      </c>
      <c r="JN191" s="5" t="n">
        <v>0.465116279069767</v>
      </c>
      <c r="JO191" s="5" t="n">
        <v>3.0241403658E-021</v>
      </c>
    </row>
    <row r="192" customFormat="false" ht="15" hidden="false" customHeight="false" outlineLevel="0" collapsed="false">
      <c r="A192" s="5" t="n">
        <v>0.458715596330275</v>
      </c>
      <c r="B192" s="5" t="n">
        <f aca="false">1000/A192</f>
        <v>2180</v>
      </c>
      <c r="C192" s="5" t="n">
        <v>599611646520</v>
      </c>
      <c r="D192" s="5" t="n">
        <v>0.454545454545454</v>
      </c>
      <c r="E192" s="5" t="n">
        <v>2398235185500</v>
      </c>
      <c r="F192" s="5" t="n">
        <v>0.454545454545454</v>
      </c>
      <c r="G192" s="5" t="n">
        <v>80087089484000</v>
      </c>
      <c r="H192" s="5" t="n">
        <v>0.454545454545454</v>
      </c>
      <c r="I192" s="5" t="n">
        <v>168742259350000</v>
      </c>
      <c r="J192" s="5" t="n">
        <v>0.458715596330275</v>
      </c>
      <c r="K192" s="5" t="n">
        <v>2824363714.3</v>
      </c>
      <c r="L192" s="5" t="n">
        <v>0.454545454545454</v>
      </c>
      <c r="M192" s="5" t="n">
        <v>110489584.59</v>
      </c>
      <c r="N192" s="5" t="n">
        <v>0.462962962962962</v>
      </c>
      <c r="O192" s="5" t="n">
        <v>14246337.7239999</v>
      </c>
      <c r="P192" s="5" t="n">
        <v>0.454545454545454</v>
      </c>
      <c r="Q192" s="5" t="n">
        <v>1971187303.79999</v>
      </c>
      <c r="R192" s="5" t="n">
        <v>0.462962962962962</v>
      </c>
      <c r="S192" s="5" t="n">
        <v>258735664280</v>
      </c>
      <c r="T192" s="5" t="n">
        <v>0.454545454545454</v>
      </c>
      <c r="U192" s="5" t="n">
        <v>11528225854</v>
      </c>
      <c r="V192" s="5" t="n">
        <v>0.454545454545454</v>
      </c>
      <c r="W192" s="5" t="n">
        <v>839464.36739</v>
      </c>
      <c r="X192" s="5" t="n">
        <v>0.454545454545454</v>
      </c>
      <c r="Y192" s="5" t="n">
        <v>3956500137.69999</v>
      </c>
      <c r="Z192" s="5" t="n">
        <v>0.458715596330275</v>
      </c>
      <c r="AA192" s="5" t="n">
        <v>496736651.05</v>
      </c>
      <c r="AB192" s="5" t="n">
        <v>0.454545454545454</v>
      </c>
      <c r="AC192" s="5" t="n">
        <v>1765.08843329999</v>
      </c>
      <c r="AD192" s="5" t="n">
        <v>0.454545454545454</v>
      </c>
      <c r="AE192" s="5" t="n">
        <v>170050.38782</v>
      </c>
      <c r="AF192" s="5" t="n">
        <v>0.467289719626168</v>
      </c>
      <c r="AG192" s="5" t="n">
        <v>2175221308.3</v>
      </c>
      <c r="AH192" s="5" t="n">
        <v>0.471698113207547</v>
      </c>
      <c r="AI192" s="5" t="n">
        <v>17882672.236</v>
      </c>
      <c r="AJ192" s="5" t="n">
        <v>0.454545454545454</v>
      </c>
      <c r="AK192" s="5" t="n">
        <v>837879.247439999</v>
      </c>
      <c r="AL192" s="5" t="n">
        <v>0.458715596330275</v>
      </c>
      <c r="AM192" s="5" t="n">
        <v>75237644.8299999</v>
      </c>
      <c r="AN192" s="5" t="n">
        <v>0.462962962962962</v>
      </c>
      <c r="AO192" s="5" t="n">
        <v>13390114.5449999</v>
      </c>
      <c r="AP192" s="5" t="n">
        <v>0.462962962962962</v>
      </c>
      <c r="AQ192" s="5" t="n">
        <v>92055532.8599999</v>
      </c>
      <c r="AR192" s="5" t="n">
        <v>0.458715596330275</v>
      </c>
      <c r="AS192" s="5" t="n">
        <v>3525012.5841</v>
      </c>
      <c r="AT192" s="5" t="n">
        <v>0.476190476190476</v>
      </c>
      <c r="AU192" s="5" t="n">
        <v>847141.58151</v>
      </c>
      <c r="AV192" s="5" t="n">
        <v>0.462962962962962</v>
      </c>
      <c r="AW192" s="5" t="n">
        <v>81017.888284</v>
      </c>
      <c r="AX192" s="5" t="n">
        <v>0.458715596330275</v>
      </c>
      <c r="AY192" s="5" t="n">
        <v>124683776.909999</v>
      </c>
      <c r="AZ192" s="5" t="n">
        <v>0.471698113207547</v>
      </c>
      <c r="BA192" s="5" t="n">
        <v>2438.5057741</v>
      </c>
      <c r="BB192" s="5" t="n">
        <v>0.462962962962962</v>
      </c>
      <c r="BC192" s="5" t="n">
        <v>164405.39011</v>
      </c>
      <c r="BD192" s="5" t="n">
        <v>0.454545454545454</v>
      </c>
      <c r="BE192" s="5" t="n">
        <v>1204338.39849999</v>
      </c>
      <c r="BF192" s="5" t="n">
        <v>0.458715596330275</v>
      </c>
      <c r="BG192" s="5" t="n">
        <v>15.3006698429999</v>
      </c>
      <c r="BH192" s="5" t="n">
        <v>0.458715596330275</v>
      </c>
      <c r="BI192" s="5" t="n">
        <v>11230.676798</v>
      </c>
      <c r="BJ192" s="5" t="n">
        <v>0.462962962962962</v>
      </c>
      <c r="BK192" s="5" t="n">
        <v>277451.846799999</v>
      </c>
      <c r="BL192" s="5" t="n">
        <v>0.458715596330275</v>
      </c>
      <c r="BM192" s="5" t="n">
        <v>3526843.36909999</v>
      </c>
      <c r="BN192" s="5" t="n">
        <v>0.467289719626168</v>
      </c>
      <c r="BO192" s="5" t="n">
        <v>3578.09669329999</v>
      </c>
      <c r="BP192" s="5" t="n">
        <v>0.458715596330275</v>
      </c>
      <c r="BQ192" s="5" t="n">
        <v>0.25667120958</v>
      </c>
      <c r="BR192" s="5" t="n">
        <v>0.454545454545454</v>
      </c>
      <c r="BS192" s="5" t="n">
        <v>177111550.719999</v>
      </c>
      <c r="BT192" s="5" t="n">
        <v>0.454545454545454</v>
      </c>
      <c r="BU192" s="5" t="n">
        <v>64283.6208009999</v>
      </c>
      <c r="BV192" s="5" t="n">
        <v>0.462962962962962</v>
      </c>
      <c r="BW192" s="5" t="n">
        <v>3.72206762569999</v>
      </c>
      <c r="BX192" s="5" t="n">
        <v>0.454545454545454</v>
      </c>
      <c r="BY192" s="5" t="n">
        <v>317.4726249</v>
      </c>
      <c r="BZ192" s="5" t="n">
        <v>0.454545454545454</v>
      </c>
      <c r="CA192" s="5" t="n">
        <v>59459.6819249999</v>
      </c>
      <c r="CB192" s="5" t="n">
        <v>0.454545454545454</v>
      </c>
      <c r="CC192" s="5" t="n">
        <v>0.013263459719</v>
      </c>
      <c r="CD192" s="5" t="n">
        <v>0.454545454545454</v>
      </c>
      <c r="CE192" s="5" t="n">
        <v>15236491.6129999</v>
      </c>
      <c r="CF192" s="5" t="n">
        <v>0.454545454545454</v>
      </c>
      <c r="CG192" s="5" t="n">
        <v>4302.38022509999</v>
      </c>
      <c r="CH192" s="5" t="n">
        <v>0.454545454545454</v>
      </c>
      <c r="CI192" s="5" t="n">
        <v>4717.77479289999</v>
      </c>
      <c r="CJ192" s="5" t="n">
        <v>0.462962962962962</v>
      </c>
      <c r="CK192" s="5" t="n">
        <v>4145.61647809999</v>
      </c>
      <c r="CL192" s="5" t="n">
        <v>0.462962962962962</v>
      </c>
      <c r="CM192" s="5" t="n">
        <v>3181330056.3</v>
      </c>
      <c r="CN192" s="5" t="n">
        <v>0.476190476190476</v>
      </c>
      <c r="CO192" s="5" t="n">
        <v>1367.6397389</v>
      </c>
      <c r="CP192" s="5" t="n">
        <v>0.454545454545454</v>
      </c>
      <c r="CQ192" s="5" t="n">
        <v>344.69376739</v>
      </c>
      <c r="CR192" s="5" t="n">
        <v>0.458715596330275</v>
      </c>
      <c r="CS192" s="5" t="n">
        <v>5.113989933E-019</v>
      </c>
      <c r="CT192" s="5" t="n">
        <v>0.454545454545454</v>
      </c>
      <c r="CU192" s="5" t="n">
        <v>188.356436839999</v>
      </c>
      <c r="CV192" s="5" t="n">
        <v>0.454545454545454</v>
      </c>
      <c r="CW192" s="5" t="n">
        <v>93.652529043</v>
      </c>
      <c r="CX192" s="5" t="n">
        <v>0.467289719626168</v>
      </c>
      <c r="CY192" s="5" t="n">
        <v>2.4847475849</v>
      </c>
      <c r="CZ192" s="5" t="n">
        <v>0.458715596330275</v>
      </c>
      <c r="DA192" s="5" t="n">
        <v>4035.56484249999</v>
      </c>
      <c r="DB192" s="5" t="n">
        <v>0.462962962962962</v>
      </c>
      <c r="DC192" s="5" t="n">
        <v>29.1514913399999</v>
      </c>
      <c r="DD192" s="5" t="n">
        <v>0.462962962962962</v>
      </c>
      <c r="DE192" s="5" t="n">
        <v>1344.0025949</v>
      </c>
      <c r="DF192" s="5" t="n">
        <v>0.462962962962962</v>
      </c>
      <c r="DG192" s="5" t="n">
        <v>11755.443373</v>
      </c>
      <c r="DH192" s="5" t="n">
        <v>0.462962962962962</v>
      </c>
      <c r="DI192" s="5" t="n">
        <v>1.4952480633</v>
      </c>
      <c r="DJ192" s="5" t="n">
        <v>0.467289719626168</v>
      </c>
      <c r="DK192" s="5" t="n">
        <v>11.9817773049999</v>
      </c>
      <c r="DL192" s="5" t="n">
        <v>0.460829493087557</v>
      </c>
      <c r="DM192" s="5" t="n">
        <v>1.37123312389999E-009</v>
      </c>
      <c r="DN192" s="5" t="n">
        <v>0.462962962962962</v>
      </c>
      <c r="DO192" s="5" t="n">
        <v>3.5602850186E-022</v>
      </c>
      <c r="DP192" s="5" t="n">
        <v>0.454545454545454</v>
      </c>
      <c r="DQ192" s="5" t="n">
        <v>46.4383951209999</v>
      </c>
      <c r="DR192" s="5" t="n">
        <v>0.454545454545454</v>
      </c>
      <c r="DS192" s="5" t="n">
        <v>32.2050374579999</v>
      </c>
      <c r="DT192" s="5" t="n">
        <v>0.462962962962962</v>
      </c>
      <c r="DU192" s="5" t="n">
        <v>0.15904590325</v>
      </c>
      <c r="DV192" s="5" t="n">
        <v>0.454545454545454</v>
      </c>
      <c r="DW192" s="5" t="n">
        <v>0.15637994861</v>
      </c>
      <c r="DX192" s="5" t="n">
        <v>0.462962962962962</v>
      </c>
      <c r="DY192" s="5" t="n">
        <v>0.85252951953</v>
      </c>
      <c r="DZ192" s="5" t="n">
        <v>0.464684014869888</v>
      </c>
      <c r="EA192" s="5" t="n">
        <v>1.82087193199999</v>
      </c>
      <c r="EB192" s="5" t="n">
        <v>0.467289719626168</v>
      </c>
      <c r="EC192" s="5" t="n">
        <v>0.094111577491</v>
      </c>
      <c r="ED192" s="5" t="n">
        <v>0.454545454545454</v>
      </c>
      <c r="EE192" s="5" t="n">
        <v>0.30959676653</v>
      </c>
      <c r="EF192" s="5" t="n">
        <v>0.458715596330275</v>
      </c>
      <c r="EG192" s="5" t="n">
        <v>11.042195677</v>
      </c>
      <c r="EH192" s="5" t="n">
        <v>0.467289719626168</v>
      </c>
      <c r="EI192" s="5" t="n">
        <v>0.14327704291</v>
      </c>
      <c r="EJ192" s="5" t="n">
        <v>0.458715596330275</v>
      </c>
      <c r="EK192" s="5" t="n">
        <v>409.30050244</v>
      </c>
      <c r="EL192" s="5" t="n">
        <v>0.462962962962962</v>
      </c>
      <c r="EM192" s="5" t="n">
        <v>0.0353392088439999</v>
      </c>
      <c r="EN192" s="5" t="n">
        <v>0.462962962962962</v>
      </c>
      <c r="EO192" s="5" t="n">
        <v>3.113476282</v>
      </c>
      <c r="EP192" s="5" t="n">
        <v>0.454545454545454</v>
      </c>
      <c r="EQ192" s="5" t="n">
        <v>0.0067520833673</v>
      </c>
      <c r="ER192" s="5" t="n">
        <v>0.476190476190476</v>
      </c>
      <c r="ES192" s="5" t="n">
        <v>0.0208648706</v>
      </c>
      <c r="ET192" s="5" t="n">
        <v>0.454545454545454</v>
      </c>
      <c r="EU192" s="5" t="n">
        <v>96.6016826999999</v>
      </c>
      <c r="EV192" s="5" t="n">
        <v>0.458715596330275</v>
      </c>
      <c r="EW192" s="5" t="n">
        <v>0.13121328955</v>
      </c>
      <c r="EX192" s="5" t="n">
        <v>0.454545454545454</v>
      </c>
      <c r="EY192" s="5" t="n">
        <v>0.0078680794542</v>
      </c>
      <c r="EZ192" s="5" t="n">
        <v>0.454545454545454</v>
      </c>
      <c r="FA192" s="5" t="n">
        <v>0.00630003363479999</v>
      </c>
      <c r="FB192" s="5" t="n">
        <v>0.462962962962962</v>
      </c>
      <c r="FC192" s="5" t="n">
        <v>0.00298250667849999</v>
      </c>
      <c r="FD192" s="5" t="n">
        <v>0.471698113207547</v>
      </c>
      <c r="FE192" s="5" t="n">
        <v>0.00304774331999999</v>
      </c>
      <c r="FF192" s="5" t="n">
        <v>0.471698113207547</v>
      </c>
      <c r="FG192" s="5" t="n">
        <v>5.1787375562E-005</v>
      </c>
      <c r="FH192" s="5" t="n">
        <v>0.462962962962962</v>
      </c>
      <c r="FI192" s="5" t="n">
        <v>0.00738402894509999</v>
      </c>
      <c r="FJ192" s="5" t="n">
        <v>0.471698113207547</v>
      </c>
      <c r="FK192" s="5" t="n">
        <v>0.00165247055319999</v>
      </c>
      <c r="FL192" s="5" t="n">
        <v>0.454545454545454</v>
      </c>
      <c r="FM192" s="5" t="n">
        <v>0.014537005416</v>
      </c>
      <c r="FN192" s="5" t="n">
        <v>0.460829493087557</v>
      </c>
      <c r="FO192" s="5" t="n">
        <v>1.3742380941E-005</v>
      </c>
      <c r="FP192" s="5" t="n">
        <v>0.458715596330275</v>
      </c>
      <c r="FQ192" s="5" t="n">
        <v>0.00095635869906</v>
      </c>
      <c r="FR192" s="5" t="n">
        <v>0.460829493087557</v>
      </c>
      <c r="FS192" s="5" t="n">
        <v>0.00028267609478</v>
      </c>
      <c r="FT192" s="5" t="n">
        <v>0.458715596330275</v>
      </c>
      <c r="FU192" s="5" t="n">
        <v>0.01340430534</v>
      </c>
      <c r="FV192" s="5" t="n">
        <v>0.471698113207547</v>
      </c>
      <c r="FW192" s="5" t="n">
        <v>2.2177893621E-006</v>
      </c>
      <c r="FX192" s="5" t="n">
        <v>0.458715596330275</v>
      </c>
      <c r="FY192" s="5" t="n">
        <v>2.38158703619999E-006</v>
      </c>
      <c r="FZ192" s="5" t="n">
        <v>0.459770114921389</v>
      </c>
      <c r="GA192" s="5" t="n">
        <v>2.9170713739E-007</v>
      </c>
      <c r="GB192" s="5" t="n">
        <v>0.465116279069767</v>
      </c>
      <c r="GC192" s="5" t="n">
        <v>7.77337306549999E-007</v>
      </c>
      <c r="GD192" s="5" t="n">
        <v>0.454545454545454</v>
      </c>
      <c r="GE192" s="5" t="n">
        <v>5.29609720189999E-008</v>
      </c>
      <c r="GF192" s="5" t="n">
        <v>0.456435088967252</v>
      </c>
      <c r="GG192" s="5" t="n">
        <v>5.35790434779999E-007</v>
      </c>
      <c r="GH192" s="5" t="n">
        <v>0.469483568075117</v>
      </c>
      <c r="GI192" s="5" t="n">
        <v>2.03796619479999E-009</v>
      </c>
      <c r="GJ192" s="5" t="n">
        <v>0.454545454545454</v>
      </c>
      <c r="GK192" s="5" t="n">
        <v>0.00013447823854</v>
      </c>
      <c r="GL192" s="5" t="n">
        <v>0.472813238860106</v>
      </c>
      <c r="GM192" s="5" t="n">
        <v>1.0524706588E-008</v>
      </c>
      <c r="GN192" s="5" t="n">
        <v>0.454545454545454</v>
      </c>
      <c r="GO192" s="5" t="n">
        <v>2.17097367529999E-006</v>
      </c>
      <c r="GP192" s="5" t="n">
        <v>0.462962962962962</v>
      </c>
      <c r="GQ192" s="5" t="n">
        <v>6.5523220781E-009</v>
      </c>
      <c r="GR192" s="5" t="n">
        <v>0.454545454545454</v>
      </c>
      <c r="GS192" s="5" t="n">
        <v>1.1829962156E-008</v>
      </c>
      <c r="GT192" s="5" t="n">
        <v>0.458715596330275</v>
      </c>
      <c r="GU192" s="5" t="n">
        <v>1.3487595369E-009</v>
      </c>
      <c r="GV192" s="5" t="n">
        <v>0.458715596330275</v>
      </c>
      <c r="GW192" s="5" t="n">
        <v>3.04572808019999E-011</v>
      </c>
      <c r="GX192" s="5" t="n">
        <v>0.467289719626168</v>
      </c>
      <c r="GY192" s="5" t="n">
        <v>1.7216215165E-010</v>
      </c>
      <c r="GZ192" s="5" t="n">
        <v>0.458715596330275</v>
      </c>
      <c r="HA192" s="5" t="n">
        <v>4.81163490599999E-010</v>
      </c>
      <c r="HB192" s="5" t="n">
        <v>0.471698113207547</v>
      </c>
      <c r="HC192" s="5" t="n">
        <v>7.6875094909E-011</v>
      </c>
      <c r="HD192" s="5" t="n">
        <v>0.467289719626168</v>
      </c>
      <c r="HE192" s="5" t="n">
        <v>9.88178104829999E-015</v>
      </c>
      <c r="HF192" s="5" t="n">
        <v>0.467289719626168</v>
      </c>
      <c r="HG192" s="5" t="n">
        <v>4.4512881183E-015</v>
      </c>
      <c r="HH192" s="5" t="n">
        <v>0.458715596330275</v>
      </c>
      <c r="HI192" s="5" t="n">
        <v>1.9444182865E-013</v>
      </c>
      <c r="HJ192" s="5" t="n">
        <v>0.458715596330275</v>
      </c>
      <c r="HK192" s="5" t="n">
        <v>1.3668763241E-013</v>
      </c>
      <c r="HL192" s="5" t="n">
        <v>0.467289719626168</v>
      </c>
      <c r="HM192" s="5" t="n">
        <v>5.182909631E-015</v>
      </c>
      <c r="HN192" s="5" t="n">
        <v>0.467289719626168</v>
      </c>
      <c r="HO192" s="5" t="n">
        <v>2.9205775344E-015</v>
      </c>
      <c r="HP192" s="5" t="n">
        <v>0.462962962962962</v>
      </c>
      <c r="HQ192" s="5" t="n">
        <v>1.08994751649999E-013</v>
      </c>
      <c r="HR192" s="5" t="n">
        <v>0.462962962962962</v>
      </c>
      <c r="HS192" s="5" t="n">
        <v>1.18257938269999E-015</v>
      </c>
      <c r="HT192" s="5" t="n">
        <v>0.48076923076923</v>
      </c>
      <c r="HU192" s="5" t="n">
        <v>9.58431626609999E-017</v>
      </c>
      <c r="HV192" s="5" t="n">
        <v>0.467289719626168</v>
      </c>
      <c r="HW192" s="5" t="n">
        <v>2.86919901679999E-017</v>
      </c>
      <c r="HX192" s="5" t="n">
        <v>0.460829493087557</v>
      </c>
      <c r="HY192" s="5" t="n">
        <v>1.7002895165E-015</v>
      </c>
      <c r="HZ192" s="5" t="n">
        <v>0.458715596330275</v>
      </c>
      <c r="IA192" s="5" t="n">
        <v>1.49960813139999E-015</v>
      </c>
      <c r="IB192" s="5" t="n">
        <v>0.458715596330275</v>
      </c>
      <c r="IC192" s="5" t="n">
        <v>5.6440449513E-015</v>
      </c>
      <c r="ID192" s="5" t="n">
        <v>0.462962962962962</v>
      </c>
      <c r="IE192" s="5" t="n">
        <v>4.502820411E-017</v>
      </c>
      <c r="IF192" s="5" t="n">
        <v>0.465116279069767</v>
      </c>
      <c r="IG192" s="5" t="n">
        <v>4.65490861259999E-017</v>
      </c>
      <c r="IH192" s="5" t="n">
        <v>0.462962962962962</v>
      </c>
      <c r="II192" s="5" t="n">
        <v>4.1007503785E-017</v>
      </c>
      <c r="IJ192" s="5" t="n">
        <v>0.462962962962962</v>
      </c>
      <c r="IK192" s="5" t="n">
        <v>3.4997853576E-017</v>
      </c>
      <c r="IL192" s="5" t="n">
        <v>0.462962962962962</v>
      </c>
      <c r="IM192" s="5" t="n">
        <v>3.59830158829999E-017</v>
      </c>
      <c r="IN192" s="5" t="n">
        <v>0.467289719626168</v>
      </c>
      <c r="IO192" s="5" t="n">
        <v>3.00949775129999E-017</v>
      </c>
      <c r="IP192" s="5" t="n">
        <v>0.462962962962962</v>
      </c>
      <c r="IQ192" s="5" t="n">
        <v>3.1290743996E-017</v>
      </c>
      <c r="IR192" s="5" t="n">
        <v>0.462962962962962</v>
      </c>
      <c r="IS192" s="5" t="n">
        <v>5.989210172E-017</v>
      </c>
      <c r="IT192" s="5" t="n">
        <v>0.467289719626168</v>
      </c>
      <c r="IU192" s="5" t="n">
        <v>5.99986411059999E-018</v>
      </c>
      <c r="IV192" s="5" t="n">
        <v>0.462962962962962</v>
      </c>
      <c r="IW192" s="5" t="n">
        <v>4.8111555119E-018</v>
      </c>
      <c r="IX192" s="5" t="n">
        <v>0.462962962962962</v>
      </c>
      <c r="IY192" s="5" t="n">
        <v>2.08448640679999E-017</v>
      </c>
      <c r="IZ192" s="5" t="n">
        <v>0.462962962962962</v>
      </c>
      <c r="JA192" s="5" t="n">
        <v>5.8571776708E-018</v>
      </c>
      <c r="JB192" s="5" t="n">
        <v>0.458715596330275</v>
      </c>
      <c r="JC192" s="5" t="n">
        <v>8.56617495599999E-018</v>
      </c>
      <c r="JD192" s="5" t="n">
        <v>0.462962962962962</v>
      </c>
      <c r="JE192" s="5" t="n">
        <v>3.24736038869999E-017</v>
      </c>
      <c r="JF192" s="5" t="n">
        <v>0.462962962962962</v>
      </c>
      <c r="JG192" s="5" t="n">
        <v>2.8114250263E-018</v>
      </c>
      <c r="JH192" s="5" t="n">
        <v>0.458715596330275</v>
      </c>
      <c r="JI192" s="5" t="n">
        <v>3.8282804853E-018</v>
      </c>
      <c r="JJ192" s="5" t="n">
        <v>0.462962962962962</v>
      </c>
      <c r="JK192" s="5" t="n">
        <v>1.96109650489999E-018</v>
      </c>
      <c r="JL192" s="5" t="n">
        <v>0.462962962962962</v>
      </c>
      <c r="JM192" s="5" t="n">
        <v>1.4331058341E-018</v>
      </c>
      <c r="JN192" s="5" t="n">
        <v>0.462962962962962</v>
      </c>
      <c r="JO192" s="5" t="n">
        <v>4.1794248419E-021</v>
      </c>
    </row>
    <row r="193" customFormat="false" ht="15" hidden="false" customHeight="false" outlineLevel="0" collapsed="false">
      <c r="A193" s="5" t="n">
        <v>0.45662100456621</v>
      </c>
      <c r="B193" s="5" t="n">
        <f aca="false">1000/A193</f>
        <v>2190</v>
      </c>
      <c r="C193" s="5" t="n">
        <v>598100298380</v>
      </c>
      <c r="D193" s="5" t="n">
        <v>0.452488687782805</v>
      </c>
      <c r="E193" s="5" t="n">
        <v>2454761794800</v>
      </c>
      <c r="F193" s="5" t="n">
        <v>0.452488687782805</v>
      </c>
      <c r="G193" s="5" t="n">
        <v>86098053965000</v>
      </c>
      <c r="H193" s="5" t="n">
        <v>0.452488687782805</v>
      </c>
      <c r="I193" s="5" t="n">
        <v>185117600930000</v>
      </c>
      <c r="J193" s="5" t="n">
        <v>0.45662100456621</v>
      </c>
      <c r="K193" s="5" t="n">
        <v>2874065465</v>
      </c>
      <c r="L193" s="5" t="n">
        <v>0.452488687782805</v>
      </c>
      <c r="M193" s="5" t="n">
        <v>109920169.31</v>
      </c>
      <c r="N193" s="5" t="n">
        <v>0.460829493087557</v>
      </c>
      <c r="O193" s="5" t="n">
        <v>14334712.502</v>
      </c>
      <c r="P193" s="5" t="n">
        <v>0.452488687782805</v>
      </c>
      <c r="Q193" s="5" t="n">
        <v>2033352752.5</v>
      </c>
      <c r="R193" s="5" t="n">
        <v>0.460829493087557</v>
      </c>
      <c r="S193" s="5" t="n">
        <v>273287517810</v>
      </c>
      <c r="T193" s="5" t="n">
        <v>0.452488687782805</v>
      </c>
      <c r="U193" s="5" t="n">
        <v>12094842405</v>
      </c>
      <c r="V193" s="5" t="n">
        <v>0.452488687782805</v>
      </c>
      <c r="W193" s="5" t="n">
        <v>836437.96091</v>
      </c>
      <c r="X193" s="5" t="n">
        <v>0.452488687782805</v>
      </c>
      <c r="Y193" s="5" t="n">
        <v>4077471165.3</v>
      </c>
      <c r="Z193" s="5" t="n">
        <v>0.45662100456621</v>
      </c>
      <c r="AA193" s="5" t="n">
        <v>520646239.779999</v>
      </c>
      <c r="AB193" s="5" t="n">
        <v>0.452488687782805</v>
      </c>
      <c r="AC193" s="5" t="n">
        <v>1664.9752037</v>
      </c>
      <c r="AD193" s="5" t="n">
        <v>0.452488687782805</v>
      </c>
      <c r="AE193" s="5" t="n">
        <v>169356.04779</v>
      </c>
      <c r="AF193" s="5" t="n">
        <v>0.465116279069767</v>
      </c>
      <c r="AG193" s="5" t="n">
        <v>2265004624</v>
      </c>
      <c r="AH193" s="5" t="n">
        <v>0.469483568075117</v>
      </c>
      <c r="AI193" s="5" t="n">
        <v>18589530.1629999</v>
      </c>
      <c r="AJ193" s="5" t="n">
        <v>0.452488687782805</v>
      </c>
      <c r="AK193" s="5" t="n">
        <v>860954.16145</v>
      </c>
      <c r="AL193" s="5" t="n">
        <v>0.45662100456621</v>
      </c>
      <c r="AM193" s="5" t="n">
        <v>79340272.635</v>
      </c>
      <c r="AN193" s="5" t="n">
        <v>0.460829493087557</v>
      </c>
      <c r="AO193" s="5" t="n">
        <v>14029844.9149999</v>
      </c>
      <c r="AP193" s="5" t="n">
        <v>0.460829493087557</v>
      </c>
      <c r="AQ193" s="5" t="n">
        <v>97779458.685</v>
      </c>
      <c r="AR193" s="5" t="n">
        <v>0.45662100456621</v>
      </c>
      <c r="AS193" s="5" t="n">
        <v>3671777.802</v>
      </c>
      <c r="AT193" s="5" t="n">
        <v>0.473933649289099</v>
      </c>
      <c r="AU193" s="5" t="n">
        <v>906921.820549999</v>
      </c>
      <c r="AV193" s="5" t="n">
        <v>0.460829493087557</v>
      </c>
      <c r="AW193" s="5" t="n">
        <v>83947.024273</v>
      </c>
      <c r="AX193" s="5" t="n">
        <v>0.45662100456621</v>
      </c>
      <c r="AY193" s="5" t="n">
        <v>141138551.03</v>
      </c>
      <c r="AZ193" s="5" t="n">
        <v>0.469483568075117</v>
      </c>
      <c r="BA193" s="5" t="n">
        <v>2493.5378061</v>
      </c>
      <c r="BB193" s="5" t="n">
        <v>0.460829493087557</v>
      </c>
      <c r="BC193" s="5" t="n">
        <v>171330.170819999</v>
      </c>
      <c r="BD193" s="5" t="n">
        <v>0.452488687782805</v>
      </c>
      <c r="BE193" s="5" t="n">
        <v>1267872.3696</v>
      </c>
      <c r="BF193" s="5" t="n">
        <v>0.45662100456621</v>
      </c>
      <c r="BG193" s="5" t="n">
        <v>15.3540760269999</v>
      </c>
      <c r="BH193" s="5" t="n">
        <v>0.45662100456621</v>
      </c>
      <c r="BI193" s="5" t="n">
        <v>11514.956265</v>
      </c>
      <c r="BJ193" s="5" t="n">
        <v>0.460829493087557</v>
      </c>
      <c r="BK193" s="5" t="n">
        <v>289827.65246</v>
      </c>
      <c r="BL193" s="5" t="n">
        <v>0.45662100456621</v>
      </c>
      <c r="BM193" s="5" t="n">
        <v>4205651.8578</v>
      </c>
      <c r="BN193" s="5" t="n">
        <v>0.465116279069767</v>
      </c>
      <c r="BO193" s="5" t="n">
        <v>3927.15526289999</v>
      </c>
      <c r="BP193" s="5" t="n">
        <v>0.45662100456621</v>
      </c>
      <c r="BQ193" s="5" t="n">
        <v>0.257267967829999</v>
      </c>
      <c r="BR193" s="5" t="n">
        <v>0.452488687782805</v>
      </c>
      <c r="BS193" s="5" t="n">
        <v>194640854.43</v>
      </c>
      <c r="BT193" s="5" t="n">
        <v>0.452488687782805</v>
      </c>
      <c r="BU193" s="5" t="n">
        <v>66393.77769</v>
      </c>
      <c r="BV193" s="5" t="n">
        <v>0.460829493087557</v>
      </c>
      <c r="BW193" s="5" t="n">
        <v>3.76397141619999</v>
      </c>
      <c r="BX193" s="5" t="n">
        <v>0.452488687782805</v>
      </c>
      <c r="BY193" s="5" t="n">
        <v>329.15979306</v>
      </c>
      <c r="BZ193" s="5" t="n">
        <v>0.452488687782805</v>
      </c>
      <c r="CA193" s="5" t="n">
        <v>63307.562503</v>
      </c>
      <c r="CB193" s="5" t="n">
        <v>0.452488687782805</v>
      </c>
      <c r="CC193" s="5" t="n">
        <v>0.0125409320319999</v>
      </c>
      <c r="CD193" s="5" t="n">
        <v>0.452488687782805</v>
      </c>
      <c r="CE193" s="5" t="n">
        <v>16063754.0789999</v>
      </c>
      <c r="CF193" s="5" t="n">
        <v>0.452488687782805</v>
      </c>
      <c r="CG193" s="5" t="n">
        <v>4612.32538159999</v>
      </c>
      <c r="CH193" s="5" t="n">
        <v>0.452488687782805</v>
      </c>
      <c r="CI193" s="5" t="n">
        <v>5032.1999396</v>
      </c>
      <c r="CJ193" s="5" t="n">
        <v>0.460829493087557</v>
      </c>
      <c r="CK193" s="5" t="n">
        <v>4428.1295638</v>
      </c>
      <c r="CL193" s="5" t="n">
        <v>0.460829493087557</v>
      </c>
      <c r="CM193" s="5" t="n">
        <v>3647297676.09999</v>
      </c>
      <c r="CN193" s="5" t="n">
        <v>0.473933649289099</v>
      </c>
      <c r="CO193" s="5" t="n">
        <v>1487.59624789999</v>
      </c>
      <c r="CP193" s="5" t="n">
        <v>0.452488687782805</v>
      </c>
      <c r="CQ193" s="5" t="n">
        <v>364.62310222</v>
      </c>
      <c r="CR193" s="5" t="n">
        <v>0.45662100456621</v>
      </c>
      <c r="CS193" s="5" t="n">
        <v>4.65432595969999E-019</v>
      </c>
      <c r="CT193" s="5" t="n">
        <v>0.452488687782805</v>
      </c>
      <c r="CU193" s="5" t="n">
        <v>199.638243139999</v>
      </c>
      <c r="CV193" s="5" t="n">
        <v>0.452488687782805</v>
      </c>
      <c r="CW193" s="5" t="n">
        <v>99.7298854889999</v>
      </c>
      <c r="CX193" s="5" t="n">
        <v>0.465116279069767</v>
      </c>
      <c r="CY193" s="5" t="n">
        <v>2.6115914018</v>
      </c>
      <c r="CZ193" s="5" t="n">
        <v>0.45662100456621</v>
      </c>
      <c r="DA193" s="5" t="n">
        <v>3930.7754466</v>
      </c>
      <c r="DB193" s="5" t="n">
        <v>0.460829493087557</v>
      </c>
      <c r="DC193" s="5" t="n">
        <v>30.8821570349999</v>
      </c>
      <c r="DD193" s="5" t="n">
        <v>0.460829493087557</v>
      </c>
      <c r="DE193" s="5" t="n">
        <v>1473.4503383</v>
      </c>
      <c r="DF193" s="5" t="n">
        <v>0.460829493087557</v>
      </c>
      <c r="DG193" s="5" t="n">
        <v>13873.242141</v>
      </c>
      <c r="DH193" s="5" t="n">
        <v>0.460829493087557</v>
      </c>
      <c r="DI193" s="5" t="n">
        <v>1.6077371672</v>
      </c>
      <c r="DJ193" s="5" t="n">
        <v>0.465116279069767</v>
      </c>
      <c r="DK193" s="5" t="n">
        <v>13.113703187</v>
      </c>
      <c r="DL193" s="5" t="n">
        <v>0.458715596330275</v>
      </c>
      <c r="DM193" s="5" t="n">
        <v>1.3341494064E-009</v>
      </c>
      <c r="DN193" s="5" t="n">
        <v>0.460829493087557</v>
      </c>
      <c r="DO193" s="5" t="n">
        <v>1.39941632619999E-022</v>
      </c>
      <c r="DP193" s="5" t="n">
        <v>0.452488687782805</v>
      </c>
      <c r="DQ193" s="5" t="n">
        <v>51.357278833</v>
      </c>
      <c r="DR193" s="5" t="n">
        <v>0.452488687782805</v>
      </c>
      <c r="DS193" s="5" t="n">
        <v>35.582157072</v>
      </c>
      <c r="DT193" s="5" t="n">
        <v>0.460829493087557</v>
      </c>
      <c r="DU193" s="5" t="n">
        <v>0.165356172929999</v>
      </c>
      <c r="DV193" s="5" t="n">
        <v>0.452488687782805</v>
      </c>
      <c r="DW193" s="5" t="n">
        <v>0.16883919204</v>
      </c>
      <c r="DX193" s="5" t="n">
        <v>0.460829493087557</v>
      </c>
      <c r="DY193" s="5" t="n">
        <v>0.94731465111</v>
      </c>
      <c r="DZ193" s="5" t="n">
        <v>0.462534690101757</v>
      </c>
      <c r="EA193" s="5" t="n">
        <v>2.0529597802</v>
      </c>
      <c r="EB193" s="5" t="n">
        <v>0.465116279069767</v>
      </c>
      <c r="EC193" s="5" t="n">
        <v>0.104325416249999</v>
      </c>
      <c r="ED193" s="5" t="n">
        <v>0.452488687782805</v>
      </c>
      <c r="EE193" s="5" t="n">
        <v>0.34448770356</v>
      </c>
      <c r="EF193" s="5" t="n">
        <v>0.45662100456621</v>
      </c>
      <c r="EG193" s="5" t="n">
        <v>12.531443573</v>
      </c>
      <c r="EH193" s="5" t="n">
        <v>0.465116279069767</v>
      </c>
      <c r="EI193" s="5" t="n">
        <v>0.160288375509999</v>
      </c>
      <c r="EJ193" s="5" t="n">
        <v>0.45662100456621</v>
      </c>
      <c r="EK193" s="5" t="n">
        <v>497.750141079999</v>
      </c>
      <c r="EL193" s="5" t="n">
        <v>0.460829493087557</v>
      </c>
      <c r="EM193" s="5" t="n">
        <v>0.0399063648209999</v>
      </c>
      <c r="EN193" s="5" t="n">
        <v>0.460829493087557</v>
      </c>
      <c r="EO193" s="5" t="n">
        <v>3.6137849306</v>
      </c>
      <c r="EP193" s="5" t="n">
        <v>0.452488687782805</v>
      </c>
      <c r="EQ193" s="5" t="n">
        <v>0.00767914958359999</v>
      </c>
      <c r="ER193" s="5" t="n">
        <v>0.473933649289099</v>
      </c>
      <c r="ES193" s="5" t="n">
        <v>0.0242575214719999</v>
      </c>
      <c r="ET193" s="5" t="n">
        <v>0.452488687782805</v>
      </c>
      <c r="EU193" s="5" t="n">
        <v>117.65143786</v>
      </c>
      <c r="EV193" s="5" t="n">
        <v>0.457456541628545</v>
      </c>
      <c r="EW193" s="5" t="n">
        <v>0.1434974715</v>
      </c>
      <c r="EX193" s="5" t="n">
        <v>0.452488687782805</v>
      </c>
      <c r="EY193" s="5" t="n">
        <v>0.0090247348158</v>
      </c>
      <c r="EZ193" s="5" t="n">
        <v>0.452488687782805</v>
      </c>
      <c r="FA193" s="5" t="n">
        <v>0.00721027588909999</v>
      </c>
      <c r="FB193" s="5" t="n">
        <v>0.460829493087557</v>
      </c>
      <c r="FC193" s="5" t="n">
        <v>0.0034576498827</v>
      </c>
      <c r="FD193" s="5" t="n">
        <v>0.469483568075117</v>
      </c>
      <c r="FE193" s="5" t="n">
        <v>0.0035954588179</v>
      </c>
      <c r="FF193" s="5" t="n">
        <v>0.469483568075117</v>
      </c>
      <c r="FG193" s="5" t="n">
        <v>5.9161846498E-005</v>
      </c>
      <c r="FH193" s="5" t="n">
        <v>0.460829493087557</v>
      </c>
      <c r="FI193" s="5" t="n">
        <v>0.0087630519682</v>
      </c>
      <c r="FJ193" s="5" t="n">
        <v>0.469483568075117</v>
      </c>
      <c r="FK193" s="5" t="n">
        <v>0.0019653555631</v>
      </c>
      <c r="FL193" s="5" t="n">
        <v>0.452488687782805</v>
      </c>
      <c r="FM193" s="5" t="n">
        <v>0.017304756915</v>
      </c>
      <c r="FN193" s="5" t="n">
        <v>0.459770114921389</v>
      </c>
      <c r="FO193" s="5" t="n">
        <v>1.44538579439999E-005</v>
      </c>
      <c r="FP193" s="5" t="n">
        <v>0.45662100456621</v>
      </c>
      <c r="FQ193" s="5" t="n">
        <v>0.00113927985739999</v>
      </c>
      <c r="FR193" s="5" t="n">
        <v>0.458715596330275</v>
      </c>
      <c r="FS193" s="5" t="n">
        <v>0.00033242766002</v>
      </c>
      <c r="FT193" s="5" t="n">
        <v>0.457665903827322</v>
      </c>
      <c r="FU193" s="5" t="n">
        <v>0.0156818607039999</v>
      </c>
      <c r="FV193" s="5" t="n">
        <v>0.469483568075117</v>
      </c>
      <c r="FW193" s="5" t="n">
        <v>2.65326405579999E-006</v>
      </c>
      <c r="FX193" s="5" t="n">
        <v>0.45662100456621</v>
      </c>
      <c r="FY193" s="5" t="n">
        <v>3.03480988959999E-006</v>
      </c>
      <c r="FZ193" s="5" t="n">
        <v>0.458715596330275</v>
      </c>
      <c r="GA193" s="5" t="n">
        <v>3.11759484189999E-007</v>
      </c>
      <c r="GB193" s="5" t="n">
        <v>0.462962962962962</v>
      </c>
      <c r="GC193" s="5" t="n">
        <v>9.7739483821E-007</v>
      </c>
      <c r="GD193" s="5" t="n">
        <v>0.452488687782805</v>
      </c>
      <c r="GE193" s="5" t="n">
        <v>6.2585716346E-008</v>
      </c>
      <c r="GF193" s="5" t="n">
        <v>0.456435088967252</v>
      </c>
      <c r="GG193" s="5" t="n">
        <v>5.35790434779999E-007</v>
      </c>
      <c r="GH193" s="5" t="n">
        <v>0.467289719626168</v>
      </c>
      <c r="GI193" s="5" t="n">
        <v>2.4158683353E-009</v>
      </c>
      <c r="GJ193" s="5" t="n">
        <v>0.452488687782805</v>
      </c>
      <c r="GK193" s="5" t="n">
        <v>0.00016728759865</v>
      </c>
      <c r="GL193" s="5" t="n">
        <v>0.472813238860106</v>
      </c>
      <c r="GM193" s="5" t="n">
        <v>1.0524706588E-008</v>
      </c>
      <c r="GN193" s="5" t="n">
        <v>0.452488687782805</v>
      </c>
      <c r="GO193" s="5" t="n">
        <v>2.68697966849999E-006</v>
      </c>
      <c r="GP193" s="5" t="n">
        <v>0.460829493087557</v>
      </c>
      <c r="GQ193" s="5" t="n">
        <v>7.9222087072E-009</v>
      </c>
      <c r="GR193" s="5" t="n">
        <v>0.452488687782805</v>
      </c>
      <c r="GS193" s="5" t="n">
        <v>1.44732478679999E-008</v>
      </c>
      <c r="GT193" s="5" t="n">
        <v>0.458085203868899</v>
      </c>
      <c r="GU193" s="5" t="n">
        <v>1.42268263309999E-009</v>
      </c>
      <c r="GV193" s="5" t="n">
        <v>0.45662100456621</v>
      </c>
      <c r="GW193" s="5" t="n">
        <v>3.6310126234E-011</v>
      </c>
      <c r="GX193" s="5" t="n">
        <v>0.465116279069767</v>
      </c>
      <c r="GY193" s="5" t="n">
        <v>2.05116963299999E-010</v>
      </c>
      <c r="GZ193" s="5" t="n">
        <v>0.45662100456621</v>
      </c>
      <c r="HA193" s="5" t="n">
        <v>5.96638320649999E-010</v>
      </c>
      <c r="HB193" s="5" t="n">
        <v>0.469483568075117</v>
      </c>
      <c r="HC193" s="5" t="n">
        <v>9.88273995879999E-011</v>
      </c>
      <c r="HD193" s="5" t="n">
        <v>0.465116279069767</v>
      </c>
      <c r="HE193" s="5" t="n">
        <v>1.30685520179999E-014</v>
      </c>
      <c r="HF193" s="5" t="n">
        <v>0.465116279069767</v>
      </c>
      <c r="HG193" s="5" t="n">
        <v>5.8515664951E-015</v>
      </c>
      <c r="HH193" s="5" t="n">
        <v>0.45662100456621</v>
      </c>
      <c r="HI193" s="5" t="n">
        <v>2.57699044229999E-013</v>
      </c>
      <c r="HJ193" s="5" t="n">
        <v>0.45662100456621</v>
      </c>
      <c r="HK193" s="5" t="n">
        <v>1.80280747539999E-013</v>
      </c>
      <c r="HL193" s="5" t="n">
        <v>0.465116279069767</v>
      </c>
      <c r="HM193" s="5" t="n">
        <v>6.9151597836E-015</v>
      </c>
      <c r="HN193" s="5" t="n">
        <v>0.465116279069767</v>
      </c>
      <c r="HO193" s="5" t="n">
        <v>3.87692912379999E-015</v>
      </c>
      <c r="HP193" s="5" t="n">
        <v>0.460829493087557</v>
      </c>
      <c r="HQ193" s="5" t="n">
        <v>1.43341601029999E-013</v>
      </c>
      <c r="HR193" s="5" t="n">
        <v>0.460829493087557</v>
      </c>
      <c r="HS193" s="5" t="n">
        <v>1.56122770459999E-015</v>
      </c>
      <c r="HT193" s="5" t="n">
        <v>0.478468899521531</v>
      </c>
      <c r="HU193" s="5" t="n">
        <v>1.29885804789999E-016</v>
      </c>
      <c r="HV193" s="5" t="n">
        <v>0.465116279069767</v>
      </c>
      <c r="HW193" s="5" t="n">
        <v>3.83685007339999E-017</v>
      </c>
      <c r="HX193" s="5" t="n">
        <v>0.458715596330275</v>
      </c>
      <c r="HY193" s="5" t="n">
        <v>2.30617983679999E-015</v>
      </c>
      <c r="HZ193" s="5" t="n">
        <v>0.45662100456621</v>
      </c>
      <c r="IA193" s="5" t="n">
        <v>2.02332743469999E-015</v>
      </c>
      <c r="IB193" s="5" t="n">
        <v>0.45662100456621</v>
      </c>
      <c r="IC193" s="5" t="n">
        <v>7.6652885792E-015</v>
      </c>
      <c r="ID193" s="5" t="n">
        <v>0.460829493087557</v>
      </c>
      <c r="IE193" s="5" t="n">
        <v>6.0786288004E-017</v>
      </c>
      <c r="IF193" s="5" t="n">
        <v>0.462962962962962</v>
      </c>
      <c r="IG193" s="5" t="n">
        <v>6.33098346779999E-017</v>
      </c>
      <c r="IH193" s="5" t="n">
        <v>0.460829493087557</v>
      </c>
      <c r="II193" s="5" t="n">
        <v>5.580601029E-017</v>
      </c>
      <c r="IJ193" s="5" t="n">
        <v>0.460829493087557</v>
      </c>
      <c r="IK193" s="5" t="n">
        <v>4.7535315179E-017</v>
      </c>
      <c r="IL193" s="5" t="n">
        <v>0.460829493087557</v>
      </c>
      <c r="IM193" s="5" t="n">
        <v>4.9018677404E-017</v>
      </c>
      <c r="IN193" s="5" t="n">
        <v>0.465116279069767</v>
      </c>
      <c r="IO193" s="5" t="n">
        <v>4.1452119646E-017</v>
      </c>
      <c r="IP193" s="5" t="n">
        <v>0.460829493087557</v>
      </c>
      <c r="IQ193" s="5" t="n">
        <v>4.26571528519999E-017</v>
      </c>
      <c r="IR193" s="5" t="n">
        <v>0.460829493087557</v>
      </c>
      <c r="IS193" s="5" t="n">
        <v>8.2168141828E-017</v>
      </c>
      <c r="IT193" s="5" t="n">
        <v>0.465116279069767</v>
      </c>
      <c r="IU193" s="5" t="n">
        <v>8.26549843219999E-018</v>
      </c>
      <c r="IV193" s="5" t="n">
        <v>0.460829493087557</v>
      </c>
      <c r="IW193" s="5" t="n">
        <v>6.5907561192E-018</v>
      </c>
      <c r="IX193" s="5" t="n">
        <v>0.460829493087557</v>
      </c>
      <c r="IY193" s="5" t="n">
        <v>2.89443021819999E-017</v>
      </c>
      <c r="IZ193" s="5" t="n">
        <v>0.460829493087557</v>
      </c>
      <c r="JA193" s="5" t="n">
        <v>8.1069580774E-018</v>
      </c>
      <c r="JB193" s="5" t="n">
        <v>0.45662100456621</v>
      </c>
      <c r="JC193" s="5" t="n">
        <v>1.1822818056E-017</v>
      </c>
      <c r="JD193" s="5" t="n">
        <v>0.460829493087557</v>
      </c>
      <c r="JE193" s="5" t="n">
        <v>4.51844660619999E-017</v>
      </c>
      <c r="JF193" s="5" t="n">
        <v>0.460829493087557</v>
      </c>
      <c r="JG193" s="5" t="n">
        <v>3.8921421735E-018</v>
      </c>
      <c r="JH193" s="5" t="n">
        <v>0.45662100456621</v>
      </c>
      <c r="JI193" s="5" t="n">
        <v>5.28450435109999E-018</v>
      </c>
      <c r="JJ193" s="5" t="n">
        <v>0.460829493087557</v>
      </c>
      <c r="JK193" s="5" t="n">
        <v>2.7287801997E-018</v>
      </c>
      <c r="JL193" s="5" t="n">
        <v>0.460829493087557</v>
      </c>
      <c r="JM193" s="5" t="n">
        <v>1.99081115729999E-018</v>
      </c>
      <c r="JN193" s="5" t="n">
        <v>0.460829493087557</v>
      </c>
      <c r="JO193" s="5" t="n">
        <v>5.7587568688E-021</v>
      </c>
    </row>
    <row r="194" customFormat="false" ht="15" hidden="false" customHeight="false" outlineLevel="0" collapsed="false">
      <c r="A194" s="5" t="n">
        <v>0.454545454545454</v>
      </c>
      <c r="B194" s="5" t="n">
        <f aca="false">1000/A194</f>
        <v>2200</v>
      </c>
      <c r="C194" s="5" t="n">
        <v>596570780970</v>
      </c>
      <c r="D194" s="5" t="n">
        <v>0.45045045045045</v>
      </c>
      <c r="E194" s="5" t="n">
        <v>2512270840500</v>
      </c>
      <c r="F194" s="5" t="n">
        <v>0.45045045045045</v>
      </c>
      <c r="G194" s="5" t="n">
        <v>92554595779000</v>
      </c>
      <c r="H194" s="5" t="n">
        <v>0.45045045045045</v>
      </c>
      <c r="I194" s="5" t="n">
        <v>203044705130000</v>
      </c>
      <c r="J194" s="5" t="n">
        <v>0.454545454545454</v>
      </c>
      <c r="K194" s="5" t="n">
        <v>2923227746.4</v>
      </c>
      <c r="L194" s="5" t="n">
        <v>0.45045045045045</v>
      </c>
      <c r="M194" s="5" t="n">
        <v>109343583.53</v>
      </c>
      <c r="N194" s="5" t="n">
        <v>0.458715596330275</v>
      </c>
      <c r="O194" s="5" t="n">
        <v>14421792.729</v>
      </c>
      <c r="P194" s="5" t="n">
        <v>0.45045045045045</v>
      </c>
      <c r="Q194" s="5" t="n">
        <v>2096892071.9</v>
      </c>
      <c r="R194" s="5" t="n">
        <v>0.458715596330275</v>
      </c>
      <c r="S194" s="5" t="n">
        <v>288450746440</v>
      </c>
      <c r="T194" s="5" t="n">
        <v>0.45045045045045</v>
      </c>
      <c r="U194" s="5" t="n">
        <v>12685396709</v>
      </c>
      <c r="V194" s="5" t="n">
        <v>0.45045045045045</v>
      </c>
      <c r="W194" s="5" t="n">
        <v>833423.05119</v>
      </c>
      <c r="X194" s="5" t="n">
        <v>0.45045045045045</v>
      </c>
      <c r="Y194" s="5" t="n">
        <v>4200393364</v>
      </c>
      <c r="Z194" s="5" t="n">
        <v>0.454545454545454</v>
      </c>
      <c r="AA194" s="5" t="n">
        <v>545473507.279999</v>
      </c>
      <c r="AB194" s="5" t="n">
        <v>0.45045045045045</v>
      </c>
      <c r="AC194" s="5" t="n">
        <v>1570.2993088</v>
      </c>
      <c r="AD194" s="5" t="n">
        <v>0.45045045045045</v>
      </c>
      <c r="AE194" s="5" t="n">
        <v>168645.70543</v>
      </c>
      <c r="AF194" s="5" t="n">
        <v>0.462962962962962</v>
      </c>
      <c r="AG194" s="5" t="n">
        <v>2356514765.19999</v>
      </c>
      <c r="AH194" s="5" t="n">
        <v>0.467289719626168</v>
      </c>
      <c r="AI194" s="5" t="n">
        <v>19315803.482</v>
      </c>
      <c r="AJ194" s="5" t="n">
        <v>0.45045045045045</v>
      </c>
      <c r="AK194" s="5" t="n">
        <v>884429.68772</v>
      </c>
      <c r="AL194" s="5" t="n">
        <v>0.454545454545454</v>
      </c>
      <c r="AM194" s="5" t="n">
        <v>83611030.4389999</v>
      </c>
      <c r="AN194" s="5" t="n">
        <v>0.458715596330275</v>
      </c>
      <c r="AO194" s="5" t="n">
        <v>14693468.676</v>
      </c>
      <c r="AP194" s="5" t="n">
        <v>0.458715596330275</v>
      </c>
      <c r="AQ194" s="5" t="n">
        <v>103801348.969999</v>
      </c>
      <c r="AR194" s="5" t="n">
        <v>0.454545454545454</v>
      </c>
      <c r="AS194" s="5" t="n">
        <v>3821313.1874</v>
      </c>
      <c r="AT194" s="5" t="n">
        <v>0.471698113207547</v>
      </c>
      <c r="AU194" s="5" t="n">
        <v>970329.92339</v>
      </c>
      <c r="AV194" s="5" t="n">
        <v>0.458715596330275</v>
      </c>
      <c r="AW194" s="5" t="n">
        <v>86947.1299319999</v>
      </c>
      <c r="AX194" s="5" t="n">
        <v>0.454545454545454</v>
      </c>
      <c r="AY194" s="5" t="n">
        <v>159602001.659999</v>
      </c>
      <c r="AZ194" s="5" t="n">
        <v>0.467289719626168</v>
      </c>
      <c r="BA194" s="5" t="n">
        <v>2549.0877552</v>
      </c>
      <c r="BB194" s="5" t="n">
        <v>0.458715596330275</v>
      </c>
      <c r="BC194" s="5" t="n">
        <v>178464.680519999</v>
      </c>
      <c r="BD194" s="5" t="n">
        <v>0.45045045045045</v>
      </c>
      <c r="BE194" s="5" t="n">
        <v>1334013.00069999</v>
      </c>
      <c r="BF194" s="5" t="n">
        <v>0.454545454545454</v>
      </c>
      <c r="BG194" s="5" t="n">
        <v>15.406777475</v>
      </c>
      <c r="BH194" s="5" t="n">
        <v>0.454545454545454</v>
      </c>
      <c r="BI194" s="5" t="n">
        <v>11800.01094</v>
      </c>
      <c r="BJ194" s="5" t="n">
        <v>0.458715596330275</v>
      </c>
      <c r="BK194" s="5" t="n">
        <v>302611.19477</v>
      </c>
      <c r="BL194" s="5" t="n">
        <v>0.454545454545454</v>
      </c>
      <c r="BM194" s="5" t="n">
        <v>5017191.3742</v>
      </c>
      <c r="BN194" s="5" t="n">
        <v>0.462962962962962</v>
      </c>
      <c r="BO194" s="5" t="n">
        <v>4306.75477359999</v>
      </c>
      <c r="BP194" s="5" t="n">
        <v>0.454545454545454</v>
      </c>
      <c r="BQ194" s="5" t="n">
        <v>0.25790658037</v>
      </c>
      <c r="BR194" s="5" t="n">
        <v>0.45045045045045</v>
      </c>
      <c r="BS194" s="5" t="n">
        <v>213736261.099999</v>
      </c>
      <c r="BT194" s="5" t="n">
        <v>0.45045045045045</v>
      </c>
      <c r="BU194" s="5" t="n">
        <v>68524.528751</v>
      </c>
      <c r="BV194" s="5" t="n">
        <v>0.458715596330275</v>
      </c>
      <c r="BW194" s="5" t="n">
        <v>3.80568678619999</v>
      </c>
      <c r="BX194" s="5" t="n">
        <v>0.45045045045045</v>
      </c>
      <c r="BY194" s="5" t="n">
        <v>341.151564129999</v>
      </c>
      <c r="BZ194" s="5" t="n">
        <v>0.45045045045045</v>
      </c>
      <c r="CA194" s="5" t="n">
        <v>67359.8951169999</v>
      </c>
      <c r="CB194" s="5" t="n">
        <v>0.45045045045045</v>
      </c>
      <c r="CC194" s="5" t="n">
        <v>0.011851707966</v>
      </c>
      <c r="CD194" s="5" t="n">
        <v>0.45045045045045</v>
      </c>
      <c r="CE194" s="5" t="n">
        <v>16925756.534</v>
      </c>
      <c r="CF194" s="5" t="n">
        <v>0.45045045045045</v>
      </c>
      <c r="CG194" s="5" t="n">
        <v>4941.99066469999</v>
      </c>
      <c r="CH194" s="5" t="n">
        <v>0.45045045045045</v>
      </c>
      <c r="CI194" s="5" t="n">
        <v>5364.1552123</v>
      </c>
      <c r="CJ194" s="5" t="n">
        <v>0.458715596330275</v>
      </c>
      <c r="CK194" s="5" t="n">
        <v>4726.5465793</v>
      </c>
      <c r="CL194" s="5" t="n">
        <v>0.458715596330275</v>
      </c>
      <c r="CM194" s="5" t="n">
        <v>4175332774.09999</v>
      </c>
      <c r="CN194" s="5" t="n">
        <v>0.471698113207547</v>
      </c>
      <c r="CO194" s="5" t="n">
        <v>1616.8249346</v>
      </c>
      <c r="CP194" s="5" t="n">
        <v>0.45045045045045</v>
      </c>
      <c r="CQ194" s="5" t="n">
        <v>385.43962619</v>
      </c>
      <c r="CR194" s="5" t="n">
        <v>0.454545454545454</v>
      </c>
      <c r="CS194" s="5" t="n">
        <v>4.24741703239999E-019</v>
      </c>
      <c r="CT194" s="5" t="n">
        <v>0.45045045045045</v>
      </c>
      <c r="CU194" s="5" t="n">
        <v>211.446990019999</v>
      </c>
      <c r="CV194" s="5" t="n">
        <v>0.45045045045045</v>
      </c>
      <c r="CW194" s="5" t="n">
        <v>106.123344369999</v>
      </c>
      <c r="CX194" s="5" t="n">
        <v>0.462962962962962</v>
      </c>
      <c r="CY194" s="5" t="n">
        <v>2.7431730173</v>
      </c>
      <c r="CZ194" s="5" t="n">
        <v>0.454545454545454</v>
      </c>
      <c r="DA194" s="5" t="n">
        <v>3828.19215249999</v>
      </c>
      <c r="DB194" s="5" t="n">
        <v>0.458715596330275</v>
      </c>
      <c r="DC194" s="5" t="n">
        <v>32.69526193</v>
      </c>
      <c r="DD194" s="5" t="n">
        <v>0.458715596330275</v>
      </c>
      <c r="DE194" s="5" t="n">
        <v>1613.9261226</v>
      </c>
      <c r="DF194" s="5" t="n">
        <v>0.458715596330275</v>
      </c>
      <c r="DG194" s="5" t="n">
        <v>16346.966488</v>
      </c>
      <c r="DH194" s="5" t="n">
        <v>0.458715596330275</v>
      </c>
      <c r="DI194" s="5" t="n">
        <v>1.72774565519999</v>
      </c>
      <c r="DJ194" s="5" t="n">
        <v>0.462962962962962</v>
      </c>
      <c r="DK194" s="5" t="n">
        <v>14.3393731819999</v>
      </c>
      <c r="DL194" s="5" t="n">
        <v>0.45662100456621</v>
      </c>
      <c r="DM194" s="5" t="n">
        <v>1.29796862469999E-009</v>
      </c>
      <c r="DN194" s="5" t="n">
        <v>0.458715596330275</v>
      </c>
      <c r="DO194" s="5" t="n">
        <v>5.5369246464E-023</v>
      </c>
      <c r="DP194" s="5" t="n">
        <v>0.45045045045045</v>
      </c>
      <c r="DQ194" s="5" t="n">
        <v>56.741988141</v>
      </c>
      <c r="DR194" s="5" t="n">
        <v>0.45045045045045</v>
      </c>
      <c r="DS194" s="5" t="n">
        <v>39.275971597</v>
      </c>
      <c r="DT194" s="5" t="n">
        <v>0.458715596330275</v>
      </c>
      <c r="DU194" s="5" t="n">
        <v>0.17184973165</v>
      </c>
      <c r="DV194" s="5" t="n">
        <v>0.45045045045045</v>
      </c>
      <c r="DW194" s="5" t="n">
        <v>0.182109820599999</v>
      </c>
      <c r="DX194" s="5" t="n">
        <v>0.458715596330275</v>
      </c>
      <c r="DY194" s="5" t="n">
        <v>1.05155933589999</v>
      </c>
      <c r="DZ194" s="5" t="n">
        <v>0.460405156537753</v>
      </c>
      <c r="EA194" s="5" t="n">
        <v>2.31207003259999</v>
      </c>
      <c r="EB194" s="5" t="n">
        <v>0.462962962962962</v>
      </c>
      <c r="EC194" s="5" t="n">
        <v>0.11552549728</v>
      </c>
      <c r="ED194" s="5" t="n">
        <v>0.45045045045045</v>
      </c>
      <c r="EE194" s="5" t="n">
        <v>0.382938833849999</v>
      </c>
      <c r="EF194" s="5" t="n">
        <v>0.454545454545454</v>
      </c>
      <c r="EG194" s="5" t="n">
        <v>14.204326762</v>
      </c>
      <c r="EH194" s="5" t="n">
        <v>0.462962962962962</v>
      </c>
      <c r="EI194" s="5" t="n">
        <v>0.17912638234</v>
      </c>
      <c r="EJ194" s="5" t="n">
        <v>0.454545454545454</v>
      </c>
      <c r="EK194" s="5" t="n">
        <v>604.307988789999</v>
      </c>
      <c r="EL194" s="5" t="n">
        <v>0.458715596330275</v>
      </c>
      <c r="EM194" s="5" t="n">
        <v>0.045010170797</v>
      </c>
      <c r="EN194" s="5" t="n">
        <v>0.458715596330275</v>
      </c>
      <c r="EO194" s="5" t="n">
        <v>4.18854725589999</v>
      </c>
      <c r="EP194" s="5" t="n">
        <v>0.45045045045045</v>
      </c>
      <c r="EQ194" s="5" t="n">
        <v>0.00872367039219999</v>
      </c>
      <c r="ER194" s="5" t="n">
        <v>0.471698113207547</v>
      </c>
      <c r="ES194" s="5" t="n">
        <v>0.0281612858339999</v>
      </c>
      <c r="ET194" s="5" t="n">
        <v>0.45045045045045</v>
      </c>
      <c r="EU194" s="5" t="n">
        <v>143.093269359999</v>
      </c>
      <c r="EV194" s="5" t="n">
        <v>0.457456541628545</v>
      </c>
      <c r="EW194" s="5" t="n">
        <v>0.1434974715</v>
      </c>
      <c r="EX194" s="5" t="n">
        <v>0.45045045045045</v>
      </c>
      <c r="EY194" s="5" t="n">
        <v>0.010337877742</v>
      </c>
      <c r="EZ194" s="5" t="n">
        <v>0.45045045045045</v>
      </c>
      <c r="FA194" s="5" t="n">
        <v>0.0082411712645</v>
      </c>
      <c r="FB194" s="5" t="n">
        <v>0.458715596330275</v>
      </c>
      <c r="FC194" s="5" t="n">
        <v>0.0040029052826</v>
      </c>
      <c r="FD194" s="5" t="n">
        <v>0.467289719626168</v>
      </c>
      <c r="FE194" s="5" t="n">
        <v>0.00423619483729999</v>
      </c>
      <c r="FF194" s="5" t="n">
        <v>0.467289719626168</v>
      </c>
      <c r="FG194" s="5" t="n">
        <v>6.750126969E-005</v>
      </c>
      <c r="FH194" s="5" t="n">
        <v>0.458715596330275</v>
      </c>
      <c r="FI194" s="5" t="n">
        <v>0.0103867418999999</v>
      </c>
      <c r="FJ194" s="5" t="n">
        <v>0.467289719626168</v>
      </c>
      <c r="FK194" s="5" t="n">
        <v>0.00233416460959999</v>
      </c>
      <c r="FL194" s="5" t="n">
        <v>0.45045045045045</v>
      </c>
      <c r="FM194" s="5" t="n">
        <v>0.020568822726</v>
      </c>
      <c r="FN194" s="5" t="n">
        <v>0.459770114921389</v>
      </c>
      <c r="FO194" s="5" t="n">
        <v>1.44538579439999E-005</v>
      </c>
      <c r="FP194" s="5" t="n">
        <v>0.454545454545454</v>
      </c>
      <c r="FQ194" s="5" t="n">
        <v>0.001354951753</v>
      </c>
      <c r="FR194" s="5" t="n">
        <v>0.45662100456621</v>
      </c>
      <c r="FS194" s="5" t="n">
        <v>0.00039032478506</v>
      </c>
      <c r="FT194" s="5" t="n">
        <v>0.457665903827322</v>
      </c>
      <c r="FU194" s="5" t="n">
        <v>0.0156818607039999</v>
      </c>
      <c r="FV194" s="5" t="n">
        <v>0.467289719626168</v>
      </c>
      <c r="FW194" s="5" t="n">
        <v>3.1689413265E-006</v>
      </c>
      <c r="FX194" s="5" t="n">
        <v>0.454545454545454</v>
      </c>
      <c r="FY194" s="5" t="n">
        <v>3.85876711859999E-006</v>
      </c>
      <c r="FZ194" s="5" t="n">
        <v>0.45662100456621</v>
      </c>
      <c r="GA194" s="5" t="n">
        <v>3.557528815E-007</v>
      </c>
      <c r="GB194" s="5" t="n">
        <v>0.460829493087557</v>
      </c>
      <c r="GC194" s="5" t="n">
        <v>1.22625783739999E-006</v>
      </c>
      <c r="GD194" s="5" t="n">
        <v>0.45045045045045</v>
      </c>
      <c r="GE194" s="5" t="n">
        <v>7.3843918424E-008</v>
      </c>
      <c r="GF194" s="5" t="n">
        <v>0.454545454545454</v>
      </c>
      <c r="GG194" s="5" t="n">
        <v>6.40783388029999E-007</v>
      </c>
      <c r="GH194" s="5" t="n">
        <v>0.465116279069767</v>
      </c>
      <c r="GI194" s="5" t="n">
        <v>2.85863255219999E-009</v>
      </c>
      <c r="GJ194" s="5" t="n">
        <v>0.45045045045045</v>
      </c>
      <c r="GK194" s="5" t="n">
        <v>0.000207651746669999</v>
      </c>
      <c r="GL194" s="5" t="n">
        <v>0.471698113207547</v>
      </c>
      <c r="GM194" s="5" t="n">
        <v>1.16067477329999E-008</v>
      </c>
      <c r="GN194" s="5" t="n">
        <v>0.45045045045045</v>
      </c>
      <c r="GO194" s="5" t="n">
        <v>3.31904217479999E-006</v>
      </c>
      <c r="GP194" s="5" t="n">
        <v>0.458715596330275</v>
      </c>
      <c r="GQ194" s="5" t="n">
        <v>9.5612352564E-009</v>
      </c>
      <c r="GR194" s="5" t="n">
        <v>0.45248868776233</v>
      </c>
      <c r="GS194" s="5" t="n">
        <v>1.44732478909999E-008</v>
      </c>
      <c r="GT194" s="5" t="n">
        <v>0.458085203868899</v>
      </c>
      <c r="GU194" s="5" t="n">
        <v>1.42268263309999E-009</v>
      </c>
      <c r="GV194" s="5" t="n">
        <v>0.454545454545454</v>
      </c>
      <c r="GW194" s="5" t="n">
        <v>4.32011067279999E-011</v>
      </c>
      <c r="GX194" s="5" t="n">
        <v>0.462962962962962</v>
      </c>
      <c r="GY194" s="5" t="n">
        <v>2.44011429699999E-010</v>
      </c>
      <c r="GZ194" s="5" t="n">
        <v>0.454545454545454</v>
      </c>
      <c r="HA194" s="5" t="n">
        <v>7.3827908182E-010</v>
      </c>
      <c r="HB194" s="5" t="n">
        <v>0.467289719626168</v>
      </c>
      <c r="HC194" s="5" t="n">
        <v>1.2674677985E-010</v>
      </c>
      <c r="HD194" s="5" t="n">
        <v>0.462962962962962</v>
      </c>
      <c r="HE194" s="5" t="n">
        <v>1.7237060166E-014</v>
      </c>
      <c r="HF194" s="5" t="n">
        <v>0.462962962962962</v>
      </c>
      <c r="HG194" s="5" t="n">
        <v>7.67207068659999E-015</v>
      </c>
      <c r="HH194" s="5" t="n">
        <v>0.454545454545454</v>
      </c>
      <c r="HI194" s="5" t="n">
        <v>3.40652445269999E-013</v>
      </c>
      <c r="HJ194" s="5" t="n">
        <v>0.454545454545454</v>
      </c>
      <c r="HK194" s="5" t="n">
        <v>2.3713025396E-013</v>
      </c>
      <c r="HL194" s="5" t="n">
        <v>0.462962962962962</v>
      </c>
      <c r="HM194" s="5" t="n">
        <v>9.20181970349999E-015</v>
      </c>
      <c r="HN194" s="5" t="n">
        <v>0.462962962962962</v>
      </c>
      <c r="HO194" s="5" t="n">
        <v>5.13269651809999E-015</v>
      </c>
      <c r="HP194" s="5" t="n">
        <v>0.458715596330275</v>
      </c>
      <c r="HQ194" s="5" t="n">
        <v>1.88019229039999E-013</v>
      </c>
      <c r="HR194" s="5" t="n">
        <v>0.458715596330275</v>
      </c>
      <c r="HS194" s="5" t="n">
        <v>2.05573331489999E-015</v>
      </c>
      <c r="HT194" s="5" t="n">
        <v>0.476190476190476</v>
      </c>
      <c r="HU194" s="5" t="n">
        <v>1.7549822394E-016</v>
      </c>
      <c r="HV194" s="5" t="n">
        <v>0.462962962962962</v>
      </c>
      <c r="HW194" s="5" t="n">
        <v>5.1167660193E-017</v>
      </c>
      <c r="HX194" s="5" t="n">
        <v>0.45662100456621</v>
      </c>
      <c r="HY194" s="5" t="n">
        <v>3.11924935129999E-015</v>
      </c>
      <c r="HZ194" s="5" t="n">
        <v>0.454545454545454</v>
      </c>
      <c r="IA194" s="5" t="n">
        <v>2.7224539781E-015</v>
      </c>
      <c r="IB194" s="5" t="n">
        <v>0.454545454545454</v>
      </c>
      <c r="IC194" s="5" t="n">
        <v>1.0381269024E-014</v>
      </c>
      <c r="ID194" s="5" t="n">
        <v>0.458715596330275</v>
      </c>
      <c r="IE194" s="5" t="n">
        <v>8.1827219282E-017</v>
      </c>
      <c r="IF194" s="5" t="n">
        <v>0.460829493087557</v>
      </c>
      <c r="IG194" s="5" t="n">
        <v>8.58579628939999E-017</v>
      </c>
      <c r="IH194" s="5" t="n">
        <v>0.458715596330275</v>
      </c>
      <c r="II194" s="5" t="n">
        <v>7.5728626594E-017</v>
      </c>
      <c r="IJ194" s="5" t="n">
        <v>0.458715596330275</v>
      </c>
      <c r="IK194" s="5" t="n">
        <v>6.4379294627E-017</v>
      </c>
      <c r="IL194" s="5" t="n">
        <v>0.458715596330275</v>
      </c>
      <c r="IM194" s="5" t="n">
        <v>6.65858260779999E-017</v>
      </c>
      <c r="IN194" s="5" t="n">
        <v>0.462962962962962</v>
      </c>
      <c r="IO194" s="5" t="n">
        <v>5.6925934652E-017</v>
      </c>
      <c r="IP194" s="5" t="n">
        <v>0.458715596330275</v>
      </c>
      <c r="IQ194" s="5" t="n">
        <v>5.798662385E-017</v>
      </c>
      <c r="IR194" s="5" t="n">
        <v>0.458715596330275</v>
      </c>
      <c r="IS194" s="5" t="n">
        <v>1.1239732348E-016</v>
      </c>
      <c r="IT194" s="5" t="n">
        <v>0.462962962962962</v>
      </c>
      <c r="IU194" s="5" t="n">
        <v>1.13528036819999E-017</v>
      </c>
      <c r="IV194" s="5" t="n">
        <v>0.458715596330275</v>
      </c>
      <c r="IW194" s="5" t="n">
        <v>9.0024810174E-018</v>
      </c>
      <c r="IX194" s="5" t="n">
        <v>0.458715596330275</v>
      </c>
      <c r="IY194" s="5" t="n">
        <v>4.0070447371E-017</v>
      </c>
      <c r="IZ194" s="5" t="n">
        <v>0.458715596330275</v>
      </c>
      <c r="JA194" s="5" t="n">
        <v>1.11875975739999E-017</v>
      </c>
      <c r="JB194" s="5" t="n">
        <v>0.454545454545454</v>
      </c>
      <c r="JC194" s="5" t="n">
        <v>1.6270063698E-017</v>
      </c>
      <c r="JD194" s="5" t="n">
        <v>0.458715596330275</v>
      </c>
      <c r="JE194" s="5" t="n">
        <v>6.267946794E-017</v>
      </c>
      <c r="JF194" s="5" t="n">
        <v>0.458715596330275</v>
      </c>
      <c r="JG194" s="5" t="n">
        <v>5.3722532645E-018</v>
      </c>
      <c r="JH194" s="5" t="n">
        <v>0.454545454545454</v>
      </c>
      <c r="JI194" s="5" t="n">
        <v>7.27322083329999E-018</v>
      </c>
      <c r="JJ194" s="5" t="n">
        <v>0.458715596330275</v>
      </c>
      <c r="JK194" s="5" t="n">
        <v>3.7854606367E-018</v>
      </c>
      <c r="JL194" s="5" t="n">
        <v>0.458715596330275</v>
      </c>
      <c r="JM194" s="5" t="n">
        <v>2.75721365289999E-018</v>
      </c>
      <c r="JN194" s="5" t="n">
        <v>0.458715596330275</v>
      </c>
      <c r="JO194" s="5" t="n">
        <v>7.91145927809999E-021</v>
      </c>
    </row>
    <row r="195" customFormat="false" ht="15" hidden="false" customHeight="false" outlineLevel="0" collapsed="false">
      <c r="A195" s="5" t="n">
        <v>0.452488687782805</v>
      </c>
      <c r="B195" s="5" t="n">
        <f aca="false">1000/A195</f>
        <v>2210</v>
      </c>
      <c r="C195" s="5" t="n">
        <v>595023532670</v>
      </c>
      <c r="D195" s="5" t="n">
        <v>0.448430493273542</v>
      </c>
      <c r="E195" s="5" t="n">
        <v>2570773802600</v>
      </c>
      <c r="F195" s="5" t="n">
        <v>0.448430493273542</v>
      </c>
      <c r="G195" s="5" t="n">
        <v>99489701956000</v>
      </c>
      <c r="H195" s="5" t="n">
        <v>0.448430493273542</v>
      </c>
      <c r="I195" s="5" t="n">
        <v>222667625310000</v>
      </c>
      <c r="J195" s="5" t="n">
        <v>0.452488687782805</v>
      </c>
      <c r="K195" s="5" t="n">
        <v>2971808636.59999</v>
      </c>
      <c r="L195" s="5" t="n">
        <v>0.448430493273542</v>
      </c>
      <c r="M195" s="5" t="n">
        <v>108760148.829999</v>
      </c>
      <c r="N195" s="5" t="n">
        <v>0.45662100456621</v>
      </c>
      <c r="O195" s="5" t="n">
        <v>14507579.172</v>
      </c>
      <c r="P195" s="5" t="n">
        <v>0.448430493273542</v>
      </c>
      <c r="Q195" s="5" t="n">
        <v>2161820230.59999</v>
      </c>
      <c r="R195" s="5" t="n">
        <v>0.45662100456621</v>
      </c>
      <c r="S195" s="5" t="n">
        <v>304239582000</v>
      </c>
      <c r="T195" s="5" t="n">
        <v>0.448430493273542</v>
      </c>
      <c r="U195" s="5" t="n">
        <v>13300745758</v>
      </c>
      <c r="V195" s="5" t="n">
        <v>0.448430493273542</v>
      </c>
      <c r="W195" s="5" t="n">
        <v>830419.989159999</v>
      </c>
      <c r="X195" s="5" t="n">
        <v>0.448430493273542</v>
      </c>
      <c r="Y195" s="5" t="n">
        <v>4325246025.3</v>
      </c>
      <c r="Z195" s="5" t="n">
        <v>0.452488687782805</v>
      </c>
      <c r="AA195" s="5" t="n">
        <v>571243805.299999</v>
      </c>
      <c r="AB195" s="5" t="n">
        <v>0.448430493273542</v>
      </c>
      <c r="AC195" s="5" t="n">
        <v>1480.78358039999</v>
      </c>
      <c r="AD195" s="5" t="n">
        <v>0.448430493273542</v>
      </c>
      <c r="AE195" s="5" t="n">
        <v>167920.09992</v>
      </c>
      <c r="AF195" s="5" t="n">
        <v>0.460829493087557</v>
      </c>
      <c r="AG195" s="5" t="n">
        <v>2449678920.8</v>
      </c>
      <c r="AH195" s="5" t="n">
        <v>0.465116279069767</v>
      </c>
      <c r="AI195" s="5" t="n">
        <v>20061729.5249999</v>
      </c>
      <c r="AJ195" s="5" t="n">
        <v>0.448430493273542</v>
      </c>
      <c r="AK195" s="5" t="n">
        <v>908309.603179999</v>
      </c>
      <c r="AL195" s="5" t="n">
        <v>0.452488687782805</v>
      </c>
      <c r="AM195" s="5" t="n">
        <v>88053864.5849999</v>
      </c>
      <c r="AN195" s="5" t="n">
        <v>0.45662100456621</v>
      </c>
      <c r="AO195" s="5" t="n">
        <v>15381597.834</v>
      </c>
      <c r="AP195" s="5" t="n">
        <v>0.45662100456621</v>
      </c>
      <c r="AQ195" s="5" t="n">
        <v>110133478.81</v>
      </c>
      <c r="AR195" s="5" t="n">
        <v>0.452488687782805</v>
      </c>
      <c r="AS195" s="5" t="n">
        <v>3973500.6035</v>
      </c>
      <c r="AT195" s="5" t="n">
        <v>0.469483568075117</v>
      </c>
      <c r="AU195" s="5" t="n">
        <v>1037548.4782</v>
      </c>
      <c r="AV195" s="5" t="n">
        <v>0.45662100456621</v>
      </c>
      <c r="AW195" s="5" t="n">
        <v>90018.8206809999</v>
      </c>
      <c r="AX195" s="5" t="n">
        <v>0.452488687782805</v>
      </c>
      <c r="AY195" s="5" t="n">
        <v>180301643.689999</v>
      </c>
      <c r="AZ195" s="5" t="n">
        <v>0.465116279069767</v>
      </c>
      <c r="BA195" s="5" t="n">
        <v>2605.14665599999</v>
      </c>
      <c r="BB195" s="5" t="n">
        <v>0.45662100456621</v>
      </c>
      <c r="BC195" s="5" t="n">
        <v>185812.21533</v>
      </c>
      <c r="BD195" s="5" t="n">
        <v>0.448430493273542</v>
      </c>
      <c r="BE195" s="5" t="n">
        <v>1402830.938</v>
      </c>
      <c r="BF195" s="5" t="n">
        <v>0.452488687782805</v>
      </c>
      <c r="BG195" s="5" t="n">
        <v>15.458790734</v>
      </c>
      <c r="BH195" s="5" t="n">
        <v>0.452488687782805</v>
      </c>
      <c r="BI195" s="5" t="n">
        <v>12085.62462</v>
      </c>
      <c r="BJ195" s="5" t="n">
        <v>0.45662100456621</v>
      </c>
      <c r="BK195" s="5" t="n">
        <v>315810.195189999</v>
      </c>
      <c r="BL195" s="5" t="n">
        <v>0.452488687782805</v>
      </c>
      <c r="BM195" s="5" t="n">
        <v>5987790.5563</v>
      </c>
      <c r="BN195" s="5" t="n">
        <v>0.460829493087557</v>
      </c>
      <c r="BO195" s="5" t="n">
        <v>4719.25140339999</v>
      </c>
      <c r="BP195" s="5" t="n">
        <v>0.452488687782805</v>
      </c>
      <c r="BQ195" s="5" t="n">
        <v>0.258587223249999</v>
      </c>
      <c r="BR195" s="5" t="n">
        <v>0.448430493273542</v>
      </c>
      <c r="BS195" s="5" t="n">
        <v>234522258.699999</v>
      </c>
      <c r="BT195" s="5" t="n">
        <v>0.448430493273542</v>
      </c>
      <c r="BU195" s="5" t="n">
        <v>70673.968533</v>
      </c>
      <c r="BV195" s="5" t="n">
        <v>0.45662100456621</v>
      </c>
      <c r="BW195" s="5" t="n">
        <v>3.84720770679999</v>
      </c>
      <c r="BX195" s="5" t="n">
        <v>0.448430493273542</v>
      </c>
      <c r="BY195" s="5" t="n">
        <v>353.45217801</v>
      </c>
      <c r="BZ195" s="5" t="n">
        <v>0.448430493273542</v>
      </c>
      <c r="CA195" s="5" t="n">
        <v>71624.8696389999</v>
      </c>
      <c r="CB195" s="5" t="n">
        <v>0.448430493273542</v>
      </c>
      <c r="CC195" s="5" t="n">
        <v>0.0111947165139999</v>
      </c>
      <c r="CD195" s="5" t="n">
        <v>0.448430493273542</v>
      </c>
      <c r="CE195" s="5" t="n">
        <v>17823441.309</v>
      </c>
      <c r="CF195" s="5" t="n">
        <v>0.448430493273542</v>
      </c>
      <c r="CG195" s="5" t="n">
        <v>5292.47369989999</v>
      </c>
      <c r="CH195" s="5" t="n">
        <v>0.448430493273542</v>
      </c>
      <c r="CI195" s="5" t="n">
        <v>5714.4112566</v>
      </c>
      <c r="CJ195" s="5" t="n">
        <v>0.45662100456621</v>
      </c>
      <c r="CK195" s="5" t="n">
        <v>5041.55412049999</v>
      </c>
      <c r="CL195" s="5" t="n">
        <v>0.45662100456621</v>
      </c>
      <c r="CM195" s="5" t="n">
        <v>4772832094.19999</v>
      </c>
      <c r="CN195" s="5" t="n">
        <v>0.469483568075117</v>
      </c>
      <c r="CO195" s="5" t="n">
        <v>1755.9428143</v>
      </c>
      <c r="CP195" s="5" t="n">
        <v>0.448430493273542</v>
      </c>
      <c r="CQ195" s="5" t="n">
        <v>407.168204749999</v>
      </c>
      <c r="CR195" s="5" t="n">
        <v>0.452488687782805</v>
      </c>
      <c r="CS195" s="5" t="n">
        <v>3.88647065519999E-019</v>
      </c>
      <c r="CT195" s="5" t="n">
        <v>0.448430493273542</v>
      </c>
      <c r="CU195" s="5" t="n">
        <v>223.798816049999</v>
      </c>
      <c r="CV195" s="5" t="n">
        <v>0.448430493273542</v>
      </c>
      <c r="CW195" s="5" t="n">
        <v>112.844578339999</v>
      </c>
      <c r="CX195" s="5" t="n">
        <v>0.460829493087557</v>
      </c>
      <c r="CY195" s="5" t="n">
        <v>2.87958845309999</v>
      </c>
      <c r="CZ195" s="5" t="n">
        <v>0.452488687782805</v>
      </c>
      <c r="DA195" s="5" t="n">
        <v>3727.7974881</v>
      </c>
      <c r="DB195" s="5" t="n">
        <v>0.45662100456621</v>
      </c>
      <c r="DC195" s="5" t="n">
        <v>34.593639928</v>
      </c>
      <c r="DD195" s="5" t="n">
        <v>0.45662100456621</v>
      </c>
      <c r="DE195" s="5" t="n">
        <v>1766.24106299999</v>
      </c>
      <c r="DF195" s="5" t="n">
        <v>0.45662100456621</v>
      </c>
      <c r="DG195" s="5" t="n">
        <v>19232.0712229999</v>
      </c>
      <c r="DH195" s="5" t="n">
        <v>0.45662100456621</v>
      </c>
      <c r="DI195" s="5" t="n">
        <v>1.8557267286</v>
      </c>
      <c r="DJ195" s="5" t="n">
        <v>0.460829493087557</v>
      </c>
      <c r="DK195" s="5" t="n">
        <v>15.665398888</v>
      </c>
      <c r="DL195" s="5" t="n">
        <v>0.454545454545454</v>
      </c>
      <c r="DM195" s="5" t="n">
        <v>1.262670641E-009</v>
      </c>
      <c r="DN195" s="5" t="n">
        <v>0.45662100456621</v>
      </c>
      <c r="DO195" s="5" t="n">
        <v>2.20506527239999E-023</v>
      </c>
      <c r="DP195" s="5" t="n">
        <v>0.448430493273542</v>
      </c>
      <c r="DQ195" s="5" t="n">
        <v>62.6311750659999</v>
      </c>
      <c r="DR195" s="5" t="n">
        <v>0.448430493273542</v>
      </c>
      <c r="DS195" s="5" t="n">
        <v>43.312515654</v>
      </c>
      <c r="DT195" s="5" t="n">
        <v>0.45662100456621</v>
      </c>
      <c r="DU195" s="5" t="n">
        <v>0.17852986693</v>
      </c>
      <c r="DV195" s="5" t="n">
        <v>0.448430493273542</v>
      </c>
      <c r="DW195" s="5" t="n">
        <v>0.19623084618</v>
      </c>
      <c r="DX195" s="5" t="n">
        <v>0.45662100456621</v>
      </c>
      <c r="DY195" s="5" t="n">
        <v>1.16609586279999</v>
      </c>
      <c r="DZ195" s="5" t="n">
        <v>0.458295142071494</v>
      </c>
      <c r="EA195" s="5" t="n">
        <v>2.6010429997</v>
      </c>
      <c r="EB195" s="5" t="n">
        <v>0.460829493087557</v>
      </c>
      <c r="EC195" s="5" t="n">
        <v>0.12779468692</v>
      </c>
      <c r="ED195" s="5" t="n">
        <v>0.448430493273542</v>
      </c>
      <c r="EE195" s="5" t="n">
        <v>0.42527434844</v>
      </c>
      <c r="EF195" s="5" t="n">
        <v>0.452488687782805</v>
      </c>
      <c r="EG195" s="5" t="n">
        <v>16.0813032719999</v>
      </c>
      <c r="EH195" s="5" t="n">
        <v>0.460829493087557</v>
      </c>
      <c r="EI195" s="5" t="n">
        <v>0.199965817759999</v>
      </c>
      <c r="EJ195" s="5" t="n">
        <v>0.452488687782805</v>
      </c>
      <c r="EK195" s="5" t="n">
        <v>732.474881709999</v>
      </c>
      <c r="EL195" s="5" t="n">
        <v>0.45662100456621</v>
      </c>
      <c r="EM195" s="5" t="n">
        <v>0.0507071943179999</v>
      </c>
      <c r="EN195" s="5" t="n">
        <v>0.45662100456621</v>
      </c>
      <c r="EO195" s="5" t="n">
        <v>4.8479426259</v>
      </c>
      <c r="EP195" s="5" t="n">
        <v>0.448430493273542</v>
      </c>
      <c r="EQ195" s="5" t="n">
        <v>0.00989926262979999</v>
      </c>
      <c r="ER195" s="5" t="n">
        <v>0.469483568075117</v>
      </c>
      <c r="ES195" s="5" t="n">
        <v>0.032646976499</v>
      </c>
      <c r="ET195" s="5" t="n">
        <v>0.448430493273542</v>
      </c>
      <c r="EU195" s="5" t="n">
        <v>173.80365838</v>
      </c>
      <c r="EV195" s="5" t="n">
        <v>0.45662100456621</v>
      </c>
      <c r="EW195" s="5" t="n">
        <v>0.15120855779</v>
      </c>
      <c r="EX195" s="5" t="n">
        <v>0.448430493273542</v>
      </c>
      <c r="EY195" s="5" t="n">
        <v>0.011826800799</v>
      </c>
      <c r="EZ195" s="5" t="n">
        <v>0.448430493273542</v>
      </c>
      <c r="FA195" s="5" t="n">
        <v>0.0094072280917</v>
      </c>
      <c r="FB195" s="5" t="n">
        <v>0.45662100456621</v>
      </c>
      <c r="FC195" s="5" t="n">
        <v>0.00462778008579999</v>
      </c>
      <c r="FD195" s="5" t="n">
        <v>0.465116279069767</v>
      </c>
      <c r="FE195" s="5" t="n">
        <v>0.00498486660839999</v>
      </c>
      <c r="FF195" s="5" t="n">
        <v>0.465116279069767</v>
      </c>
      <c r="FG195" s="5" t="n">
        <v>7.69205301229999E-005</v>
      </c>
      <c r="FH195" s="5" t="n">
        <v>0.45662100456621</v>
      </c>
      <c r="FI195" s="5" t="n">
        <v>0.0122963114649999</v>
      </c>
      <c r="FJ195" s="5" t="n">
        <v>0.465116279069767</v>
      </c>
      <c r="FK195" s="5" t="n">
        <v>0.0027683116273</v>
      </c>
      <c r="FL195" s="5" t="n">
        <v>0.448430493273542</v>
      </c>
      <c r="FM195" s="5" t="n">
        <v>0.0244126825019999</v>
      </c>
      <c r="FN195" s="5" t="n">
        <v>0.458715596330275</v>
      </c>
      <c r="FO195" s="5" t="n">
        <v>1.59242872409999E-005</v>
      </c>
      <c r="FP195" s="5" t="n">
        <v>0.452488687782805</v>
      </c>
      <c r="FQ195" s="5" t="n">
        <v>0.00160883202459999</v>
      </c>
      <c r="FR195" s="5" t="n">
        <v>0.454545454545454</v>
      </c>
      <c r="FS195" s="5" t="n">
        <v>0.00045759942775</v>
      </c>
      <c r="FT195" s="5" t="n">
        <v>0.45662100456621</v>
      </c>
      <c r="FU195" s="5" t="n">
        <v>0.017121942248</v>
      </c>
      <c r="FV195" s="5" t="n">
        <v>0.465116279069767</v>
      </c>
      <c r="FW195" s="5" t="n">
        <v>3.77861573079999E-006</v>
      </c>
      <c r="FX195" s="5" t="n">
        <v>0.452488687782805</v>
      </c>
      <c r="FY195" s="5" t="n">
        <v>4.8958703137E-006</v>
      </c>
      <c r="FZ195" s="5" t="n">
        <v>0.454545454545454</v>
      </c>
      <c r="GA195" s="5" t="n">
        <v>4.05441744239999E-007</v>
      </c>
      <c r="GB195" s="5" t="n">
        <v>0.458715596330275</v>
      </c>
      <c r="GC195" s="5" t="n">
        <v>1.5351754108E-006</v>
      </c>
      <c r="GD195" s="5" t="n">
        <v>0.448430493273542</v>
      </c>
      <c r="GE195" s="5" t="n">
        <v>8.69929045849999E-008</v>
      </c>
      <c r="GF195" s="5" t="n">
        <v>0.452488687782805</v>
      </c>
      <c r="GG195" s="5" t="n">
        <v>7.7858930438E-007</v>
      </c>
      <c r="GH195" s="5" t="n">
        <v>0.462962962962962</v>
      </c>
      <c r="GI195" s="5" t="n">
        <v>3.3764761962E-009</v>
      </c>
      <c r="GJ195" s="5" t="n">
        <v>0.448430493273542</v>
      </c>
      <c r="GK195" s="5" t="n">
        <v>0.000257204817469999</v>
      </c>
      <c r="GL195" s="5" t="n">
        <v>0.469483568075117</v>
      </c>
      <c r="GM195" s="5" t="n">
        <v>1.40969153069999E-008</v>
      </c>
      <c r="GN195" s="5" t="n">
        <v>0.448430493273542</v>
      </c>
      <c r="GO195" s="5" t="n">
        <v>4.09177337579999E-006</v>
      </c>
      <c r="GP195" s="5" t="n">
        <v>0.45662100456621</v>
      </c>
      <c r="GQ195" s="5" t="n">
        <v>1.1518855753E-008</v>
      </c>
      <c r="GR195" s="5" t="n">
        <v>0.45248868776233</v>
      </c>
      <c r="GS195" s="5" t="n">
        <v>1.4473247893E-008</v>
      </c>
      <c r="GT195" s="5" t="n">
        <v>0.45662100456621</v>
      </c>
      <c r="GU195" s="5" t="n">
        <v>1.6226243979E-009</v>
      </c>
      <c r="GV195" s="5" t="n">
        <v>0.452488687782805</v>
      </c>
      <c r="GW195" s="5" t="n">
        <v>5.1298424521E-011</v>
      </c>
      <c r="GX195" s="5" t="n">
        <v>0.460829493087557</v>
      </c>
      <c r="GY195" s="5" t="n">
        <v>2.8984986506E-010</v>
      </c>
      <c r="GZ195" s="5" t="n">
        <v>0.452488687782805</v>
      </c>
      <c r="HA195" s="5" t="n">
        <v>9.1166121185E-010</v>
      </c>
      <c r="HB195" s="5" t="n">
        <v>0.465116279069767</v>
      </c>
      <c r="HC195" s="5" t="n">
        <v>1.6217308367E-010</v>
      </c>
      <c r="HD195" s="5" t="n">
        <v>0.460829493087557</v>
      </c>
      <c r="HE195" s="5" t="n">
        <v>2.26755681699999E-014</v>
      </c>
      <c r="HF195" s="5" t="n">
        <v>0.460829493087557</v>
      </c>
      <c r="HG195" s="5" t="n">
        <v>1.0032815876E-014</v>
      </c>
      <c r="HH195" s="5" t="n">
        <v>0.452488687782805</v>
      </c>
      <c r="HI195" s="5" t="n">
        <v>4.49160027189999E-013</v>
      </c>
      <c r="HJ195" s="5" t="n">
        <v>0.452488687782805</v>
      </c>
      <c r="HK195" s="5" t="n">
        <v>3.1106907838E-013</v>
      </c>
      <c r="HL195" s="5" t="n">
        <v>0.460829493087557</v>
      </c>
      <c r="HM195" s="5" t="n">
        <v>1.22124879499999E-014</v>
      </c>
      <c r="HN195" s="5" t="n">
        <v>0.460829493087557</v>
      </c>
      <c r="HO195" s="5" t="n">
        <v>6.77731301829999E-015</v>
      </c>
      <c r="HP195" s="5" t="n">
        <v>0.45662100456621</v>
      </c>
      <c r="HQ195" s="5" t="n">
        <v>2.45986745449999E-013</v>
      </c>
      <c r="HR195" s="5" t="n">
        <v>0.45662100456621</v>
      </c>
      <c r="HS195" s="5" t="n">
        <v>2.69990012849999E-015</v>
      </c>
      <c r="HT195" s="5" t="n">
        <v>0.473933649289099</v>
      </c>
      <c r="HU195" s="5" t="n">
        <v>2.3643541713E-016</v>
      </c>
      <c r="HV195" s="5" t="n">
        <v>0.460829493087557</v>
      </c>
      <c r="HW195" s="5" t="n">
        <v>6.80517676389999E-017</v>
      </c>
      <c r="HX195" s="5" t="n">
        <v>0.454545454545454</v>
      </c>
      <c r="HY195" s="5" t="n">
        <v>4.2073595056E-015</v>
      </c>
      <c r="HZ195" s="5" t="n">
        <v>0.452488687782805</v>
      </c>
      <c r="IA195" s="5" t="n">
        <v>3.65323026439999E-015</v>
      </c>
      <c r="IB195" s="5" t="n">
        <v>0.452488687782805</v>
      </c>
      <c r="IC195" s="5" t="n">
        <v>1.40207969969999E-014</v>
      </c>
      <c r="ID195" s="5" t="n">
        <v>0.45662100456621</v>
      </c>
      <c r="IE195" s="5" t="n">
        <v>1.0984444101E-016</v>
      </c>
      <c r="IF195" s="5" t="n">
        <v>0.458715596330275</v>
      </c>
      <c r="IG195" s="5" t="n">
        <v>1.16106509049999E-016</v>
      </c>
      <c r="IH195" s="5" t="n">
        <v>0.45662100456621</v>
      </c>
      <c r="II195" s="5" t="n">
        <v>1.02474944589999E-016</v>
      </c>
      <c r="IJ195" s="5" t="n">
        <v>0.45662100456621</v>
      </c>
      <c r="IK195" s="5" t="n">
        <v>8.69456633279999E-017</v>
      </c>
      <c r="IL195" s="5" t="n">
        <v>0.45662100456621</v>
      </c>
      <c r="IM195" s="5" t="n">
        <v>9.0193487771E-017</v>
      </c>
      <c r="IN195" s="5" t="n">
        <v>0.460829493087557</v>
      </c>
      <c r="IO195" s="5" t="n">
        <v>7.79474934709999E-017</v>
      </c>
      <c r="IP195" s="5" t="n">
        <v>0.45662100456621</v>
      </c>
      <c r="IQ195" s="5" t="n">
        <v>7.860329861E-017</v>
      </c>
      <c r="IR195" s="5" t="n">
        <v>0.45662100456621</v>
      </c>
      <c r="IS195" s="5" t="n">
        <v>1.5330086975E-016</v>
      </c>
      <c r="IT195" s="5" t="n">
        <v>0.460829493087557</v>
      </c>
      <c r="IU195" s="5" t="n">
        <v>1.55475336989999E-017</v>
      </c>
      <c r="IV195" s="5" t="n">
        <v>0.45662100456621</v>
      </c>
      <c r="IW195" s="5" t="n">
        <v>1.22616100049999E-017</v>
      </c>
      <c r="IX195" s="5" t="n">
        <v>0.45662100456621</v>
      </c>
      <c r="IY195" s="5" t="n">
        <v>5.53095535729999E-017</v>
      </c>
      <c r="IZ195" s="5" t="n">
        <v>0.45662100456621</v>
      </c>
      <c r="JA195" s="5" t="n">
        <v>1.5393692584E-017</v>
      </c>
      <c r="JB195" s="5" t="n">
        <v>0.452488687782805</v>
      </c>
      <c r="JC195" s="5" t="n">
        <v>2.23258893739999E-017</v>
      </c>
      <c r="JD195" s="5" t="n">
        <v>0.45662100456621</v>
      </c>
      <c r="JE195" s="5" t="n">
        <v>8.668759777E-017</v>
      </c>
      <c r="JF195" s="5" t="n">
        <v>0.45662100456621</v>
      </c>
      <c r="JG195" s="5" t="n">
        <v>7.39345673619999E-018</v>
      </c>
      <c r="JH195" s="5" t="n">
        <v>0.452488687782805</v>
      </c>
      <c r="JI195" s="5" t="n">
        <v>9.9813348322E-018</v>
      </c>
      <c r="JJ195" s="5" t="n">
        <v>0.45662100456621</v>
      </c>
      <c r="JK195" s="5" t="n">
        <v>5.2356121968E-018</v>
      </c>
      <c r="JL195" s="5" t="n">
        <v>0.45662100456621</v>
      </c>
      <c r="JM195" s="5" t="n">
        <v>3.80729991129999E-018</v>
      </c>
      <c r="JN195" s="5" t="n">
        <v>0.45662100456621</v>
      </c>
      <c r="JO195" s="5" t="n">
        <v>1.08372160989999E-020</v>
      </c>
    </row>
    <row r="196" customFormat="false" ht="15" hidden="false" customHeight="false" outlineLevel="0" collapsed="false">
      <c r="A196" s="5" t="n">
        <v>0.45045045045045</v>
      </c>
      <c r="B196" s="5" t="n">
        <f aca="false">1000/A196</f>
        <v>2220</v>
      </c>
      <c r="C196" s="5" t="n">
        <v>593458985690</v>
      </c>
      <c r="D196" s="5" t="n">
        <v>0.446428571428571</v>
      </c>
      <c r="E196" s="5" t="n">
        <v>2630282250800</v>
      </c>
      <c r="F196" s="5" t="n">
        <v>0.446428571428571</v>
      </c>
      <c r="G196" s="5" t="n">
        <v>106938821060000</v>
      </c>
      <c r="H196" s="5" t="n">
        <v>0.446428571428571</v>
      </c>
      <c r="I196" s="5" t="n">
        <v>244143555350000</v>
      </c>
      <c r="J196" s="5" t="n">
        <v>0.45045045045045</v>
      </c>
      <c r="K196" s="5" t="n">
        <v>3019766866.4</v>
      </c>
      <c r="L196" s="5" t="n">
        <v>0.446428571428571</v>
      </c>
      <c r="M196" s="5" t="n">
        <v>108170181.06</v>
      </c>
      <c r="N196" s="5" t="n">
        <v>0.454545454545454</v>
      </c>
      <c r="O196" s="5" t="n">
        <v>14592073.0299999</v>
      </c>
      <c r="P196" s="5" t="n">
        <v>0.446428571428571</v>
      </c>
      <c r="Q196" s="5" t="n">
        <v>2228152082.3</v>
      </c>
      <c r="R196" s="5" t="n">
        <v>0.454545454545454</v>
      </c>
      <c r="S196" s="5" t="n">
        <v>320668044340</v>
      </c>
      <c r="T196" s="5" t="n">
        <v>0.446428571428571</v>
      </c>
      <c r="U196" s="5" t="n">
        <v>13941772438</v>
      </c>
      <c r="V196" s="5" t="n">
        <v>0.446428571428571</v>
      </c>
      <c r="W196" s="5" t="n">
        <v>827429.10849</v>
      </c>
      <c r="X196" s="5" t="n">
        <v>0.446428571428571</v>
      </c>
      <c r="Y196" s="5" t="n">
        <v>4452007078</v>
      </c>
      <c r="Z196" s="5" t="n">
        <v>0.45045045045045</v>
      </c>
      <c r="AA196" s="5" t="n">
        <v>597982856.399999</v>
      </c>
      <c r="AB196" s="5" t="n">
        <v>0.446428571428571</v>
      </c>
      <c r="AC196" s="5" t="n">
        <v>1396.16360549999</v>
      </c>
      <c r="AD196" s="5" t="n">
        <v>0.446428571428571</v>
      </c>
      <c r="AE196" s="5" t="n">
        <v>167179.962659999</v>
      </c>
      <c r="AF196" s="5" t="n">
        <v>0.458715596330275</v>
      </c>
      <c r="AG196" s="5" t="n">
        <v>2544418497.8</v>
      </c>
      <c r="AH196" s="5" t="n">
        <v>0.462962962962962</v>
      </c>
      <c r="AI196" s="5" t="n">
        <v>20827540.9239999</v>
      </c>
      <c r="AJ196" s="5" t="n">
        <v>0.446428571428571</v>
      </c>
      <c r="AK196" s="5" t="n">
        <v>932597.794699999</v>
      </c>
      <c r="AL196" s="5" t="n">
        <v>0.45045045045045</v>
      </c>
      <c r="AM196" s="5" t="n">
        <v>92672681.921</v>
      </c>
      <c r="AN196" s="5" t="n">
        <v>0.454545454545454</v>
      </c>
      <c r="AO196" s="5" t="n">
        <v>16094850.9049999</v>
      </c>
      <c r="AP196" s="5" t="n">
        <v>0.454545454545454</v>
      </c>
      <c r="AQ196" s="5" t="n">
        <v>116788478.989999</v>
      </c>
      <c r="AR196" s="5" t="n">
        <v>0.45045045045045</v>
      </c>
      <c r="AS196" s="5" t="n">
        <v>4128213.71519999</v>
      </c>
      <c r="AT196" s="5" t="n">
        <v>0.467289719626168</v>
      </c>
      <c r="AU196" s="5" t="n">
        <v>1108767.22739999</v>
      </c>
      <c r="AV196" s="5" t="n">
        <v>0.454545454545454</v>
      </c>
      <c r="AW196" s="5" t="n">
        <v>93162.6917209999</v>
      </c>
      <c r="AX196" s="5" t="n">
        <v>0.45045045045045</v>
      </c>
      <c r="AY196" s="5" t="n">
        <v>203489198.49</v>
      </c>
      <c r="AZ196" s="5" t="n">
        <v>0.462962962962962</v>
      </c>
      <c r="BA196" s="5" t="n">
        <v>2661.7054277</v>
      </c>
      <c r="BB196" s="5" t="n">
        <v>0.454545454545454</v>
      </c>
      <c r="BC196" s="5" t="n">
        <v>193376.03734</v>
      </c>
      <c r="BD196" s="5" t="n">
        <v>0.446428571428571</v>
      </c>
      <c r="BE196" s="5" t="n">
        <v>1474397.3015</v>
      </c>
      <c r="BF196" s="5" t="n">
        <v>0.45045045045045</v>
      </c>
      <c r="BG196" s="5" t="n">
        <v>15.510132231</v>
      </c>
      <c r="BH196" s="5" t="n">
        <v>0.45045045045045</v>
      </c>
      <c r="BI196" s="5" t="n">
        <v>12371.5791759999</v>
      </c>
      <c r="BJ196" s="5" t="n">
        <v>0.454545454545454</v>
      </c>
      <c r="BK196" s="5" t="n">
        <v>329432.349159999</v>
      </c>
      <c r="BL196" s="5" t="n">
        <v>0.45045045045045</v>
      </c>
      <c r="BM196" s="5" t="n">
        <v>7149069.64309999</v>
      </c>
      <c r="BN196" s="5" t="n">
        <v>0.458715596330275</v>
      </c>
      <c r="BO196" s="5" t="n">
        <v>5167.15772639999</v>
      </c>
      <c r="BP196" s="5" t="n">
        <v>0.45045045045045</v>
      </c>
      <c r="BQ196" s="5" t="n">
        <v>0.2593100902</v>
      </c>
      <c r="BR196" s="5" t="n">
        <v>0.446428571428571</v>
      </c>
      <c r="BS196" s="5" t="n">
        <v>257131965.189999</v>
      </c>
      <c r="BT196" s="5" t="n">
        <v>0.446428571428571</v>
      </c>
      <c r="BU196" s="5" t="n">
        <v>72840.130116</v>
      </c>
      <c r="BV196" s="5" t="n">
        <v>0.454545454545454</v>
      </c>
      <c r="BW196" s="5" t="n">
        <v>3.88852832099999</v>
      </c>
      <c r="BX196" s="5" t="n">
        <v>0.447027268703355</v>
      </c>
      <c r="BY196" s="5" t="n">
        <v>362.24863885</v>
      </c>
      <c r="BZ196" s="5" t="n">
        <v>0.446428571428571</v>
      </c>
      <c r="CA196" s="5" t="n">
        <v>76110.8695989999</v>
      </c>
      <c r="CB196" s="5" t="n">
        <v>0.446428571428571</v>
      </c>
      <c r="CC196" s="5" t="n">
        <v>0.0105688840699999</v>
      </c>
      <c r="CD196" s="5" t="n">
        <v>0.446428571428571</v>
      </c>
      <c r="CE196" s="5" t="n">
        <v>18757754.7659999</v>
      </c>
      <c r="CF196" s="5" t="n">
        <v>0.446428571428571</v>
      </c>
      <c r="CG196" s="5" t="n">
        <v>5664.9254767</v>
      </c>
      <c r="CH196" s="5" t="n">
        <v>0.446428571428571</v>
      </c>
      <c r="CI196" s="5" t="n">
        <v>6083.7622379</v>
      </c>
      <c r="CJ196" s="5" t="n">
        <v>0.454545454545454</v>
      </c>
      <c r="CK196" s="5" t="n">
        <v>5373.85761259999</v>
      </c>
      <c r="CL196" s="5" t="n">
        <v>0.454545454545454</v>
      </c>
      <c r="CM196" s="5" t="n">
        <v>5447961600.1</v>
      </c>
      <c r="CN196" s="5" t="n">
        <v>0.467289719626168</v>
      </c>
      <c r="CO196" s="5" t="n">
        <v>1905.60101869999</v>
      </c>
      <c r="CP196" s="5" t="n">
        <v>0.446428571428571</v>
      </c>
      <c r="CQ196" s="5" t="n">
        <v>429.833725309999</v>
      </c>
      <c r="CR196" s="5" t="n">
        <v>0.45045045045045</v>
      </c>
      <c r="CS196" s="5" t="n">
        <v>3.5656570328E-019</v>
      </c>
      <c r="CT196" s="5" t="n">
        <v>0.446428571428571</v>
      </c>
      <c r="CU196" s="5" t="n">
        <v>236.70995116</v>
      </c>
      <c r="CV196" s="5" t="n">
        <v>0.446428571428571</v>
      </c>
      <c r="CW196" s="5" t="n">
        <v>119.905449459999</v>
      </c>
      <c r="CX196" s="5" t="n">
        <v>0.458715596330275</v>
      </c>
      <c r="CY196" s="5" t="n">
        <v>3.0209327244</v>
      </c>
      <c r="CZ196" s="5" t="n">
        <v>0.45045045045045</v>
      </c>
      <c r="DA196" s="5" t="n">
        <v>3629.5722635</v>
      </c>
      <c r="DB196" s="5" t="n">
        <v>0.454545454545454</v>
      </c>
      <c r="DC196" s="5" t="n">
        <v>36.5801746679999</v>
      </c>
      <c r="DD196" s="5" t="n">
        <v>0.454545454545454</v>
      </c>
      <c r="DE196" s="5" t="n">
        <v>1931.2558294</v>
      </c>
      <c r="DF196" s="5" t="n">
        <v>0.454545454545454</v>
      </c>
      <c r="DG196" s="5" t="n">
        <v>22591.9584399999</v>
      </c>
      <c r="DH196" s="5" t="n">
        <v>0.454545454545454</v>
      </c>
      <c r="DI196" s="5" t="n">
        <v>1.992159701</v>
      </c>
      <c r="DJ196" s="5" t="n">
        <v>0.458715596330275</v>
      </c>
      <c r="DK196" s="5" t="n">
        <v>17.0987701459999</v>
      </c>
      <c r="DL196" s="5" t="n">
        <v>0.452488687782805</v>
      </c>
      <c r="DM196" s="5" t="n">
        <v>1.22823574849999E-009</v>
      </c>
      <c r="DN196" s="5" t="n">
        <v>0.454545454545454</v>
      </c>
      <c r="DO196" s="5" t="n">
        <v>8.83847860579999E-024</v>
      </c>
      <c r="DP196" s="5" t="n">
        <v>0.446428571428571</v>
      </c>
      <c r="DQ196" s="5" t="n">
        <v>69.066215776</v>
      </c>
      <c r="DR196" s="5" t="n">
        <v>0.446428571428571</v>
      </c>
      <c r="DS196" s="5" t="n">
        <v>47.719643744</v>
      </c>
      <c r="DT196" s="5" t="n">
        <v>0.454545454545454</v>
      </c>
      <c r="DU196" s="5" t="n">
        <v>0.185399893169999</v>
      </c>
      <c r="DV196" s="5" t="n">
        <v>0.446428571428571</v>
      </c>
      <c r="DW196" s="5" t="n">
        <v>0.21124225546</v>
      </c>
      <c r="DX196" s="5" t="n">
        <v>0.454545454545454</v>
      </c>
      <c r="DY196" s="5" t="n">
        <v>1.2918193735</v>
      </c>
      <c r="DZ196" s="5" t="n">
        <v>0.456204379562043</v>
      </c>
      <c r="EA196" s="5" t="n">
        <v>2.9229841786</v>
      </c>
      <c r="EB196" s="5" t="n">
        <v>0.458715596330275</v>
      </c>
      <c r="EC196" s="5" t="n">
        <v>0.14122170233</v>
      </c>
      <c r="ED196" s="5" t="n">
        <v>0.446428571428571</v>
      </c>
      <c r="EE196" s="5" t="n">
        <v>0.47184425129</v>
      </c>
      <c r="EF196" s="5" t="n">
        <v>0.45045045045045</v>
      </c>
      <c r="EG196" s="5" t="n">
        <v>18.184856829</v>
      </c>
      <c r="EH196" s="5" t="n">
        <v>0.458715596330275</v>
      </c>
      <c r="EI196" s="5" t="n">
        <v>0.2229960156</v>
      </c>
      <c r="EJ196" s="5" t="n">
        <v>0.45045045045045</v>
      </c>
      <c r="EK196" s="5" t="n">
        <v>886.38837174</v>
      </c>
      <c r="EL196" s="5" t="n">
        <v>0.454545454545454</v>
      </c>
      <c r="EM196" s="5" t="n">
        <v>0.057059252352</v>
      </c>
      <c r="EN196" s="5" t="n">
        <v>0.454545454545454</v>
      </c>
      <c r="EO196" s="5" t="n">
        <v>5.6034159244</v>
      </c>
      <c r="EP196" s="5" t="n">
        <v>0.446428571428571</v>
      </c>
      <c r="EQ196" s="5" t="n">
        <v>0.0112209722679999</v>
      </c>
      <c r="ER196" s="5" t="n">
        <v>0.467289719626168</v>
      </c>
      <c r="ES196" s="5" t="n">
        <v>0.0377943443209999</v>
      </c>
      <c r="ET196" s="5" t="n">
        <v>0.446428571428571</v>
      </c>
      <c r="EU196" s="5" t="n">
        <v>210.826175009999</v>
      </c>
      <c r="EV196" s="5" t="n">
        <v>0.454545454545454</v>
      </c>
      <c r="EW196" s="5" t="n">
        <v>0.172195184269999</v>
      </c>
      <c r="EX196" s="5" t="n">
        <v>0.446428571428571</v>
      </c>
      <c r="EY196" s="5" t="n">
        <v>0.0135129353859999</v>
      </c>
      <c r="EZ196" s="5" t="n">
        <v>0.446428571428571</v>
      </c>
      <c r="FA196" s="5" t="n">
        <v>0.0107245131399999</v>
      </c>
      <c r="FB196" s="5" t="n">
        <v>0.454545454545454</v>
      </c>
      <c r="FC196" s="5" t="n">
        <v>0.00534295418589999</v>
      </c>
      <c r="FD196" s="5" t="n">
        <v>0.462962962962962</v>
      </c>
      <c r="FE196" s="5" t="n">
        <v>0.005858646783</v>
      </c>
      <c r="FF196" s="5" t="n">
        <v>0.462962962962962</v>
      </c>
      <c r="FG196" s="5" t="n">
        <v>8.75467963449999E-005</v>
      </c>
      <c r="FH196" s="5" t="n">
        <v>0.454545454545454</v>
      </c>
      <c r="FI196" s="5" t="n">
        <v>0.0145395634189999</v>
      </c>
      <c r="FJ196" s="5" t="n">
        <v>0.462962962962962</v>
      </c>
      <c r="FK196" s="5" t="n">
        <v>0.0032786996772</v>
      </c>
      <c r="FL196" s="5" t="n">
        <v>0.446428571428571</v>
      </c>
      <c r="FM196" s="5" t="n">
        <v>0.0289329224849999</v>
      </c>
      <c r="FN196" s="5" t="n">
        <v>0.45662100456621</v>
      </c>
      <c r="FO196" s="5" t="n">
        <v>1.9300958278E-005</v>
      </c>
      <c r="FP196" s="5" t="n">
        <v>0.45045045045045</v>
      </c>
      <c r="FQ196" s="5" t="n">
        <v>0.0019072187729</v>
      </c>
      <c r="FR196" s="5" t="n">
        <v>0.452488687782805</v>
      </c>
      <c r="FS196" s="5" t="n">
        <v>0.00053565414503</v>
      </c>
      <c r="FT196" s="5" t="n">
        <v>0.454545454545454</v>
      </c>
      <c r="FU196" s="5" t="n">
        <v>0.020385575308</v>
      </c>
      <c r="FV196" s="5" t="n">
        <v>0.462962962962962</v>
      </c>
      <c r="FW196" s="5" t="n">
        <v>4.49828649799999E-006</v>
      </c>
      <c r="FX196" s="5" t="n">
        <v>0.45045045045045</v>
      </c>
      <c r="FY196" s="5" t="n">
        <v>6.1985126609E-006</v>
      </c>
      <c r="FZ196" s="5" t="n">
        <v>0.452488687782805</v>
      </c>
      <c r="GA196" s="5" t="n">
        <v>4.61495591169999E-007</v>
      </c>
      <c r="GB196" s="5" t="n">
        <v>0.45662100456621</v>
      </c>
      <c r="GC196" s="5" t="n">
        <v>1.91783683599999E-006</v>
      </c>
      <c r="GD196" s="5" t="n">
        <v>0.446428571428571</v>
      </c>
      <c r="GE196" s="5" t="n">
        <v>1.02327347539999E-007</v>
      </c>
      <c r="GF196" s="5" t="n">
        <v>0.45045045045045</v>
      </c>
      <c r="GG196" s="5" t="n">
        <v>9.4438860583E-007</v>
      </c>
      <c r="GH196" s="5" t="n">
        <v>0.460829493087557</v>
      </c>
      <c r="GI196" s="5" t="n">
        <v>3.98107733479999E-009</v>
      </c>
      <c r="GJ196" s="5" t="n">
        <v>0.446428571428571</v>
      </c>
      <c r="GK196" s="5" t="n">
        <v>0.00031791106892</v>
      </c>
      <c r="GL196" s="5" t="n">
        <v>0.467289719626168</v>
      </c>
      <c r="GM196" s="5" t="n">
        <v>1.7090836818E-008</v>
      </c>
      <c r="GN196" s="5" t="n">
        <v>0.446428571428571</v>
      </c>
      <c r="GO196" s="5" t="n">
        <v>5.03468626629999E-006</v>
      </c>
      <c r="GP196" s="5" t="n">
        <v>0.454545454545454</v>
      </c>
      <c r="GQ196" s="5" t="n">
        <v>1.3852973868E-008</v>
      </c>
      <c r="GR196" s="5" t="n">
        <v>0.45045045045045</v>
      </c>
      <c r="GS196" s="5" t="n">
        <v>1.6949975216E-008</v>
      </c>
      <c r="GT196" s="5" t="n">
        <v>0.454545454545454</v>
      </c>
      <c r="GU196" s="5" t="n">
        <v>1.95509099469999E-009</v>
      </c>
      <c r="GV196" s="5" t="n">
        <v>0.45045045045045</v>
      </c>
      <c r="GW196" s="5" t="n">
        <v>6.0794819617E-011</v>
      </c>
      <c r="GX196" s="5" t="n">
        <v>0.458715596330275</v>
      </c>
      <c r="GY196" s="5" t="n">
        <v>3.4379522602E-010</v>
      </c>
      <c r="GZ196" s="5" t="n">
        <v>0.45045045045045</v>
      </c>
      <c r="HA196" s="5" t="n">
        <v>1.1234718853E-009</v>
      </c>
      <c r="HB196" s="5" t="n">
        <v>0.462962962962962</v>
      </c>
      <c r="HC196" s="5" t="n">
        <v>2.070222539E-010</v>
      </c>
      <c r="HD196" s="5" t="n">
        <v>0.458715596330275</v>
      </c>
      <c r="HE196" s="5" t="n">
        <v>2.97528035759999E-014</v>
      </c>
      <c r="HF196" s="5" t="n">
        <v>0.458715596330275</v>
      </c>
      <c r="HG196" s="5" t="n">
        <v>1.30863453899999E-014</v>
      </c>
      <c r="HH196" s="5" t="n">
        <v>0.45045045045045</v>
      </c>
      <c r="HI196" s="5" t="n">
        <v>5.9074029007E-013</v>
      </c>
      <c r="HJ196" s="5" t="n">
        <v>0.45045045045045</v>
      </c>
      <c r="HK196" s="5" t="n">
        <v>4.06980396349999E-013</v>
      </c>
      <c r="HL196" s="5" t="n">
        <v>0.458715596330275</v>
      </c>
      <c r="HM196" s="5" t="n">
        <v>1.61662474689999E-014</v>
      </c>
      <c r="HN196" s="5" t="n">
        <v>0.458715596330275</v>
      </c>
      <c r="HO196" s="5" t="n">
        <v>8.9256338998E-015</v>
      </c>
      <c r="HP196" s="5" t="n">
        <v>0.454545454545454</v>
      </c>
      <c r="HQ196" s="5" t="n">
        <v>3.21008360989999E-013</v>
      </c>
      <c r="HR196" s="5" t="n">
        <v>0.454545454545454</v>
      </c>
      <c r="HS196" s="5" t="n">
        <v>3.53691448549999E-015</v>
      </c>
      <c r="HT196" s="5" t="n">
        <v>0.471698113207547</v>
      </c>
      <c r="HU196" s="5" t="n">
        <v>3.1761357371E-016</v>
      </c>
      <c r="HV196" s="5" t="n">
        <v>0.458715596330275</v>
      </c>
      <c r="HW196" s="5" t="n">
        <v>9.0265674857E-017</v>
      </c>
      <c r="HX196" s="5" t="n">
        <v>0.452488687782805</v>
      </c>
      <c r="HY196" s="5" t="n">
        <v>5.6596220563E-015</v>
      </c>
      <c r="HZ196" s="5" t="n">
        <v>0.45045045045045</v>
      </c>
      <c r="IA196" s="5" t="n">
        <v>4.88912915559999E-015</v>
      </c>
      <c r="IB196" s="5" t="n">
        <v>0.45045045045045</v>
      </c>
      <c r="IC196" s="5" t="n">
        <v>1.88847573659999E-014</v>
      </c>
      <c r="ID196" s="5" t="n">
        <v>0.454545454545454</v>
      </c>
      <c r="IE196" s="5" t="n">
        <v>1.47049357999999E-016</v>
      </c>
      <c r="IF196" s="5" t="n">
        <v>0.45662100456621</v>
      </c>
      <c r="IG196" s="5" t="n">
        <v>1.56572697619999E-016</v>
      </c>
      <c r="IH196" s="5" t="n">
        <v>0.454545454545454</v>
      </c>
      <c r="II196" s="5" t="n">
        <v>1.38283556419999E-016</v>
      </c>
      <c r="IJ196" s="5" t="n">
        <v>0.454545454545454</v>
      </c>
      <c r="IK196" s="5" t="n">
        <v>1.1709496179E-016</v>
      </c>
      <c r="IL196" s="5" t="n">
        <v>0.454545454545454</v>
      </c>
      <c r="IM196" s="5" t="n">
        <v>1.21831182959999E-016</v>
      </c>
      <c r="IN196" s="5" t="n">
        <v>0.458715596330275</v>
      </c>
      <c r="IO196" s="5" t="n">
        <v>1.0642415714E-016</v>
      </c>
      <c r="IP196" s="5" t="n">
        <v>0.454545454545454</v>
      </c>
      <c r="IQ196" s="5" t="n">
        <v>1.0625451836E-016</v>
      </c>
      <c r="IR196" s="5" t="n">
        <v>0.454545454545454</v>
      </c>
      <c r="IS196" s="5" t="n">
        <v>2.08490682329999E-016</v>
      </c>
      <c r="IT196" s="5" t="n">
        <v>0.458715596330275</v>
      </c>
      <c r="IU196" s="5" t="n">
        <v>2.1230572713E-017</v>
      </c>
      <c r="IV196" s="5" t="n">
        <v>0.454545454545454</v>
      </c>
      <c r="IW196" s="5" t="n">
        <v>1.66535938389999E-017</v>
      </c>
      <c r="IX196" s="5" t="n">
        <v>0.454545454545454</v>
      </c>
      <c r="IY196" s="5" t="n">
        <v>7.61216880089999E-017</v>
      </c>
      <c r="IZ196" s="5" t="n">
        <v>0.454545454545454</v>
      </c>
      <c r="JA196" s="5" t="n">
        <v>2.111996577E-017</v>
      </c>
      <c r="JB196" s="5" t="n">
        <v>0.45045045045045</v>
      </c>
      <c r="JC196" s="5" t="n">
        <v>3.05489531189999E-017</v>
      </c>
      <c r="JD196" s="5" t="n">
        <v>0.454545454545454</v>
      </c>
      <c r="JE196" s="5" t="n">
        <v>1.19536866819999E-016</v>
      </c>
      <c r="JF196" s="5" t="n">
        <v>0.454545454545454</v>
      </c>
      <c r="JG196" s="5" t="n">
        <v>1.01456348849999E-017</v>
      </c>
      <c r="JH196" s="5" t="n">
        <v>0.45045045045045</v>
      </c>
      <c r="JI196" s="5" t="n">
        <v>1.3658620288E-017</v>
      </c>
      <c r="JJ196" s="5" t="n">
        <v>0.454545454545454</v>
      </c>
      <c r="JK196" s="5" t="n">
        <v>7.2199203252E-018</v>
      </c>
      <c r="JL196" s="5" t="n">
        <v>0.454545454545454</v>
      </c>
      <c r="JM196" s="5" t="n">
        <v>5.2418852325E-018</v>
      </c>
      <c r="JN196" s="5" t="n">
        <v>0.454545454545454</v>
      </c>
      <c r="JO196" s="5" t="n">
        <v>1.4802309603E-020</v>
      </c>
    </row>
    <row r="197" customFormat="false" ht="15" hidden="false" customHeight="false" outlineLevel="0" collapsed="false">
      <c r="A197" s="5" t="n">
        <v>0.448430493273542</v>
      </c>
      <c r="B197" s="5" t="n">
        <f aca="false">1000/A197</f>
        <v>2230</v>
      </c>
      <c r="C197" s="5" t="n">
        <v>591877566090</v>
      </c>
      <c r="D197" s="5" t="n">
        <v>0.444444444444444</v>
      </c>
      <c r="E197" s="5" t="n">
        <v>2690807845300</v>
      </c>
      <c r="F197" s="5" t="n">
        <v>0.444444444444444</v>
      </c>
      <c r="G197" s="5" t="n">
        <v>114940049550000</v>
      </c>
      <c r="H197" s="5" t="n">
        <v>0.444444444444444</v>
      </c>
      <c r="I197" s="5" t="n">
        <v>267644010890000</v>
      </c>
      <c r="J197" s="5" t="n">
        <v>0.448430493273542</v>
      </c>
      <c r="K197" s="5" t="n">
        <v>3067061880.59999</v>
      </c>
      <c r="L197" s="5" t="n">
        <v>0.444444444444444</v>
      </c>
      <c r="M197" s="5" t="n">
        <v>107573990.349999</v>
      </c>
      <c r="N197" s="5" t="n">
        <v>0.452488687782805</v>
      </c>
      <c r="O197" s="5" t="n">
        <v>14675275.9179999</v>
      </c>
      <c r="P197" s="5" t="n">
        <v>0.444444444444444</v>
      </c>
      <c r="Q197" s="5" t="n">
        <v>2295902361.9</v>
      </c>
      <c r="R197" s="5" t="n">
        <v>0.452488687782805</v>
      </c>
      <c r="S197" s="5" t="n">
        <v>337749914100</v>
      </c>
      <c r="T197" s="5" t="n">
        <v>0.444444444444444</v>
      </c>
      <c r="U197" s="5" t="n">
        <v>14609386206</v>
      </c>
      <c r="V197" s="5" t="n">
        <v>0.444444444444444</v>
      </c>
      <c r="W197" s="5" t="n">
        <v>824450.726129999</v>
      </c>
      <c r="X197" s="5" t="n">
        <v>0.444444444444444</v>
      </c>
      <c r="Y197" s="5" t="n">
        <v>4580653107.3</v>
      </c>
      <c r="Z197" s="5" t="n">
        <v>0.448430493273542</v>
      </c>
      <c r="AA197" s="5" t="n">
        <v>625716751.25</v>
      </c>
      <c r="AB197" s="5" t="n">
        <v>0.444444444444444</v>
      </c>
      <c r="AC197" s="5" t="n">
        <v>1316.1872456</v>
      </c>
      <c r="AD197" s="5" t="n">
        <v>0.444444444444444</v>
      </c>
      <c r="AE197" s="5" t="n">
        <v>166426.016899999</v>
      </c>
      <c r="AF197" s="5" t="n">
        <v>0.45662100456621</v>
      </c>
      <c r="AG197" s="5" t="n">
        <v>2640649179.3</v>
      </c>
      <c r="AH197" s="5" t="n">
        <v>0.460829493087557</v>
      </c>
      <c r="AI197" s="5" t="n">
        <v>21613465.4809999</v>
      </c>
      <c r="AJ197" s="5" t="n">
        <v>0.445235975007314</v>
      </c>
      <c r="AK197" s="5" t="n">
        <v>947368.034429999</v>
      </c>
      <c r="AL197" s="5" t="n">
        <v>0.448430493273542</v>
      </c>
      <c r="AM197" s="5" t="n">
        <v>97471343.625</v>
      </c>
      <c r="AN197" s="5" t="n">
        <v>0.452488687782805</v>
      </c>
      <c r="AO197" s="5" t="n">
        <v>16833852.7699999</v>
      </c>
      <c r="AP197" s="5" t="n">
        <v>0.452488687782805</v>
      </c>
      <c r="AQ197" s="5" t="n">
        <v>123779340.769999</v>
      </c>
      <c r="AR197" s="5" t="n">
        <v>0.448430493273542</v>
      </c>
      <c r="AS197" s="5" t="n">
        <v>4285318.17399999</v>
      </c>
      <c r="AT197" s="5" t="n">
        <v>0.465116279069767</v>
      </c>
      <c r="AU197" s="5" t="n">
        <v>1184183.25759999</v>
      </c>
      <c r="AV197" s="5" t="n">
        <v>0.452488687782805</v>
      </c>
      <c r="AW197" s="5" t="n">
        <v>96379.3177739999</v>
      </c>
      <c r="AX197" s="5" t="n">
        <v>0.448430493273542</v>
      </c>
      <c r="AY197" s="5" t="n">
        <v>229443078.949999</v>
      </c>
      <c r="AZ197" s="5" t="n">
        <v>0.460829493087557</v>
      </c>
      <c r="BA197" s="5" t="n">
        <v>2718.7548812</v>
      </c>
      <c r="BB197" s="5" t="n">
        <v>0.452488687782805</v>
      </c>
      <c r="BC197" s="5" t="n">
        <v>201159.37272</v>
      </c>
      <c r="BD197" s="5" t="n">
        <v>0.444444444444444</v>
      </c>
      <c r="BE197" s="5" t="n">
        <v>1548783.6391</v>
      </c>
      <c r="BF197" s="5" t="n">
        <v>0.448430493273542</v>
      </c>
      <c r="BG197" s="5" t="n">
        <v>15.5608182629999</v>
      </c>
      <c r="BH197" s="5" t="n">
        <v>0.448430493273542</v>
      </c>
      <c r="BI197" s="5" t="n">
        <v>12657.654896</v>
      </c>
      <c r="BJ197" s="5" t="n">
        <v>0.452488687782805</v>
      </c>
      <c r="BK197" s="5" t="n">
        <v>343485.32179</v>
      </c>
      <c r="BL197" s="5" t="n">
        <v>0.448430493273542</v>
      </c>
      <c r="BM197" s="5" t="n">
        <v>8539016.9405</v>
      </c>
      <c r="BN197" s="5" t="n">
        <v>0.45662100456621</v>
      </c>
      <c r="BO197" s="5" t="n">
        <v>5653.15130669999</v>
      </c>
      <c r="BP197" s="5" t="n">
        <v>0.448430493273542</v>
      </c>
      <c r="BQ197" s="5" t="n">
        <v>0.260075392829999</v>
      </c>
      <c r="BR197" s="5" t="n">
        <v>0.444444444444444</v>
      </c>
      <c r="BS197" s="5" t="n">
        <v>281707635.11</v>
      </c>
      <c r="BT197" s="5" t="n">
        <v>0.444444444444444</v>
      </c>
      <c r="BU197" s="5" t="n">
        <v>75020.988756</v>
      </c>
      <c r="BV197" s="5" t="n">
        <v>0.452488687782805</v>
      </c>
      <c r="BW197" s="5" t="n">
        <v>3.9296429421</v>
      </c>
      <c r="BX197" s="5" t="n">
        <v>0.447027268703355</v>
      </c>
      <c r="BY197" s="5" t="n">
        <v>362.24863885</v>
      </c>
      <c r="BZ197" s="5" t="n">
        <v>0.444444444444444</v>
      </c>
      <c r="CA197" s="5" t="n">
        <v>80826.4711669999</v>
      </c>
      <c r="CB197" s="5" t="n">
        <v>0.444444444444444</v>
      </c>
      <c r="CC197" s="5" t="n">
        <v>0.00997313820039999</v>
      </c>
      <c r="CD197" s="5" t="n">
        <v>0.444444444444444</v>
      </c>
      <c r="CE197" s="5" t="n">
        <v>19729646.499</v>
      </c>
      <c r="CF197" s="5" t="n">
        <v>0.444444444444444</v>
      </c>
      <c r="CG197" s="5" t="n">
        <v>6060.5526632</v>
      </c>
      <c r="CH197" s="5" t="n">
        <v>0.444444444444444</v>
      </c>
      <c r="CI197" s="5" t="n">
        <v>6473.02615049999</v>
      </c>
      <c r="CJ197" s="5" t="n">
        <v>0.452488687782805</v>
      </c>
      <c r="CK197" s="5" t="n">
        <v>5724.18137659999</v>
      </c>
      <c r="CL197" s="5" t="n">
        <v>0.452488687782805</v>
      </c>
      <c r="CM197" s="5" t="n">
        <v>6209723342.5</v>
      </c>
      <c r="CN197" s="5" t="n">
        <v>0.465116279069767</v>
      </c>
      <c r="CO197" s="5" t="n">
        <v>2066.48627089999</v>
      </c>
      <c r="CP197" s="5" t="n">
        <v>0.444444444444444</v>
      </c>
      <c r="CQ197" s="5" t="n">
        <v>453.461067239999</v>
      </c>
      <c r="CR197" s="5" t="n">
        <v>0.448430493273542</v>
      </c>
      <c r="CS197" s="5" t="n">
        <v>3.2799622295E-019</v>
      </c>
      <c r="CT197" s="5" t="n">
        <v>0.444444444444444</v>
      </c>
      <c r="CU197" s="5" t="n">
        <v>250.19669956</v>
      </c>
      <c r="CV197" s="5" t="n">
        <v>0.444444444444444</v>
      </c>
      <c r="CW197" s="5" t="n">
        <v>127.31800187</v>
      </c>
      <c r="CX197" s="5" t="n">
        <v>0.45662100456621</v>
      </c>
      <c r="CY197" s="5" t="n">
        <v>3.1672997448</v>
      </c>
      <c r="CZ197" s="5" t="n">
        <v>0.448430493273542</v>
      </c>
      <c r="DA197" s="5" t="n">
        <v>3533.4957085</v>
      </c>
      <c r="DB197" s="5" t="n">
        <v>0.452488687782805</v>
      </c>
      <c r="DC197" s="5" t="n">
        <v>38.6577987659999</v>
      </c>
      <c r="DD197" s="5" t="n">
        <v>0.452488687782805</v>
      </c>
      <c r="DE197" s="5" t="n">
        <v>2109.88298729999</v>
      </c>
      <c r="DF197" s="5" t="n">
        <v>0.452488687782805</v>
      </c>
      <c r="DG197" s="5" t="n">
        <v>26499.0145689999</v>
      </c>
      <c r="DH197" s="5" t="n">
        <v>0.452488687782805</v>
      </c>
      <c r="DI197" s="5" t="n">
        <v>2.13755160349999</v>
      </c>
      <c r="DJ197" s="5" t="n">
        <v>0.45662100456621</v>
      </c>
      <c r="DK197" s="5" t="n">
        <v>18.6468709309999</v>
      </c>
      <c r="DL197" s="5" t="n">
        <v>0.45045045045045</v>
      </c>
      <c r="DM197" s="5" t="n">
        <v>1.1946446627E-009</v>
      </c>
      <c r="DN197" s="5" t="n">
        <v>0.452488687782805</v>
      </c>
      <c r="DO197" s="5" t="n">
        <v>3.5654084352E-024</v>
      </c>
      <c r="DP197" s="5" t="n">
        <v>0.444444444444444</v>
      </c>
      <c r="DQ197" s="5" t="n">
        <v>76.0913650539999</v>
      </c>
      <c r="DR197" s="5" t="n">
        <v>0.444444444444444</v>
      </c>
      <c r="DS197" s="5" t="n">
        <v>52.5271328589999</v>
      </c>
      <c r="DT197" s="5" t="n">
        <v>0.452488687782805</v>
      </c>
      <c r="DU197" s="5" t="n">
        <v>0.192463152559999</v>
      </c>
      <c r="DV197" s="5" t="n">
        <v>0.444444444444444</v>
      </c>
      <c r="DW197" s="5" t="n">
        <v>0.227184982889999</v>
      </c>
      <c r="DX197" s="5" t="n">
        <v>0.452488687782805</v>
      </c>
      <c r="DY197" s="5" t="n">
        <v>1.4296917596</v>
      </c>
      <c r="DZ197" s="5" t="n">
        <v>0.454132606721162</v>
      </c>
      <c r="EA197" s="5" t="n">
        <v>3.2812857322</v>
      </c>
      <c r="EB197" s="5" t="n">
        <v>0.45662100456621</v>
      </c>
      <c r="EC197" s="5" t="n">
        <v>0.15590143744</v>
      </c>
      <c r="ED197" s="5" t="n">
        <v>0.444444444444444</v>
      </c>
      <c r="EE197" s="5" t="n">
        <v>0.52302610137</v>
      </c>
      <c r="EF197" s="5" t="n">
        <v>0.448430493273542</v>
      </c>
      <c r="EG197" s="5" t="n">
        <v>20.5396708699999</v>
      </c>
      <c r="EH197" s="5" t="n">
        <v>0.45662100456621</v>
      </c>
      <c r="EI197" s="5" t="n">
        <v>0.24842191522</v>
      </c>
      <c r="EJ197" s="5" t="n">
        <v>0.448430493273542</v>
      </c>
      <c r="EK197" s="5" t="n">
        <v>1070.9311852</v>
      </c>
      <c r="EL197" s="5" t="n">
        <v>0.452488687782805</v>
      </c>
      <c r="EM197" s="5" t="n">
        <v>0.0641338281439999</v>
      </c>
      <c r="EN197" s="5" t="n">
        <v>0.452488687782805</v>
      </c>
      <c r="EO197" s="5" t="n">
        <v>6.46781864659999</v>
      </c>
      <c r="EP197" s="5" t="n">
        <v>0.444444444444444</v>
      </c>
      <c r="EQ197" s="5" t="n">
        <v>0.0127054082789999</v>
      </c>
      <c r="ER197" s="5" t="n">
        <v>0.465116279069767</v>
      </c>
      <c r="ES197" s="5" t="n">
        <v>0.0436930935239999</v>
      </c>
      <c r="ET197" s="5" t="n">
        <v>0.444444444444444</v>
      </c>
      <c r="EU197" s="5" t="n">
        <v>255.401870919999</v>
      </c>
      <c r="EV197" s="5" t="n">
        <v>0.452488687782805</v>
      </c>
      <c r="EW197" s="5" t="n">
        <v>0.195848750329999</v>
      </c>
      <c r="EX197" s="5" t="n">
        <v>0.444444444444444</v>
      </c>
      <c r="EY197" s="5" t="n">
        <v>0.015420061008</v>
      </c>
      <c r="EZ197" s="5" t="n">
        <v>0.444444444444444</v>
      </c>
      <c r="FA197" s="5" t="n">
        <v>0.0122107977929999</v>
      </c>
      <c r="FB197" s="5" t="n">
        <v>0.452488687782805</v>
      </c>
      <c r="FC197" s="5" t="n">
        <v>0.00616040995679999</v>
      </c>
      <c r="FD197" s="5" t="n">
        <v>0.460829493087557</v>
      </c>
      <c r="FE197" s="5" t="n">
        <v>0.00687728823859999</v>
      </c>
      <c r="FF197" s="5" t="n">
        <v>0.460829493087557</v>
      </c>
      <c r="FG197" s="5" t="n">
        <v>9.95206786289999E-005</v>
      </c>
      <c r="FH197" s="5" t="n">
        <v>0.452488687782805</v>
      </c>
      <c r="FI197" s="5" t="n">
        <v>0.0171718914829999</v>
      </c>
      <c r="FJ197" s="5" t="n">
        <v>0.460829493087557</v>
      </c>
      <c r="FK197" s="5" t="n">
        <v>0.00387794185819999</v>
      </c>
      <c r="FL197" s="5" t="n">
        <v>0.444444444444444</v>
      </c>
      <c r="FM197" s="5" t="n">
        <v>0.0342411451559999</v>
      </c>
      <c r="FN197" s="5" t="n">
        <v>0.454545454545454</v>
      </c>
      <c r="FO197" s="5" t="n">
        <v>2.3348709667E-005</v>
      </c>
      <c r="FP197" s="5" t="n">
        <v>0.448430493273542</v>
      </c>
      <c r="FQ197" s="5" t="n">
        <v>0.00225736908019999</v>
      </c>
      <c r="FR197" s="5" t="n">
        <v>0.45045045045045</v>
      </c>
      <c r="FS197" s="5" t="n">
        <v>0.000626083472029999</v>
      </c>
      <c r="FT197" s="5" t="n">
        <v>0.452488687782805</v>
      </c>
      <c r="FU197" s="5" t="n">
        <v>0.0242314809199999</v>
      </c>
      <c r="FV197" s="5" t="n">
        <v>0.460829493087557</v>
      </c>
      <c r="FW197" s="5" t="n">
        <v>5.34648305299999E-006</v>
      </c>
      <c r="FX197" s="5" t="n">
        <v>0.448430493353978</v>
      </c>
      <c r="FY197" s="5" t="n">
        <v>7.83129474239999E-006</v>
      </c>
      <c r="FZ197" s="5" t="n">
        <v>0.45248868776233</v>
      </c>
      <c r="GA197" s="5" t="n">
        <v>4.6149559163E-007</v>
      </c>
      <c r="GB197" s="5" t="n">
        <v>0.454545454545454</v>
      </c>
      <c r="GC197" s="5" t="n">
        <v>2.3908674284E-006</v>
      </c>
      <c r="GD197" s="5" t="n">
        <v>0.444444444444444</v>
      </c>
      <c r="GE197" s="5" t="n">
        <v>1.20184211899999E-007</v>
      </c>
      <c r="GF197" s="5" t="n">
        <v>0.448430493273542</v>
      </c>
      <c r="GG197" s="5" t="n">
        <v>1.14353149279999E-006</v>
      </c>
      <c r="GH197" s="5" t="n">
        <v>0.458715596330275</v>
      </c>
      <c r="GI197" s="5" t="n">
        <v>4.6857613807E-009</v>
      </c>
      <c r="GJ197" s="5" t="n">
        <v>0.444444444444444</v>
      </c>
      <c r="GK197" s="5" t="n">
        <v>0.000392126710119999</v>
      </c>
      <c r="GL197" s="5" t="n">
        <v>0.465116279069767</v>
      </c>
      <c r="GM197" s="5" t="n">
        <v>2.06842138509999E-008</v>
      </c>
      <c r="GN197" s="5" t="n">
        <v>0.444444444444444</v>
      </c>
      <c r="GO197" s="5" t="n">
        <v>6.18310630739999E-006</v>
      </c>
      <c r="GP197" s="5" t="n">
        <v>0.452488687782805</v>
      </c>
      <c r="GQ197" s="5" t="n">
        <v>1.66312757079999E-008</v>
      </c>
      <c r="GR197" s="5" t="n">
        <v>0.448430493273542</v>
      </c>
      <c r="GS197" s="5" t="n">
        <v>1.98216838169999E-008</v>
      </c>
      <c r="GT197" s="5" t="n">
        <v>0.452488687782805</v>
      </c>
      <c r="GU197" s="5" t="n">
        <v>2.35166778149999E-009</v>
      </c>
      <c r="GV197" s="5" t="n">
        <v>0.448430493273542</v>
      </c>
      <c r="GW197" s="5" t="n">
        <v>7.1910724459E-011</v>
      </c>
      <c r="GX197" s="5" t="n">
        <v>0.45662100456621</v>
      </c>
      <c r="GY197" s="5" t="n">
        <v>4.0719240923E-010</v>
      </c>
      <c r="GZ197" s="5" t="n">
        <v>0.448430493273542</v>
      </c>
      <c r="HA197" s="5" t="n">
        <v>1.38171622649999E-009</v>
      </c>
      <c r="HB197" s="5" t="n">
        <v>0.460829493087557</v>
      </c>
      <c r="HC197" s="5" t="n">
        <v>2.63672957109999E-010</v>
      </c>
      <c r="HD197" s="5" t="n">
        <v>0.45662100456621</v>
      </c>
      <c r="HE197" s="5" t="n">
        <v>3.89392473079999E-014</v>
      </c>
      <c r="HF197" s="5" t="n">
        <v>0.45662100456621</v>
      </c>
      <c r="HG197" s="5" t="n">
        <v>1.70260700839999E-014</v>
      </c>
      <c r="HH197" s="5" t="n">
        <v>0.448430493273542</v>
      </c>
      <c r="HI197" s="5" t="n">
        <v>7.750196902E-013</v>
      </c>
      <c r="HJ197" s="5" t="n">
        <v>0.448430493273542</v>
      </c>
      <c r="HK197" s="5" t="n">
        <v>5.31069264009999E-013</v>
      </c>
      <c r="HL197" s="5" t="n">
        <v>0.45662100456621</v>
      </c>
      <c r="HM197" s="5" t="n">
        <v>2.13454036969999E-014</v>
      </c>
      <c r="HN197" s="5" t="n">
        <v>0.45662100456621</v>
      </c>
      <c r="HO197" s="5" t="n">
        <v>1.1724793595E-014</v>
      </c>
      <c r="HP197" s="5" t="n">
        <v>0.452488687782805</v>
      </c>
      <c r="HQ197" s="5" t="n">
        <v>4.1786083605E-013</v>
      </c>
      <c r="HR197" s="5" t="n">
        <v>0.452488687782805</v>
      </c>
      <c r="HS197" s="5" t="n">
        <v>4.62181551339999E-015</v>
      </c>
      <c r="HT197" s="5" t="n">
        <v>0.469483568075117</v>
      </c>
      <c r="HU197" s="5" t="n">
        <v>4.2545134194E-016</v>
      </c>
      <c r="HV197" s="5" t="n">
        <v>0.45662100456621</v>
      </c>
      <c r="HW197" s="5" t="n">
        <v>1.1941563041E-016</v>
      </c>
      <c r="HX197" s="5" t="n">
        <v>0.45045045045045</v>
      </c>
      <c r="HY197" s="5" t="n">
        <v>7.5927463156E-015</v>
      </c>
      <c r="HZ197" s="5" t="n">
        <v>0.448430493273542</v>
      </c>
      <c r="IA197" s="5" t="n">
        <v>6.52588616179999E-015</v>
      </c>
      <c r="IB197" s="5" t="n">
        <v>0.448430493273542</v>
      </c>
      <c r="IC197" s="5" t="n">
        <v>2.53677770629999E-014</v>
      </c>
      <c r="ID197" s="5" t="n">
        <v>0.452488687782805</v>
      </c>
      <c r="IE197" s="5" t="n">
        <v>1.96322139159999E-016</v>
      </c>
      <c r="IF197" s="5" t="n">
        <v>0.454545454545454</v>
      </c>
      <c r="IG197" s="5" t="n">
        <v>2.10559851509999E-016</v>
      </c>
      <c r="IH197" s="5" t="n">
        <v>0.452488687782805</v>
      </c>
      <c r="II197" s="5" t="n">
        <v>1.86095149019999E-016</v>
      </c>
      <c r="IJ197" s="5" t="n">
        <v>0.452488687782805</v>
      </c>
      <c r="IK197" s="5" t="n">
        <v>1.5726550085E-016</v>
      </c>
      <c r="IL197" s="5" t="n">
        <v>0.452488687782805</v>
      </c>
      <c r="IM197" s="5" t="n">
        <v>1.6411490825E-016</v>
      </c>
      <c r="IN197" s="5" t="n">
        <v>0.45662100456621</v>
      </c>
      <c r="IO197" s="5" t="n">
        <v>1.44891052879999E-016</v>
      </c>
      <c r="IP197" s="5" t="n">
        <v>0.452488687782805</v>
      </c>
      <c r="IQ197" s="5" t="n">
        <v>1.4323993811E-016</v>
      </c>
      <c r="IR197" s="5" t="n">
        <v>0.452488687782805</v>
      </c>
      <c r="IS197" s="5" t="n">
        <v>2.8274764193E-016</v>
      </c>
      <c r="IT197" s="5" t="n">
        <v>0.45662100456621</v>
      </c>
      <c r="IU197" s="5" t="n">
        <v>2.8908192782E-017</v>
      </c>
      <c r="IV197" s="5" t="n">
        <v>0.452488687782805</v>
      </c>
      <c r="IW197" s="5" t="n">
        <v>2.2555901644E-017</v>
      </c>
      <c r="IX197" s="5" t="n">
        <v>0.452488687782805</v>
      </c>
      <c r="IY197" s="5" t="n">
        <v>1.0446386467E-016</v>
      </c>
      <c r="IZ197" s="5" t="n">
        <v>0.452488687782805</v>
      </c>
      <c r="JA197" s="5" t="n">
        <v>2.88938282419999E-017</v>
      </c>
      <c r="JB197" s="5" t="n">
        <v>0.448430493273542</v>
      </c>
      <c r="JC197" s="5" t="n">
        <v>4.16839075409999E-017</v>
      </c>
      <c r="JD197" s="5" t="n">
        <v>0.452488687782805</v>
      </c>
      <c r="JE197" s="5" t="n">
        <v>1.64352908899999E-016</v>
      </c>
      <c r="JF197" s="5" t="n">
        <v>0.452488687782805</v>
      </c>
      <c r="JG197" s="5" t="n">
        <v>1.3882529509E-017</v>
      </c>
      <c r="JH197" s="5" t="n">
        <v>0.448430493273542</v>
      </c>
      <c r="JI197" s="5" t="n">
        <v>1.8637948637E-017</v>
      </c>
      <c r="JJ197" s="5" t="n">
        <v>0.452488687782805</v>
      </c>
      <c r="JK197" s="5" t="n">
        <v>9.9272934485E-018</v>
      </c>
      <c r="JL197" s="5" t="n">
        <v>0.452488687782805</v>
      </c>
      <c r="JM197" s="5" t="n">
        <v>7.1961266467E-018</v>
      </c>
      <c r="JN197" s="5" t="n">
        <v>0.452488687782805</v>
      </c>
      <c r="JO197" s="5" t="n">
        <v>2.01608511989999E-020</v>
      </c>
    </row>
    <row r="198" customFormat="false" ht="15" hidden="false" customHeight="false" outlineLevel="0" collapsed="false">
      <c r="A198" s="5" t="n">
        <v>0.446428571428571</v>
      </c>
      <c r="B198" s="5" t="n">
        <f aca="false">1000/A198</f>
        <v>2240</v>
      </c>
      <c r="C198" s="5" t="n">
        <v>590279693870</v>
      </c>
      <c r="D198" s="5" t="n">
        <v>0.442477876106194</v>
      </c>
      <c r="E198" s="5" t="n">
        <v>2752362337500</v>
      </c>
      <c r="F198" s="5" t="n">
        <v>0.442477876106194</v>
      </c>
      <c r="G198" s="5" t="n">
        <v>123534332490000</v>
      </c>
      <c r="H198" s="5" t="n">
        <v>0.442477876106194</v>
      </c>
      <c r="I198" s="5" t="n">
        <v>293356115300000</v>
      </c>
      <c r="J198" s="5" t="n">
        <v>0.446428571428571</v>
      </c>
      <c r="K198" s="5" t="n">
        <v>3113653896.69999</v>
      </c>
      <c r="L198" s="5" t="n">
        <v>0.442477876106194</v>
      </c>
      <c r="M198" s="5" t="n">
        <v>106971881.069999</v>
      </c>
      <c r="N198" s="5" t="n">
        <v>0.45045045045045</v>
      </c>
      <c r="O198" s="5" t="n">
        <v>14757189.8589999</v>
      </c>
      <c r="P198" s="5" t="n">
        <v>0.442477876106194</v>
      </c>
      <c r="Q198" s="5" t="n">
        <v>2365085683.5</v>
      </c>
      <c r="R198" s="5" t="n">
        <v>0.45045045045045</v>
      </c>
      <c r="S198" s="5" t="n">
        <v>355498705390</v>
      </c>
      <c r="T198" s="5" t="n">
        <v>0.442477876106194</v>
      </c>
      <c r="U198" s="5" t="n">
        <v>15304523788</v>
      </c>
      <c r="V198" s="5" t="n">
        <v>0.442477876106194</v>
      </c>
      <c r="W198" s="5" t="n">
        <v>821485.142899999</v>
      </c>
      <c r="X198" s="5" t="n">
        <v>0.442477876106194</v>
      </c>
      <c r="Y198" s="5" t="n">
        <v>4711159376.19999</v>
      </c>
      <c r="Z198" s="5" t="n">
        <v>0.446428571428571</v>
      </c>
      <c r="AA198" s="5" t="n">
        <v>654471945.82</v>
      </c>
      <c r="AB198" s="5" t="n">
        <v>0.442477876106194</v>
      </c>
      <c r="AC198" s="5" t="n">
        <v>1240.61416469999</v>
      </c>
      <c r="AD198" s="5" t="n">
        <v>0.442477876106194</v>
      </c>
      <c r="AE198" s="5" t="n">
        <v>165658.977409999</v>
      </c>
      <c r="AF198" s="5" t="n">
        <v>0.454545454545454</v>
      </c>
      <c r="AG198" s="5" t="n">
        <v>2738281004.9</v>
      </c>
      <c r="AH198" s="5" t="n">
        <v>0.458715596330275</v>
      </c>
      <c r="AI198" s="5" t="n">
        <v>22419726.043</v>
      </c>
      <c r="AJ198" s="5" t="n">
        <v>0.445235975007314</v>
      </c>
      <c r="AK198" s="5" t="n">
        <v>947368.034429999</v>
      </c>
      <c r="AL198" s="5" t="n">
        <v>0.446428571428571</v>
      </c>
      <c r="AM198" s="5" t="n">
        <v>102453658.989999</v>
      </c>
      <c r="AN198" s="5" t="n">
        <v>0.45045045045045</v>
      </c>
      <c r="AO198" s="5" t="n">
        <v>17599234.517</v>
      </c>
      <c r="AP198" s="5" t="n">
        <v>0.45045045045045</v>
      </c>
      <c r="AQ198" s="5" t="n">
        <v>131119420.65</v>
      </c>
      <c r="AR198" s="5" t="n">
        <v>0.446428571428571</v>
      </c>
      <c r="AS198" s="5" t="n">
        <v>4444671.83029999</v>
      </c>
      <c r="AT198" s="5" t="n">
        <v>0.462962962962962</v>
      </c>
      <c r="AU198" s="5" t="n">
        <v>1264001.1916</v>
      </c>
      <c r="AV198" s="5" t="n">
        <v>0.45045045045045</v>
      </c>
      <c r="AW198" s="5" t="n">
        <v>99669.2528319999</v>
      </c>
      <c r="AX198" s="5" t="n">
        <v>0.446428571428571</v>
      </c>
      <c r="AY198" s="5" t="n">
        <v>258471130.759999</v>
      </c>
      <c r="AZ198" s="5" t="n">
        <v>0.458715596330275</v>
      </c>
      <c r="BA198" s="5" t="n">
        <v>2776.28572549999</v>
      </c>
      <c r="BB198" s="5" t="n">
        <v>0.45045045045045</v>
      </c>
      <c r="BC198" s="5" t="n">
        <v>209165.409849999</v>
      </c>
      <c r="BD198" s="5" t="n">
        <v>0.442477876106194</v>
      </c>
      <c r="BE198" s="5" t="n">
        <v>1626061.87889999</v>
      </c>
      <c r="BF198" s="5" t="n">
        <v>0.446428571428571</v>
      </c>
      <c r="BG198" s="5" t="n">
        <v>15.6108649939999</v>
      </c>
      <c r="BH198" s="5" t="n">
        <v>0.446428571428571</v>
      </c>
      <c r="BI198" s="5" t="n">
        <v>12943.630832</v>
      </c>
      <c r="BJ198" s="5" t="n">
        <v>0.45045045045045</v>
      </c>
      <c r="BK198" s="5" t="n">
        <v>357976.743689999</v>
      </c>
      <c r="BL198" s="5" t="n">
        <v>0.446428571428571</v>
      </c>
      <c r="BM198" s="5" t="n">
        <v>10203286.741</v>
      </c>
      <c r="BN198" s="5" t="n">
        <v>0.454545454545454</v>
      </c>
      <c r="BO198" s="5" t="n">
        <v>6180.08365659999</v>
      </c>
      <c r="BP198" s="5" t="n">
        <v>0.446428571428571</v>
      </c>
      <c r="BQ198" s="5" t="n">
        <v>0.2608833607</v>
      </c>
      <c r="BR198" s="5" t="n">
        <v>0.442477876106194</v>
      </c>
      <c r="BS198" s="5" t="n">
        <v>308401190.209999</v>
      </c>
      <c r="BT198" s="5" t="n">
        <v>0.442477876106194</v>
      </c>
      <c r="BU198" s="5" t="n">
        <v>77214.4657089999</v>
      </c>
      <c r="BV198" s="5" t="n">
        <v>0.45045045045045</v>
      </c>
      <c r="BW198" s="5" t="n">
        <v>3.9705460522</v>
      </c>
      <c r="BX198" s="5" t="n">
        <v>0.446428571428571</v>
      </c>
      <c r="BY198" s="5" t="n">
        <v>368.880831329999</v>
      </c>
      <c r="BZ198" s="5" t="n">
        <v>0.442477876106194</v>
      </c>
      <c r="CA198" s="5" t="n">
        <v>85780.4418989999</v>
      </c>
      <c r="CB198" s="5" t="n">
        <v>0.442477876106194</v>
      </c>
      <c r="CC198" s="5" t="n">
        <v>0.0094064110924</v>
      </c>
      <c r="CD198" s="5" t="n">
        <v>0.442477876106194</v>
      </c>
      <c r="CE198" s="5" t="n">
        <v>20740068.532</v>
      </c>
      <c r="CF198" s="5" t="n">
        <v>0.442477876106194</v>
      </c>
      <c r="CG198" s="5" t="n">
        <v>6480.6200171</v>
      </c>
      <c r="CH198" s="5" t="n">
        <v>0.442477876106194</v>
      </c>
      <c r="CI198" s="5" t="n">
        <v>6883.04511739999</v>
      </c>
      <c r="CJ198" s="5" t="n">
        <v>0.45045045045045</v>
      </c>
      <c r="CK198" s="5" t="n">
        <v>6093.26867959999</v>
      </c>
      <c r="CL198" s="5" t="n">
        <v>0.45045045045045</v>
      </c>
      <c r="CM198" s="5" t="n">
        <v>7068026759.19999</v>
      </c>
      <c r="CN198" s="5" t="n">
        <v>0.462962962962962</v>
      </c>
      <c r="CO198" s="5" t="n">
        <v>2239.3224052</v>
      </c>
      <c r="CP198" s="5" t="n">
        <v>0.442477876106194</v>
      </c>
      <c r="CQ198" s="5" t="n">
        <v>478.07507119</v>
      </c>
      <c r="CR198" s="5" t="n">
        <v>0.446428571428571</v>
      </c>
      <c r="CS198" s="5" t="n">
        <v>3.0250651858E-019</v>
      </c>
      <c r="CT198" s="5" t="n">
        <v>0.442477876106194</v>
      </c>
      <c r="CU198" s="5" t="n">
        <v>264.275422049999</v>
      </c>
      <c r="CV198" s="5" t="n">
        <v>0.442477876106194</v>
      </c>
      <c r="CW198" s="5" t="n">
        <v>135.09445414</v>
      </c>
      <c r="CX198" s="5" t="n">
        <v>0.454545454545454</v>
      </c>
      <c r="CY198" s="5" t="n">
        <v>3.31878223269999</v>
      </c>
      <c r="CZ198" s="5" t="n">
        <v>0.446428571428571</v>
      </c>
      <c r="DA198" s="5" t="n">
        <v>3439.5456029</v>
      </c>
      <c r="DB198" s="5" t="n">
        <v>0.45045045045045</v>
      </c>
      <c r="DC198" s="5" t="n">
        <v>40.829492999</v>
      </c>
      <c r="DD198" s="5" t="n">
        <v>0.45045045045045</v>
      </c>
      <c r="DE198" s="5" t="n">
        <v>2303.0894096</v>
      </c>
      <c r="DF198" s="5" t="n">
        <v>0.45045045045045</v>
      </c>
      <c r="DG198" s="5" t="n">
        <v>31035.769001</v>
      </c>
      <c r="DH198" s="5" t="n">
        <v>0.45045045045045</v>
      </c>
      <c r="DI198" s="5" t="n">
        <v>2.29243890369999</v>
      </c>
      <c r="DJ198" s="5" t="n">
        <v>0.454545454545454</v>
      </c>
      <c r="DK198" s="5" t="n">
        <v>20.317495601</v>
      </c>
      <c r="DL198" s="5" t="n">
        <v>0.448430493273542</v>
      </c>
      <c r="DM198" s="5" t="n">
        <v>1.16187851259999E-009</v>
      </c>
      <c r="DN198" s="5" t="n">
        <v>0.45045045045045</v>
      </c>
      <c r="DO198" s="5" t="n">
        <v>1.447403594E-024</v>
      </c>
      <c r="DP198" s="5" t="n">
        <v>0.442477876106194</v>
      </c>
      <c r="DQ198" s="5" t="n">
        <v>83.7539170259999</v>
      </c>
      <c r="DR198" s="5" t="n">
        <v>0.442477876106194</v>
      </c>
      <c r="DS198" s="5" t="n">
        <v>57.7667892509999</v>
      </c>
      <c r="DT198" s="5" t="n">
        <v>0.45045045045045</v>
      </c>
      <c r="DU198" s="5" t="n">
        <v>0.199723015899999</v>
      </c>
      <c r="DV198" s="5" t="n">
        <v>0.442477876106194</v>
      </c>
      <c r="DW198" s="5" t="n">
        <v>0.244100880659999</v>
      </c>
      <c r="DX198" s="5" t="n">
        <v>0.45045045045045</v>
      </c>
      <c r="DY198" s="5" t="n">
        <v>1.58074574239999</v>
      </c>
      <c r="DZ198" s="5" t="n">
        <v>0.452079566003616</v>
      </c>
      <c r="EA198" s="5" t="n">
        <v>3.6796494205</v>
      </c>
      <c r="EB198" s="5" t="n">
        <v>0.454545454545454</v>
      </c>
      <c r="EC198" s="5" t="n">
        <v>0.171935301049999</v>
      </c>
      <c r="ED198" s="5" t="n">
        <v>0.442477876106194</v>
      </c>
      <c r="EE198" s="5" t="n">
        <v>0.579226849119999</v>
      </c>
      <c r="EF198" s="5" t="n">
        <v>0.446428571428571</v>
      </c>
      <c r="EG198" s="5" t="n">
        <v>23.1728150259999</v>
      </c>
      <c r="EH198" s="5" t="n">
        <v>0.454545454545454</v>
      </c>
      <c r="EI198" s="5" t="n">
        <v>0.27646514494</v>
      </c>
      <c r="EJ198" s="5" t="n">
        <v>0.446428571428571</v>
      </c>
      <c r="EK198" s="5" t="n">
        <v>1291.85689269999</v>
      </c>
      <c r="EL198" s="5" t="n">
        <v>0.45045045045045</v>
      </c>
      <c r="EM198" s="5" t="n">
        <v>0.0720045150729999</v>
      </c>
      <c r="EN198" s="5" t="n">
        <v>0.45045045045045</v>
      </c>
      <c r="EO198" s="5" t="n">
        <v>7.45556382889999</v>
      </c>
      <c r="EP198" s="5" t="n">
        <v>0.442477876106194</v>
      </c>
      <c r="EQ198" s="5" t="n">
        <v>0.01437088748</v>
      </c>
      <c r="ER198" s="5" t="n">
        <v>0.462962962962962</v>
      </c>
      <c r="ES198" s="5" t="n">
        <v>0.050443999133</v>
      </c>
      <c r="ET198" s="5" t="n">
        <v>0.442477876106194</v>
      </c>
      <c r="EU198" s="5" t="n">
        <v>309.004940659999</v>
      </c>
      <c r="EV198" s="5" t="n">
        <v>0.45045045045045</v>
      </c>
      <c r="EW198" s="5" t="n">
        <v>0.222476086429999</v>
      </c>
      <c r="EX198" s="5" t="n">
        <v>0.442477876106194</v>
      </c>
      <c r="EY198" s="5" t="n">
        <v>0.017574532111</v>
      </c>
      <c r="EZ198" s="5" t="n">
        <v>0.442477876106194</v>
      </c>
      <c r="FA198" s="5" t="n">
        <v>0.0138857157699999</v>
      </c>
      <c r="FB198" s="5" t="n">
        <v>0.45045045045045</v>
      </c>
      <c r="FC198" s="5" t="n">
        <v>0.0070935746923</v>
      </c>
      <c r="FD198" s="5" t="n">
        <v>0.458715596330275</v>
      </c>
      <c r="FE198" s="5" t="n">
        <v>0.00806349061269999</v>
      </c>
      <c r="FF198" s="5" t="n">
        <v>0.458715596330275</v>
      </c>
      <c r="FG198" s="5" t="n">
        <v>0.000112997480849999</v>
      </c>
      <c r="FH198" s="5" t="n">
        <v>0.45045045045045</v>
      </c>
      <c r="FI198" s="5" t="n">
        <v>0.02025742594</v>
      </c>
      <c r="FJ198" s="5" t="n">
        <v>0.458715596330275</v>
      </c>
      <c r="FK198" s="5" t="n">
        <v>0.00458061290839999</v>
      </c>
      <c r="FL198" s="5" t="n">
        <v>0.442477876106194</v>
      </c>
      <c r="FM198" s="5" t="n">
        <v>0.0404661352309999</v>
      </c>
      <c r="FN198" s="5" t="n">
        <v>0.452488687782805</v>
      </c>
      <c r="FO198" s="5" t="n">
        <v>2.81918607549999E-005</v>
      </c>
      <c r="FP198" s="5" t="n">
        <v>0.446428571428571</v>
      </c>
      <c r="FQ198" s="5" t="n">
        <v>0.00266763264809999</v>
      </c>
      <c r="FR198" s="5" t="n">
        <v>0.448430493273542</v>
      </c>
      <c r="FS198" s="5" t="n">
        <v>0.00073069768706</v>
      </c>
      <c r="FT198" s="5" t="n">
        <v>0.45045045045045</v>
      </c>
      <c r="FU198" s="5" t="n">
        <v>0.028756350231</v>
      </c>
      <c r="FV198" s="5" t="n">
        <v>0.458715596330275</v>
      </c>
      <c r="FW198" s="5" t="n">
        <v>6.34463464739999E-006</v>
      </c>
      <c r="FX198" s="5" t="n">
        <v>0.448430493353978</v>
      </c>
      <c r="FY198" s="5" t="n">
        <v>7.83129474239999E-006</v>
      </c>
      <c r="FZ198" s="5" t="n">
        <v>0.45248868776233</v>
      </c>
      <c r="GA198" s="5" t="n">
        <v>4.6149559169E-007</v>
      </c>
      <c r="GB198" s="5" t="n">
        <v>0.452488687782805</v>
      </c>
      <c r="GC198" s="5" t="n">
        <v>2.9744182756E-006</v>
      </c>
      <c r="GD198" s="5" t="n">
        <v>0.442477876106194</v>
      </c>
      <c r="GE198" s="5" t="n">
        <v>1.40948289619999E-007</v>
      </c>
      <c r="GF198" s="5" t="n">
        <v>0.446428571428571</v>
      </c>
      <c r="GG198" s="5" t="n">
        <v>1.3823257511E-006</v>
      </c>
      <c r="GH198" s="5" t="n">
        <v>0.45662100456621</v>
      </c>
      <c r="GI198" s="5" t="n">
        <v>5.50570855079999E-009</v>
      </c>
      <c r="GJ198" s="5" t="n">
        <v>0.442477876106194</v>
      </c>
      <c r="GK198" s="5" t="n">
        <v>0.000482672361429999</v>
      </c>
      <c r="GL198" s="5" t="n">
        <v>0.462962962962962</v>
      </c>
      <c r="GM198" s="5" t="n">
        <v>2.49897395239999E-008</v>
      </c>
      <c r="GN198" s="5" t="n">
        <v>0.442477876106194</v>
      </c>
      <c r="GO198" s="5" t="n">
        <v>7.5792405332E-006</v>
      </c>
      <c r="GP198" s="5" t="n">
        <v>0.45045045045045</v>
      </c>
      <c r="GQ198" s="5" t="n">
        <v>1.99327549179999E-008</v>
      </c>
      <c r="GR198" s="5" t="n">
        <v>0.446428571428571</v>
      </c>
      <c r="GS198" s="5" t="n">
        <v>2.3146704859E-008</v>
      </c>
      <c r="GT198" s="5" t="n">
        <v>0.45045045045045</v>
      </c>
      <c r="GU198" s="5" t="n">
        <v>2.8239372461E-009</v>
      </c>
      <c r="GV198" s="5" t="n">
        <v>0.446428571428571</v>
      </c>
      <c r="GW198" s="5" t="n">
        <v>8.48977636E-011</v>
      </c>
      <c r="GX198" s="5" t="n">
        <v>0.454545454545454</v>
      </c>
      <c r="GY198" s="5" t="n">
        <v>4.81594711969999E-010</v>
      </c>
      <c r="GZ198" s="5" t="n">
        <v>0.446428571926817</v>
      </c>
      <c r="HA198" s="5" t="n">
        <v>1.69595896969999E-009</v>
      </c>
      <c r="HB198" s="5" t="n">
        <v>0.458715596330275</v>
      </c>
      <c r="HC198" s="5" t="n">
        <v>3.3507195038E-010</v>
      </c>
      <c r="HD198" s="5" t="n">
        <v>0.454545454545454</v>
      </c>
      <c r="HE198" s="5" t="n">
        <v>5.08337417129999E-014</v>
      </c>
      <c r="HF198" s="5" t="n">
        <v>0.454545454545454</v>
      </c>
      <c r="HG198" s="5" t="n">
        <v>2.2096622317E-014</v>
      </c>
      <c r="HH198" s="5" t="n">
        <v>0.446428571428571</v>
      </c>
      <c r="HI198" s="5" t="n">
        <v>1.01429437569999E-012</v>
      </c>
      <c r="HJ198" s="5" t="n">
        <v>0.446428571428571</v>
      </c>
      <c r="HK198" s="5" t="n">
        <v>6.9120023977E-013</v>
      </c>
      <c r="HL198" s="5" t="n">
        <v>0.454545454545454</v>
      </c>
      <c r="HM198" s="5" t="n">
        <v>2.8112841787E-014</v>
      </c>
      <c r="HN198" s="5" t="n">
        <v>0.454545454545454</v>
      </c>
      <c r="HO198" s="5" t="n">
        <v>1.5362812004E-014</v>
      </c>
      <c r="HP198" s="5" t="n">
        <v>0.45045045045045</v>
      </c>
      <c r="HQ198" s="5" t="n">
        <v>5.425913773E-013</v>
      </c>
      <c r="HR198" s="5" t="n">
        <v>0.45045045045045</v>
      </c>
      <c r="HS198" s="5" t="n">
        <v>6.0245805322E-015</v>
      </c>
      <c r="HT198" s="5" t="n">
        <v>0.467289719626168</v>
      </c>
      <c r="HU198" s="5" t="n">
        <v>5.6830613132E-016</v>
      </c>
      <c r="HV198" s="5" t="n">
        <v>0.454545454545454</v>
      </c>
      <c r="HW198" s="5" t="n">
        <v>1.5756896958E-016</v>
      </c>
      <c r="HX198" s="5" t="n">
        <v>0.448430493273542</v>
      </c>
      <c r="HY198" s="5" t="n">
        <v>1.0159189973E-014</v>
      </c>
      <c r="HZ198" s="5" t="n">
        <v>0.446428571926817</v>
      </c>
      <c r="IA198" s="5" t="n">
        <v>8.68792890749999E-015</v>
      </c>
      <c r="IB198" s="5" t="n">
        <v>0.446428571428571</v>
      </c>
      <c r="IC198" s="5" t="n">
        <v>3.3986095214E-014</v>
      </c>
      <c r="ID198" s="5" t="n">
        <v>0.45045045045045</v>
      </c>
      <c r="IE198" s="5" t="n">
        <v>2.61404197519999E-016</v>
      </c>
      <c r="IF198" s="5" t="n">
        <v>0.452488687782805</v>
      </c>
      <c r="IG198" s="5" t="n">
        <v>2.82391387389999E-016</v>
      </c>
      <c r="IH198" s="5" t="n">
        <v>0.45045045045045</v>
      </c>
      <c r="II198" s="5" t="n">
        <v>2.4976257263E-016</v>
      </c>
      <c r="IJ198" s="5" t="n">
        <v>0.45045045045045</v>
      </c>
      <c r="IK198" s="5" t="n">
        <v>2.1064433605E-016</v>
      </c>
      <c r="IL198" s="5" t="n">
        <v>0.45045045045045</v>
      </c>
      <c r="IM198" s="5" t="n">
        <v>2.20475334049999E-016</v>
      </c>
      <c r="IN198" s="5" t="n">
        <v>0.454545454545454</v>
      </c>
      <c r="IO198" s="5" t="n">
        <v>1.9670848426E-016</v>
      </c>
      <c r="IP198" s="5" t="n">
        <v>0.45045045045045</v>
      </c>
      <c r="IQ198" s="5" t="n">
        <v>1.925781562E-016</v>
      </c>
      <c r="IR198" s="5" t="n">
        <v>0.45045045045045</v>
      </c>
      <c r="IS198" s="5" t="n">
        <v>3.82382726119999E-016</v>
      </c>
      <c r="IT198" s="5" t="n">
        <v>0.454545454545454</v>
      </c>
      <c r="IU198" s="5" t="n">
        <v>3.92514854569999E-017</v>
      </c>
      <c r="IV198" s="5" t="n">
        <v>0.45045045045045</v>
      </c>
      <c r="IW198" s="5" t="n">
        <v>3.04663509169999E-017</v>
      </c>
      <c r="IX198" s="5" t="n">
        <v>0.45045045045045</v>
      </c>
      <c r="IY198" s="5" t="n">
        <v>1.42951924509999E-016</v>
      </c>
      <c r="IZ198" s="5" t="n">
        <v>0.45045045045045</v>
      </c>
      <c r="JA198" s="5" t="n">
        <v>3.9418054111E-017</v>
      </c>
      <c r="JB198" s="5" t="n">
        <v>0.446428571428571</v>
      </c>
      <c r="JC198" s="5" t="n">
        <v>5.6720654148E-017</v>
      </c>
      <c r="JD198" s="5" t="n">
        <v>0.45045045045045</v>
      </c>
      <c r="JE198" s="5" t="n">
        <v>2.25320460339999E-016</v>
      </c>
      <c r="JF198" s="5" t="n">
        <v>0.45045045045045</v>
      </c>
      <c r="JG198" s="5" t="n">
        <v>1.89422866699999E-017</v>
      </c>
      <c r="JH198" s="5" t="n">
        <v>0.446428571428571</v>
      </c>
      <c r="JI198" s="5" t="n">
        <v>2.53617301829999E-017</v>
      </c>
      <c r="JJ198" s="5" t="n">
        <v>0.45045045045045</v>
      </c>
      <c r="JK198" s="5" t="n">
        <v>1.3610680714E-017</v>
      </c>
      <c r="JL198" s="5" t="n">
        <v>0.45045045045045</v>
      </c>
      <c r="JM198" s="5" t="n">
        <v>9.8507152961E-018</v>
      </c>
      <c r="JN198" s="5" t="n">
        <v>0.45045045045045</v>
      </c>
      <c r="JO198" s="5" t="n">
        <v>2.73824677599999E-020</v>
      </c>
    </row>
    <row r="199" customFormat="false" ht="15" hidden="false" customHeight="false" outlineLevel="0" collapsed="false">
      <c r="A199" s="5" t="n">
        <v>0.444444444444444</v>
      </c>
      <c r="B199" s="5" t="n">
        <f aca="false">1000/A199</f>
        <v>2250</v>
      </c>
      <c r="C199" s="5" t="n">
        <v>588665782990</v>
      </c>
      <c r="D199" s="5" t="n">
        <v>0.440528634361233</v>
      </c>
      <c r="E199" s="5" t="n">
        <v>2814957570800</v>
      </c>
      <c r="F199" s="5" t="n">
        <v>0.440528634361233</v>
      </c>
      <c r="G199" s="5" t="n">
        <v>132765679780000</v>
      </c>
      <c r="H199" s="5" t="n">
        <v>0.440528634361233</v>
      </c>
      <c r="I199" s="5" t="n">
        <v>321483999870000</v>
      </c>
      <c r="J199" s="5" t="n">
        <v>0.444444444444444</v>
      </c>
      <c r="K199" s="5" t="n">
        <v>3159503962</v>
      </c>
      <c r="L199" s="5" t="n">
        <v>0.440528634361233</v>
      </c>
      <c r="M199" s="5" t="n">
        <v>106364151.87</v>
      </c>
      <c r="N199" s="5" t="n">
        <v>0.448430493273542</v>
      </c>
      <c r="O199" s="5" t="n">
        <v>14837817.264</v>
      </c>
      <c r="P199" s="5" t="n">
        <v>0.440528634361233</v>
      </c>
      <c r="Q199" s="5" t="n">
        <v>2435716537.3</v>
      </c>
      <c r="R199" s="5" t="n">
        <v>0.448430493273542</v>
      </c>
      <c r="S199" s="5" t="n">
        <v>373927638400</v>
      </c>
      <c r="T199" s="5" t="n">
        <v>0.440528634361233</v>
      </c>
      <c r="U199" s="5" t="n">
        <v>16028149884</v>
      </c>
      <c r="V199" s="5" t="n">
        <v>0.440528634361233</v>
      </c>
      <c r="W199" s="5" t="n">
        <v>818532.64398</v>
      </c>
      <c r="X199" s="5" t="n">
        <v>0.440528634361233</v>
      </c>
      <c r="Y199" s="5" t="n">
        <v>4843499848.1</v>
      </c>
      <c r="Z199" s="5" t="n">
        <v>0.444444444444444</v>
      </c>
      <c r="AA199" s="5" t="n">
        <v>684275258.32</v>
      </c>
      <c r="AB199" s="5" t="n">
        <v>0.440528634361233</v>
      </c>
      <c r="AC199" s="5" t="n">
        <v>1169.21536809999</v>
      </c>
      <c r="AD199" s="5" t="n">
        <v>0.440528634361233</v>
      </c>
      <c r="AE199" s="5" t="n">
        <v>164879.550069999</v>
      </c>
      <c r="AF199" s="5" t="n">
        <v>0.452488687782805</v>
      </c>
      <c r="AG199" s="5" t="n">
        <v>2837218470.3</v>
      </c>
      <c r="AH199" s="5" t="n">
        <v>0.45662100456621</v>
      </c>
      <c r="AI199" s="5" t="n">
        <v>23246540.3869999</v>
      </c>
      <c r="AJ199" s="5" t="n">
        <v>0.444444444444444</v>
      </c>
      <c r="AK199" s="5" t="n">
        <v>965712.754569999</v>
      </c>
      <c r="AL199" s="5" t="n">
        <v>0.444444444444444</v>
      </c>
      <c r="AM199" s="5" t="n">
        <v>107623379.2</v>
      </c>
      <c r="AN199" s="5" t="n">
        <v>0.448430493273542</v>
      </c>
      <c r="AO199" s="5" t="n">
        <v>18391633.2829999</v>
      </c>
      <c r="AP199" s="5" t="n">
        <v>0.448430493273542</v>
      </c>
      <c r="AQ199" s="5" t="n">
        <v>138822444.93</v>
      </c>
      <c r="AR199" s="5" t="n">
        <v>0.444444444444444</v>
      </c>
      <c r="AS199" s="5" t="n">
        <v>4606124.97559999</v>
      </c>
      <c r="AT199" s="5" t="n">
        <v>0.460829493087557</v>
      </c>
      <c r="AU199" s="5" t="n">
        <v>1348433.3814</v>
      </c>
      <c r="AV199" s="5" t="n">
        <v>0.448430493273542</v>
      </c>
      <c r="AW199" s="5" t="n">
        <v>103033.029939999</v>
      </c>
      <c r="AX199" s="5" t="n">
        <v>0.444444444444444</v>
      </c>
      <c r="AY199" s="5" t="n">
        <v>290913657.81</v>
      </c>
      <c r="AZ199" s="5" t="n">
        <v>0.45662100456621</v>
      </c>
      <c r="BA199" s="5" t="n">
        <v>2834.2885752</v>
      </c>
      <c r="BB199" s="5" t="n">
        <v>0.448430493273542</v>
      </c>
      <c r="BC199" s="5" t="n">
        <v>217397.29748</v>
      </c>
      <c r="BD199" s="5" t="n">
        <v>0.440528634361233</v>
      </c>
      <c r="BE199" s="5" t="n">
        <v>1706304.2808</v>
      </c>
      <c r="BF199" s="5" t="n">
        <v>0.444444444444444</v>
      </c>
      <c r="BG199" s="5" t="n">
        <v>15.6602884539999</v>
      </c>
      <c r="BH199" s="5" t="n">
        <v>0.444444444444444</v>
      </c>
      <c r="BI199" s="5" t="n">
        <v>13229.2851489999</v>
      </c>
      <c r="BJ199" s="5" t="n">
        <v>0.448430493273542</v>
      </c>
      <c r="BK199" s="5" t="n">
        <v>372914.206699999</v>
      </c>
      <c r="BL199" s="5" t="n">
        <v>0.444444444444444</v>
      </c>
      <c r="BM199" s="5" t="n">
        <v>12196764.732</v>
      </c>
      <c r="BN199" s="5" t="n">
        <v>0.452488687782805</v>
      </c>
      <c r="BO199" s="5" t="n">
        <v>6750.98956949999</v>
      </c>
      <c r="BP199" s="5" t="n">
        <v>0.444444444444444</v>
      </c>
      <c r="BQ199" s="5" t="n">
        <v>0.26173424147</v>
      </c>
      <c r="BR199" s="5" t="n">
        <v>0.440528634361233</v>
      </c>
      <c r="BS199" s="5" t="n">
        <v>337374774.949999</v>
      </c>
      <c r="BT199" s="5" t="n">
        <v>0.440528634361233</v>
      </c>
      <c r="BU199" s="5" t="n">
        <v>79418.4322129999</v>
      </c>
      <c r="BV199" s="5" t="n">
        <v>0.448430493273542</v>
      </c>
      <c r="BW199" s="5" t="n">
        <v>4.01123230069999</v>
      </c>
      <c r="BX199" s="5" t="n">
        <v>0.444444444444444</v>
      </c>
      <c r="BY199" s="5" t="n">
        <v>391.733754929999</v>
      </c>
      <c r="BZ199" s="5" t="n">
        <v>0.440528634361233</v>
      </c>
      <c r="CA199" s="5" t="n">
        <v>90981.739256</v>
      </c>
      <c r="CB199" s="5" t="n">
        <v>0.440528634361233</v>
      </c>
      <c r="CC199" s="5" t="n">
        <v>0.0088676426844</v>
      </c>
      <c r="CD199" s="5" t="n">
        <v>0.440528634361233</v>
      </c>
      <c r="CE199" s="5" t="n">
        <v>21789974.491</v>
      </c>
      <c r="CF199" s="5" t="n">
        <v>0.440528634361233</v>
      </c>
      <c r="CG199" s="5" t="n">
        <v>6926.45289479999</v>
      </c>
      <c r="CH199" s="5" t="n">
        <v>0.440528634361233</v>
      </c>
      <c r="CI199" s="5" t="n">
        <v>7314.68568369999</v>
      </c>
      <c r="CJ199" s="5" t="n">
        <v>0.448430493273542</v>
      </c>
      <c r="CK199" s="5" t="n">
        <v>6481.88176899999</v>
      </c>
      <c r="CL199" s="5" t="n">
        <v>0.448430493273542</v>
      </c>
      <c r="CM199" s="5" t="n">
        <v>8033764572.39999</v>
      </c>
      <c r="CN199" s="5" t="n">
        <v>0.460829493087557</v>
      </c>
      <c r="CO199" s="5" t="n">
        <v>2424.87193089999</v>
      </c>
      <c r="CP199" s="5" t="n">
        <v>0.440528634361233</v>
      </c>
      <c r="CQ199" s="5" t="n">
        <v>503.700508039999</v>
      </c>
      <c r="CR199" s="5" t="n">
        <v>0.444444444444444</v>
      </c>
      <c r="CS199" s="5" t="n">
        <v>2.7972345014E-019</v>
      </c>
      <c r="CT199" s="5" t="n">
        <v>0.440528634361233</v>
      </c>
      <c r="CU199" s="5" t="n">
        <v>278.962518059999</v>
      </c>
      <c r="CV199" s="5" t="n">
        <v>0.440528634361233</v>
      </c>
      <c r="CW199" s="5" t="n">
        <v>143.247191159999</v>
      </c>
      <c r="CX199" s="5" t="n">
        <v>0.452488687782805</v>
      </c>
      <c r="CY199" s="5" t="n">
        <v>3.47547161939999</v>
      </c>
      <c r="CZ199" s="5" t="n">
        <v>0.444444444444444</v>
      </c>
      <c r="DA199" s="5" t="n">
        <v>3347.69840149999</v>
      </c>
      <c r="DB199" s="5" t="n">
        <v>0.448430493273542</v>
      </c>
      <c r="DC199" s="5" t="n">
        <v>43.098285447</v>
      </c>
      <c r="DD199" s="5" t="n">
        <v>0.448430493273542</v>
      </c>
      <c r="DE199" s="5" t="n">
        <v>2511.89876099999</v>
      </c>
      <c r="DF199" s="5" t="n">
        <v>0.448430493273542</v>
      </c>
      <c r="DG199" s="5" t="n">
        <v>36296.186813</v>
      </c>
      <c r="DH199" s="5" t="n">
        <v>0.448430493273542</v>
      </c>
      <c r="DI199" s="5" t="n">
        <v>2.4573893448</v>
      </c>
      <c r="DJ199" s="5" t="n">
        <v>0.452488687782805</v>
      </c>
      <c r="DK199" s="5" t="n">
        <v>22.118865493</v>
      </c>
      <c r="DL199" s="5" t="n">
        <v>0.446428571428571</v>
      </c>
      <c r="DM199" s="5" t="n">
        <v>1.12991883179999E-009</v>
      </c>
      <c r="DN199" s="5" t="n">
        <v>0.448430493273542</v>
      </c>
      <c r="DO199" s="5" t="n">
        <v>5.91278196699999E-025</v>
      </c>
      <c r="DP199" s="5" t="n">
        <v>0.440528634361233</v>
      </c>
      <c r="DQ199" s="5" t="n">
        <v>92.1043722449999</v>
      </c>
      <c r="DR199" s="5" t="n">
        <v>0.440528634361233</v>
      </c>
      <c r="DS199" s="5" t="n">
        <v>63.472559437</v>
      </c>
      <c r="DT199" s="5" t="n">
        <v>0.448430493353978</v>
      </c>
      <c r="DU199" s="5" t="n">
        <v>0.207182664659999</v>
      </c>
      <c r="DV199" s="5" t="n">
        <v>0.440528634361233</v>
      </c>
      <c r="DW199" s="5" t="n">
        <v>0.262032685529999</v>
      </c>
      <c r="DX199" s="5" t="n">
        <v>0.448430493273542</v>
      </c>
      <c r="DY199" s="5" t="n">
        <v>1.74608913859999</v>
      </c>
      <c r="DZ199" s="5" t="n">
        <v>0.45004500450045</v>
      </c>
      <c r="EA199" s="5" t="n">
        <v>4.1221110612</v>
      </c>
      <c r="EB199" s="5" t="n">
        <v>0.452488687782805</v>
      </c>
      <c r="EC199" s="5" t="n">
        <v>0.18943156752</v>
      </c>
      <c r="ED199" s="5" t="n">
        <v>0.440528634361233</v>
      </c>
      <c r="EE199" s="5" t="n">
        <v>0.640884771099999</v>
      </c>
      <c r="EF199" s="5" t="n">
        <v>0.444444444444444</v>
      </c>
      <c r="EG199" s="5" t="n">
        <v>26.1139447569999</v>
      </c>
      <c r="EH199" s="5" t="n">
        <v>0.452488687782805</v>
      </c>
      <c r="EI199" s="5" t="n">
        <v>0.30736516523</v>
      </c>
      <c r="EJ199" s="5" t="n">
        <v>0.444444444444444</v>
      </c>
      <c r="EK199" s="5" t="n">
        <v>1555.9353183</v>
      </c>
      <c r="EL199" s="5" t="n">
        <v>0.448430493273542</v>
      </c>
      <c r="EM199" s="5" t="n">
        <v>0.080751488792</v>
      </c>
      <c r="EN199" s="5" t="n">
        <v>0.448430493273542</v>
      </c>
      <c r="EO199" s="5" t="n">
        <v>8.58279596709999</v>
      </c>
      <c r="EP199" s="5" t="n">
        <v>0.440528634361233</v>
      </c>
      <c r="EQ199" s="5" t="n">
        <v>0.016237591097</v>
      </c>
      <c r="ER199" s="5" t="n">
        <v>0.460829493087557</v>
      </c>
      <c r="ES199" s="5" t="n">
        <v>0.058160135378</v>
      </c>
      <c r="ET199" s="5" t="n">
        <v>0.440528634361233</v>
      </c>
      <c r="EU199" s="5" t="n">
        <v>373.38452123</v>
      </c>
      <c r="EV199" s="5" t="n">
        <v>0.448430493273542</v>
      </c>
      <c r="EW199" s="5" t="n">
        <v>0.25241549674</v>
      </c>
      <c r="EX199" s="5" t="n">
        <v>0.440528634361233</v>
      </c>
      <c r="EY199" s="5" t="n">
        <v>0.020005523688</v>
      </c>
      <c r="EZ199" s="5" t="n">
        <v>0.440528634361233</v>
      </c>
      <c r="FA199" s="5" t="n">
        <v>0.015770933088</v>
      </c>
      <c r="FB199" s="5" t="n">
        <v>0.448430493273542</v>
      </c>
      <c r="FC199" s="5" t="n">
        <v>0.00815747674249999</v>
      </c>
      <c r="FD199" s="5" t="n">
        <v>0.45662100456621</v>
      </c>
      <c r="FE199" s="5" t="n">
        <v>0.00944331620419999</v>
      </c>
      <c r="FF199" s="5" t="n">
        <v>0.45662100456621</v>
      </c>
      <c r="FG199" s="5" t="n">
        <v>0.000128148552269999</v>
      </c>
      <c r="FH199" s="5" t="n">
        <v>0.448430493273542</v>
      </c>
      <c r="FI199" s="5" t="n">
        <v>0.023870343799</v>
      </c>
      <c r="FJ199" s="5" t="n">
        <v>0.45662100456621</v>
      </c>
      <c r="FK199" s="5" t="n">
        <v>0.0054035354877</v>
      </c>
      <c r="FL199" s="5" t="n">
        <v>0.440528634361233</v>
      </c>
      <c r="FM199" s="5" t="n">
        <v>0.0477563134659999</v>
      </c>
      <c r="FN199" s="5" t="n">
        <v>0.45045045045045</v>
      </c>
      <c r="FO199" s="5" t="n">
        <v>3.39760532109999E-005</v>
      </c>
      <c r="FP199" s="5" t="n">
        <v>0.444444444444444</v>
      </c>
      <c r="FQ199" s="5" t="n">
        <v>0.003147602009</v>
      </c>
      <c r="FR199" s="5" t="n">
        <v>0.446428571428571</v>
      </c>
      <c r="FS199" s="5" t="n">
        <v>0.000851549193829999</v>
      </c>
      <c r="FT199" s="5" t="n">
        <v>0.448430493273542</v>
      </c>
      <c r="FU199" s="5" t="n">
        <v>0.0340717154129999</v>
      </c>
      <c r="FV199" s="5" t="n">
        <v>0.45662100456621</v>
      </c>
      <c r="FW199" s="5" t="n">
        <v>7.5174895418E-006</v>
      </c>
      <c r="FX199" s="5" t="n">
        <v>0.446428571428571</v>
      </c>
      <c r="FY199" s="5" t="n">
        <v>9.2298814272E-006</v>
      </c>
      <c r="FZ199" s="5" t="n">
        <v>0.45045045045045</v>
      </c>
      <c r="GA199" s="5" t="n">
        <v>5.4707614781E-007</v>
      </c>
      <c r="GB199" s="5" t="n">
        <v>0.45045045045045</v>
      </c>
      <c r="GC199" s="5" t="n">
        <v>3.6928662737E-006</v>
      </c>
      <c r="GD199" s="5" t="n">
        <v>0.440528634361233</v>
      </c>
      <c r="GE199" s="5" t="n">
        <v>1.6505838758E-007</v>
      </c>
      <c r="GF199" s="5" t="n">
        <v>0.444444444444444</v>
      </c>
      <c r="GG199" s="5" t="n">
        <v>1.66819634E-006</v>
      </c>
      <c r="GH199" s="5" t="n">
        <v>0.454545454545454</v>
      </c>
      <c r="GI199" s="5" t="n">
        <v>6.45818411199999E-009</v>
      </c>
      <c r="GJ199" s="5" t="n">
        <v>0.440528634361233</v>
      </c>
      <c r="GK199" s="5" t="n">
        <v>0.00059291780264</v>
      </c>
      <c r="GL199" s="5" t="n">
        <v>0.460829493087557</v>
      </c>
      <c r="GM199" s="5" t="n">
        <v>3.01399014199999E-008</v>
      </c>
      <c r="GN199" s="5" t="n">
        <v>0.440528634361233</v>
      </c>
      <c r="GO199" s="5" t="n">
        <v>9.27342916159999E-006</v>
      </c>
      <c r="GP199" s="5" t="n">
        <v>0.448430493273542</v>
      </c>
      <c r="GQ199" s="5" t="n">
        <v>2.3849455158E-008</v>
      </c>
      <c r="GR199" s="5" t="n">
        <v>0.444444444444444</v>
      </c>
      <c r="GS199" s="5" t="n">
        <v>2.69912839179999E-008</v>
      </c>
      <c r="GT199" s="5" t="n">
        <v>0.448430493273542</v>
      </c>
      <c r="GU199" s="5" t="n">
        <v>3.3854317993E-009</v>
      </c>
      <c r="GV199" s="5" t="n">
        <v>0.444444444444444</v>
      </c>
      <c r="GW199" s="5" t="n">
        <v>1.0004262834E-010</v>
      </c>
      <c r="GX199" s="5" t="n">
        <v>0.452488687782805</v>
      </c>
      <c r="GY199" s="5" t="n">
        <v>5.68793850409999E-010</v>
      </c>
      <c r="GZ199" s="5" t="n">
        <v>0.446428571926817</v>
      </c>
      <c r="HA199" s="5" t="n">
        <v>1.69595872779999E-009</v>
      </c>
      <c r="HB199" s="5" t="n">
        <v>0.45662100456621</v>
      </c>
      <c r="HC199" s="5" t="n">
        <v>4.2486197265E-010</v>
      </c>
      <c r="HD199" s="5" t="n">
        <v>0.452488687782805</v>
      </c>
      <c r="HE199" s="5" t="n">
        <v>6.61966683129999E-014</v>
      </c>
      <c r="HF199" s="5" t="n">
        <v>0.452488687782805</v>
      </c>
      <c r="HG199" s="5" t="n">
        <v>2.86066809529999E-014</v>
      </c>
      <c r="HH199" s="5" t="n">
        <v>0.444444444444444</v>
      </c>
      <c r="HI199" s="5" t="n">
        <v>1.32423377789999E-012</v>
      </c>
      <c r="HJ199" s="5" t="n">
        <v>0.445235975007314</v>
      </c>
      <c r="HK199" s="5" t="n">
        <v>8.08614279419999E-013</v>
      </c>
      <c r="HL199" s="5" t="n">
        <v>0.452488687782805</v>
      </c>
      <c r="HM199" s="5" t="n">
        <v>3.6933904733E-014</v>
      </c>
      <c r="HN199" s="5" t="n">
        <v>0.452488687782805</v>
      </c>
      <c r="HO199" s="5" t="n">
        <v>2.00793701389999E-014</v>
      </c>
      <c r="HP199" s="5" t="n">
        <v>0.448430493273542</v>
      </c>
      <c r="HQ199" s="5" t="n">
        <v>7.02837513069999E-013</v>
      </c>
      <c r="HR199" s="5" t="n">
        <v>0.448430493273542</v>
      </c>
      <c r="HS199" s="5" t="n">
        <v>7.83396974659999E-015</v>
      </c>
      <c r="HT199" s="5" t="n">
        <v>0.465116279069767</v>
      </c>
      <c r="HU199" s="5" t="n">
        <v>7.57030440709999E-016</v>
      </c>
      <c r="HV199" s="5" t="n">
        <v>0.452488687782805</v>
      </c>
      <c r="HW199" s="5" t="n">
        <v>2.0737985421E-016</v>
      </c>
      <c r="HX199" s="5" t="n">
        <v>0.446428571428571</v>
      </c>
      <c r="HY199" s="5" t="n">
        <v>1.35575995159999E-014</v>
      </c>
      <c r="HZ199" s="5" t="n">
        <v>0.446428571926817</v>
      </c>
      <c r="IA199" s="5" t="n">
        <v>8.68792859169999E-015</v>
      </c>
      <c r="IB199" s="5" t="n">
        <v>0.444444444444444</v>
      </c>
      <c r="IC199" s="5" t="n">
        <v>4.5413321147E-014</v>
      </c>
      <c r="ID199" s="5" t="n">
        <v>0.448430493273542</v>
      </c>
      <c r="IE199" s="5" t="n">
        <v>3.471432469E-016</v>
      </c>
      <c r="IF199" s="5" t="n">
        <v>0.45045045045045</v>
      </c>
      <c r="IG199" s="5" t="n">
        <v>3.7771103266E-016</v>
      </c>
      <c r="IH199" s="5" t="n">
        <v>0.448430493273542</v>
      </c>
      <c r="II199" s="5" t="n">
        <v>3.34320725849999E-016</v>
      </c>
      <c r="IJ199" s="5" t="n">
        <v>0.448430493273542</v>
      </c>
      <c r="IK199" s="5" t="n">
        <v>2.81386328549999E-016</v>
      </c>
      <c r="IL199" s="5" t="n">
        <v>0.448430493273542</v>
      </c>
      <c r="IM199" s="5" t="n">
        <v>2.9539980675E-016</v>
      </c>
      <c r="IN199" s="5" t="n">
        <v>0.452488687782805</v>
      </c>
      <c r="IO199" s="5" t="n">
        <v>2.6631852408E-016</v>
      </c>
      <c r="IP199" s="5" t="n">
        <v>0.448430493273542</v>
      </c>
      <c r="IQ199" s="5" t="n">
        <v>2.58221212869999E-016</v>
      </c>
      <c r="IR199" s="5" t="n">
        <v>0.448430493273542</v>
      </c>
      <c r="IS199" s="5" t="n">
        <v>5.15704353579999E-016</v>
      </c>
      <c r="IT199" s="5" t="n">
        <v>0.452488687782805</v>
      </c>
      <c r="IU199" s="5" t="n">
        <v>5.3147612728E-017</v>
      </c>
      <c r="IV199" s="5" t="n">
        <v>0.448430493273542</v>
      </c>
      <c r="IW199" s="5" t="n">
        <v>4.10397485549999E-017</v>
      </c>
      <c r="IX199" s="5" t="n">
        <v>0.449842555125948</v>
      </c>
      <c r="IY199" s="5" t="n">
        <v>1.56970873249999E-016</v>
      </c>
      <c r="IZ199" s="5" t="n">
        <v>0.448430493273542</v>
      </c>
      <c r="JA199" s="5" t="n">
        <v>5.3626559475E-017</v>
      </c>
      <c r="JB199" s="5" t="n">
        <v>0.444444444444444</v>
      </c>
      <c r="JC199" s="5" t="n">
        <v>7.69716244929999E-017</v>
      </c>
      <c r="JD199" s="5" t="n">
        <v>0.448430493273542</v>
      </c>
      <c r="JE199" s="5" t="n">
        <v>3.08026689799999E-016</v>
      </c>
      <c r="JF199" s="5" t="n">
        <v>0.448430493273542</v>
      </c>
      <c r="JG199" s="5" t="n">
        <v>2.57743112349999E-017</v>
      </c>
      <c r="JH199" s="5" t="n">
        <v>0.444444444444444</v>
      </c>
      <c r="JI199" s="5" t="n">
        <v>3.44163856019999E-017</v>
      </c>
      <c r="JJ199" s="5" t="n">
        <v>0.448430493273542</v>
      </c>
      <c r="JK199" s="5" t="n">
        <v>1.86078446349999E-017</v>
      </c>
      <c r="JL199" s="5" t="n">
        <v>0.448430493273542</v>
      </c>
      <c r="JM199" s="5" t="n">
        <v>1.3446551564E-017</v>
      </c>
      <c r="JN199" s="5" t="n">
        <v>0.448430493273542</v>
      </c>
      <c r="JO199" s="5" t="n">
        <v>3.7088310945E-020</v>
      </c>
    </row>
    <row r="200" customFormat="false" ht="15" hidden="false" customHeight="false" outlineLevel="0" collapsed="false">
      <c r="A200" s="5" t="n">
        <v>0.442477876106194</v>
      </c>
      <c r="B200" s="5" t="n">
        <f aca="false">1000/A200</f>
        <v>2260</v>
      </c>
      <c r="C200" s="5" t="n">
        <v>587036241490</v>
      </c>
      <c r="D200" s="5" t="n">
        <v>0.43859649122807</v>
      </c>
      <c r="E200" s="5" t="n">
        <v>2878605481800</v>
      </c>
      <c r="F200" s="5" t="n">
        <v>0.43859649122807</v>
      </c>
      <c r="G200" s="5" t="n">
        <v>142681399100000</v>
      </c>
      <c r="H200" s="5" t="n">
        <v>0.43859649122807</v>
      </c>
      <c r="I200" s="5" t="n">
        <v>352250328070000</v>
      </c>
      <c r="J200" s="5" t="n">
        <v>0.442477876106194</v>
      </c>
      <c r="K200" s="5" t="n">
        <v>3204574008</v>
      </c>
      <c r="L200" s="5" t="n">
        <v>0.43859649122807</v>
      </c>
      <c r="M200" s="5" t="n">
        <v>105751095.629999</v>
      </c>
      <c r="N200" s="5" t="n">
        <v>0.446428571428571</v>
      </c>
      <c r="O200" s="5" t="n">
        <v>14917160.921</v>
      </c>
      <c r="P200" s="5" t="n">
        <v>0.43859649122807</v>
      </c>
      <c r="Q200" s="5" t="n">
        <v>2507809286.5</v>
      </c>
      <c r="R200" s="5" t="n">
        <v>0.446428571428571</v>
      </c>
      <c r="S200" s="5" t="n">
        <v>393049612010</v>
      </c>
      <c r="T200" s="5" t="n">
        <v>0.43859649122807</v>
      </c>
      <c r="U200" s="5" t="n">
        <v>16781257900</v>
      </c>
      <c r="V200" s="5" t="n">
        <v>0.43859649122807</v>
      </c>
      <c r="W200" s="5" t="n">
        <v>815593.499479999</v>
      </c>
      <c r="X200" s="5" t="n">
        <v>0.43859649122807</v>
      </c>
      <c r="Y200" s="5" t="n">
        <v>4977647209.89999</v>
      </c>
      <c r="Z200" s="5" t="n">
        <v>0.442477876106194</v>
      </c>
      <c r="AA200" s="5" t="n">
        <v>715153866.12</v>
      </c>
      <c r="AB200" s="5" t="n">
        <v>0.43859649122807</v>
      </c>
      <c r="AC200" s="5" t="n">
        <v>1101.77275149999</v>
      </c>
      <c r="AD200" s="5" t="n">
        <v>0.43859649122807</v>
      </c>
      <c r="AE200" s="5" t="n">
        <v>164088.43158</v>
      </c>
      <c r="AF200" s="5" t="n">
        <v>0.45045045045045</v>
      </c>
      <c r="AG200" s="5" t="n">
        <v>2937360650.3</v>
      </c>
      <c r="AH200" s="5" t="n">
        <v>0.454545454545454</v>
      </c>
      <c r="AI200" s="5" t="n">
        <v>24094121.1009999</v>
      </c>
      <c r="AJ200" s="5" t="n">
        <v>0.442477876106194</v>
      </c>
      <c r="AK200" s="5" t="n">
        <v>1012776.94389999</v>
      </c>
      <c r="AL200" s="5" t="n">
        <v>0.442477876106194</v>
      </c>
      <c r="AM200" s="5" t="n">
        <v>112984191.049999</v>
      </c>
      <c r="AN200" s="5" t="n">
        <v>0.446428571428571</v>
      </c>
      <c r="AO200" s="5" t="n">
        <v>19211692.103</v>
      </c>
      <c r="AP200" s="5" t="n">
        <v>0.446428571428571</v>
      </c>
      <c r="AQ200" s="5" t="n">
        <v>146902514.289999</v>
      </c>
      <c r="AR200" s="5" t="n">
        <v>0.442477876106194</v>
      </c>
      <c r="AS200" s="5" t="n">
        <v>4769520.6112</v>
      </c>
      <c r="AT200" s="5" t="n">
        <v>0.458715596330275</v>
      </c>
      <c r="AU200" s="5" t="n">
        <v>1437700.10419999</v>
      </c>
      <c r="AV200" s="5" t="n">
        <v>0.446428571428571</v>
      </c>
      <c r="AW200" s="5" t="n">
        <v>106471.16098</v>
      </c>
      <c r="AX200" s="5" t="n">
        <v>0.442477876106194</v>
      </c>
      <c r="AY200" s="5" t="n">
        <v>327146762.43</v>
      </c>
      <c r="AZ200" s="5" t="n">
        <v>0.454545454545454</v>
      </c>
      <c r="BA200" s="5" t="n">
        <v>2892.75395669999</v>
      </c>
      <c r="BB200" s="5" t="n">
        <v>0.446428571428571</v>
      </c>
      <c r="BC200" s="5" t="n">
        <v>225858.14295</v>
      </c>
      <c r="BD200" s="5" t="n">
        <v>0.43859649122807</v>
      </c>
      <c r="BE200" s="5" t="n">
        <v>1789583.38789999</v>
      </c>
      <c r="BF200" s="5" t="n">
        <v>0.442477876106194</v>
      </c>
      <c r="BG200" s="5" t="n">
        <v>15.7091045309999</v>
      </c>
      <c r="BH200" s="5" t="n">
        <v>0.442477876106194</v>
      </c>
      <c r="BI200" s="5" t="n">
        <v>13514.395468</v>
      </c>
      <c r="BJ200" s="5" t="n">
        <v>0.446428571428571</v>
      </c>
      <c r="BK200" s="5" t="n">
        <v>388305.259789999</v>
      </c>
      <c r="BL200" s="5" t="n">
        <v>0.442477876106194</v>
      </c>
      <c r="BM200" s="5" t="n">
        <v>14585456.594</v>
      </c>
      <c r="BN200" s="5" t="n">
        <v>0.45045045045045</v>
      </c>
      <c r="BO200" s="5" t="n">
        <v>7369.09683669999</v>
      </c>
      <c r="BP200" s="5" t="n">
        <v>0.442477876106194</v>
      </c>
      <c r="BQ200" s="5" t="n">
        <v>0.26262830102</v>
      </c>
      <c r="BR200" s="5" t="n">
        <v>0.43859649122807</v>
      </c>
      <c r="BS200" s="5" t="n">
        <v>368801337.68</v>
      </c>
      <c r="BT200" s="5" t="n">
        <v>0.43859649122807</v>
      </c>
      <c r="BU200" s="5" t="n">
        <v>81630.7136299999</v>
      </c>
      <c r="BV200" s="5" t="n">
        <v>0.446428571428571</v>
      </c>
      <c r="BW200" s="5" t="n">
        <v>4.05169650279999</v>
      </c>
      <c r="BX200" s="5" t="n">
        <v>0.442477876106194</v>
      </c>
      <c r="BY200" s="5" t="n">
        <v>415.76985235</v>
      </c>
      <c r="BZ200" s="5" t="n">
        <v>0.43859649122807</v>
      </c>
      <c r="CA200" s="5" t="n">
        <v>96439.508879</v>
      </c>
      <c r="CB200" s="5" t="n">
        <v>0.43859649122807</v>
      </c>
      <c r="CC200" s="5" t="n">
        <v>0.0083557835034</v>
      </c>
      <c r="CD200" s="5" t="n">
        <v>0.43859649122807</v>
      </c>
      <c r="CE200" s="5" t="n">
        <v>22880318.7749999</v>
      </c>
      <c r="CF200" s="5" t="n">
        <v>0.43859649122807</v>
      </c>
      <c r="CG200" s="5" t="n">
        <v>7399.4398656</v>
      </c>
      <c r="CH200" s="5" t="n">
        <v>0.43859649122807</v>
      </c>
      <c r="CI200" s="5" t="n">
        <v>7768.83910029999</v>
      </c>
      <c r="CJ200" s="5" t="n">
        <v>0.446428571428571</v>
      </c>
      <c r="CK200" s="5" t="n">
        <v>6890.8018904</v>
      </c>
      <c r="CL200" s="5" t="n">
        <v>0.446428571428571</v>
      </c>
      <c r="CM200" s="5" t="n">
        <v>9118893440.6</v>
      </c>
      <c r="CN200" s="5" t="n">
        <v>0.458715596330275</v>
      </c>
      <c r="CO200" s="5" t="n">
        <v>2623.93764169999</v>
      </c>
      <c r="CP200" s="5" t="n">
        <v>0.43859649122807</v>
      </c>
      <c r="CQ200" s="5" t="n">
        <v>530.362047289999</v>
      </c>
      <c r="CR200" s="5" t="n">
        <v>0.442477876106194</v>
      </c>
      <c r="CS200" s="5" t="n">
        <v>2.5932416313E-019</v>
      </c>
      <c r="CT200" s="5" t="n">
        <v>0.43859649122807</v>
      </c>
      <c r="CU200" s="5" t="n">
        <v>294.27440717</v>
      </c>
      <c r="CV200" s="5" t="n">
        <v>0.43859649122807</v>
      </c>
      <c r="CW200" s="5" t="n">
        <v>151.788755699999</v>
      </c>
      <c r="CX200" s="5" t="n">
        <v>0.45045045045045</v>
      </c>
      <c r="CY200" s="5" t="n">
        <v>3.6374579585</v>
      </c>
      <c r="CZ200" s="5" t="n">
        <v>0.442477876106194</v>
      </c>
      <c r="DA200" s="5" t="n">
        <v>3257.9293533</v>
      </c>
      <c r="DB200" s="5" t="n">
        <v>0.446428571428571</v>
      </c>
      <c r="DC200" s="5" t="n">
        <v>45.467250583</v>
      </c>
      <c r="DD200" s="5" t="n">
        <v>0.446428571428571</v>
      </c>
      <c r="DE200" s="5" t="n">
        <v>2737.3940538</v>
      </c>
      <c r="DF200" s="5" t="n">
        <v>0.446428571428571</v>
      </c>
      <c r="DG200" s="5" t="n">
        <v>42387.109275</v>
      </c>
      <c r="DH200" s="5" t="n">
        <v>0.446428571428571</v>
      </c>
      <c r="DI200" s="5" t="n">
        <v>2.63300391739999</v>
      </c>
      <c r="DJ200" s="5" t="n">
        <v>0.45045045045045</v>
      </c>
      <c r="DK200" s="5" t="n">
        <v>24.059645867</v>
      </c>
      <c r="DL200" s="5" t="n">
        <v>0.444444444444444</v>
      </c>
      <c r="DM200" s="5" t="n">
        <v>1.09874755069999E-009</v>
      </c>
      <c r="DN200" s="5" t="n">
        <v>0.446428571428571</v>
      </c>
      <c r="DO200" s="5" t="n">
        <v>2.43046628039999E-025</v>
      </c>
      <c r="DP200" s="5" t="n">
        <v>0.43859649122807</v>
      </c>
      <c r="DQ200" s="5" t="n">
        <v>101.19661125</v>
      </c>
      <c r="DR200" s="5" t="n">
        <v>0.43859649122807</v>
      </c>
      <c r="DS200" s="5" t="n">
        <v>69.680645525</v>
      </c>
      <c r="DT200" s="5" t="n">
        <v>0.448430493353978</v>
      </c>
      <c r="DU200" s="5" t="n">
        <v>0.207182664659999</v>
      </c>
      <c r="DV200" s="5" t="n">
        <v>0.43859649122807</v>
      </c>
      <c r="DW200" s="5" t="n">
        <v>0.281023982549999</v>
      </c>
      <c r="DX200" s="5" t="n">
        <v>0.446428571428571</v>
      </c>
      <c r="DY200" s="5" t="n">
        <v>1.9269093181</v>
      </c>
      <c r="DZ200" s="5" t="n">
        <v>0.448028673835125</v>
      </c>
      <c r="EA200" s="5" t="n">
        <v>4.61306882269999</v>
      </c>
      <c r="EB200" s="5" t="n">
        <v>0.45045045045045</v>
      </c>
      <c r="EC200" s="5" t="n">
        <v>0.208505739939999</v>
      </c>
      <c r="ED200" s="5" t="n">
        <v>0.43859649122807</v>
      </c>
      <c r="EE200" s="5" t="n">
        <v>0.70847150638</v>
      </c>
      <c r="EF200" s="5" t="n">
        <v>0.442477876106194</v>
      </c>
      <c r="EG200" s="5" t="n">
        <v>29.395514851</v>
      </c>
      <c r="EH200" s="5" t="n">
        <v>0.45045045045045</v>
      </c>
      <c r="EI200" s="5" t="n">
        <v>0.34138047374</v>
      </c>
      <c r="EJ200" s="5" t="n">
        <v>0.442477876106194</v>
      </c>
      <c r="EK200" s="5" t="n">
        <v>1871.12055639999</v>
      </c>
      <c r="EL200" s="5" t="n">
        <v>0.446428571428571</v>
      </c>
      <c r="EM200" s="5" t="n">
        <v>0.0904620089729999</v>
      </c>
      <c r="EN200" s="5" t="n">
        <v>0.446428571428571</v>
      </c>
      <c r="EO200" s="5" t="n">
        <v>9.86757716139999</v>
      </c>
      <c r="EP200" s="5" t="n">
        <v>0.43859649122807</v>
      </c>
      <c r="EQ200" s="5" t="n">
        <v>0.0183277338899999</v>
      </c>
      <c r="ER200" s="5" t="n">
        <v>0.458715596330275</v>
      </c>
      <c r="ES200" s="5" t="n">
        <v>0.0669682246019999</v>
      </c>
      <c r="ET200" s="5" t="n">
        <v>0.43859649122807</v>
      </c>
      <c r="EU200" s="5" t="n">
        <v>450.61363567</v>
      </c>
      <c r="EV200" s="5" t="n">
        <v>0.446428571428571</v>
      </c>
      <c r="EW200" s="5" t="n">
        <v>0.28603957456</v>
      </c>
      <c r="EX200" s="5" t="n">
        <v>0.43859649122807</v>
      </c>
      <c r="EY200" s="5" t="n">
        <v>0.022745296905</v>
      </c>
      <c r="EZ200" s="5" t="n">
        <v>0.43859649122807</v>
      </c>
      <c r="FA200" s="5" t="n">
        <v>0.0178903310259999</v>
      </c>
      <c r="FB200" s="5" t="n">
        <v>0.446428571428571</v>
      </c>
      <c r="FC200" s="5" t="n">
        <v>0.00936891647079999</v>
      </c>
      <c r="FD200" s="5" t="n">
        <v>0.454545454545454</v>
      </c>
      <c r="FE200" s="5" t="n">
        <v>0.0110466615809999</v>
      </c>
      <c r="FF200" s="5" t="n">
        <v>0.454545454545454</v>
      </c>
      <c r="FG200" s="5" t="n">
        <v>0.00014516274575</v>
      </c>
      <c r="FH200" s="5" t="n">
        <v>0.446428571428571</v>
      </c>
      <c r="FI200" s="5" t="n">
        <v>0.0280963661479999</v>
      </c>
      <c r="FJ200" s="5" t="n">
        <v>0.454545454545454</v>
      </c>
      <c r="FK200" s="5" t="n">
        <v>0.00636610561779999</v>
      </c>
      <c r="FL200" s="5" t="n">
        <v>0.43859649122807</v>
      </c>
      <c r="FM200" s="5" t="n">
        <v>0.0562825131559999</v>
      </c>
      <c r="FN200" s="5" t="n">
        <v>0.448430493273542</v>
      </c>
      <c r="FO200" s="5" t="n">
        <v>4.08716076789999E-005</v>
      </c>
      <c r="FP200" s="5" t="n">
        <v>0.444444444424691</v>
      </c>
      <c r="FQ200" s="5" t="n">
        <v>0.00314760201279999</v>
      </c>
      <c r="FR200" s="5" t="n">
        <v>0.444444444444444</v>
      </c>
      <c r="FS200" s="5" t="n">
        <v>0.000990961771329999</v>
      </c>
      <c r="FT200" s="5" t="n">
        <v>0.446428571428571</v>
      </c>
      <c r="FU200" s="5" t="n">
        <v>0.0403060366479999</v>
      </c>
      <c r="FV200" s="5" t="n">
        <v>0.454545454545454</v>
      </c>
      <c r="FW200" s="5" t="n">
        <v>8.8935897881E-006</v>
      </c>
      <c r="FX200" s="5" t="n">
        <v>0.444444444444444</v>
      </c>
      <c r="FY200" s="5" t="n">
        <v>1.086232058E-005</v>
      </c>
      <c r="FZ200" s="5" t="n">
        <v>0.448430493273542</v>
      </c>
      <c r="GA200" s="5" t="n">
        <v>6.47499716459999E-007</v>
      </c>
      <c r="GB200" s="5" t="n">
        <v>0.448430493273542</v>
      </c>
      <c r="GC200" s="5" t="n">
        <v>4.5756435423E-006</v>
      </c>
      <c r="GD200" s="5" t="n">
        <v>0.43859649122807</v>
      </c>
      <c r="GE200" s="5" t="n">
        <v>1.93014235339999E-007</v>
      </c>
      <c r="GF200" s="5" t="n">
        <v>0.442477876106194</v>
      </c>
      <c r="GG200" s="5" t="n">
        <v>2.0098695708E-006</v>
      </c>
      <c r="GH200" s="5" t="n">
        <v>0.452488687782805</v>
      </c>
      <c r="GI200" s="5" t="n">
        <v>7.5627935157E-009</v>
      </c>
      <c r="GJ200" s="5" t="n">
        <v>0.43859649122807</v>
      </c>
      <c r="GK200" s="5" t="n">
        <v>0.000726880894719999</v>
      </c>
      <c r="GL200" s="5" t="n">
        <v>0.458715596330275</v>
      </c>
      <c r="GM200" s="5" t="n">
        <v>3.62902110029999E-008</v>
      </c>
      <c r="GN200" s="5" t="n">
        <v>0.43859649122807</v>
      </c>
      <c r="GO200" s="5" t="n">
        <v>1.13256084E-005</v>
      </c>
      <c r="GP200" s="5" t="n">
        <v>0.446428571428571</v>
      </c>
      <c r="GQ200" s="5" t="n">
        <v>2.8488457934E-008</v>
      </c>
      <c r="GR200" s="5" t="n">
        <v>0.442477876106194</v>
      </c>
      <c r="GS200" s="5" t="n">
        <v>3.1430557602E-008</v>
      </c>
      <c r="GT200" s="5" t="n">
        <v>0.446428571428571</v>
      </c>
      <c r="GU200" s="5" t="n">
        <v>4.0519376358E-009</v>
      </c>
      <c r="GV200" s="5" t="n">
        <v>0.442477876106194</v>
      </c>
      <c r="GW200" s="5" t="n">
        <v>1.17671357909999E-010</v>
      </c>
      <c r="GX200" s="5" t="n">
        <v>0.45045045045045</v>
      </c>
      <c r="GY200" s="5" t="n">
        <v>6.708539747E-010</v>
      </c>
      <c r="GZ200" s="5" t="n">
        <v>0.444444444444444</v>
      </c>
      <c r="HA200" s="5" t="n">
        <v>2.15864258949999E-009</v>
      </c>
      <c r="HB200" s="5" t="n">
        <v>0.454545454545454</v>
      </c>
      <c r="HC200" s="5" t="n">
        <v>5.37536657459999E-010</v>
      </c>
      <c r="HD200" s="5" t="n">
        <v>0.45045045045045</v>
      </c>
      <c r="HE200" s="5" t="n">
        <v>8.59912203219999E-014</v>
      </c>
      <c r="HF200" s="5" t="n">
        <v>0.45045045045045</v>
      </c>
      <c r="HG200" s="5" t="n">
        <v>3.69448202879999E-014</v>
      </c>
      <c r="HH200" s="5" t="n">
        <v>0.442477876106194</v>
      </c>
      <c r="HI200" s="5" t="n">
        <v>1.72475988749999E-012</v>
      </c>
      <c r="HJ200" s="5" t="n">
        <v>0.445235975007314</v>
      </c>
      <c r="HK200" s="5" t="n">
        <v>8.08614279419999E-013</v>
      </c>
      <c r="HL200" s="5" t="n">
        <v>0.45045045045045</v>
      </c>
      <c r="HM200" s="5" t="n">
        <v>4.840390594E-014</v>
      </c>
      <c r="HN200" s="5" t="n">
        <v>0.45045045045045</v>
      </c>
      <c r="HO200" s="5" t="n">
        <v>2.6179269871E-014</v>
      </c>
      <c r="HP200" s="5" t="n">
        <v>0.446428571428571</v>
      </c>
      <c r="HQ200" s="5" t="n">
        <v>9.0822294419E-013</v>
      </c>
      <c r="HR200" s="5" t="n">
        <v>0.446428571428571</v>
      </c>
      <c r="HS200" s="5" t="n">
        <v>1.01623061959999E-014</v>
      </c>
      <c r="HT200" s="5" t="n">
        <v>0.462962962962962</v>
      </c>
      <c r="HU200" s="5" t="n">
        <v>1.0056793818E-015</v>
      </c>
      <c r="HV200" s="5" t="n">
        <v>0.45045045045045</v>
      </c>
      <c r="HW200" s="5" t="n">
        <v>2.72247487739999E-016</v>
      </c>
      <c r="HX200" s="5" t="n">
        <v>0.444444444444444</v>
      </c>
      <c r="HY200" s="5" t="n">
        <v>1.80461500269999E-014</v>
      </c>
      <c r="HZ200" s="5" t="n">
        <v>0.444444444444444</v>
      </c>
      <c r="IA200" s="5" t="n">
        <v>1.13179588799999E-014</v>
      </c>
      <c r="IB200" s="5" t="n">
        <v>0.442477876106194</v>
      </c>
      <c r="IC200" s="5" t="n">
        <v>6.05261995319999E-014</v>
      </c>
      <c r="ID200" s="5" t="n">
        <v>0.446428571428571</v>
      </c>
      <c r="IE200" s="5" t="n">
        <v>4.598045209E-016</v>
      </c>
      <c r="IF200" s="5" t="n">
        <v>0.448430493273542</v>
      </c>
      <c r="IG200" s="5" t="n">
        <v>5.0386702891E-016</v>
      </c>
      <c r="IH200" s="5" t="n">
        <v>0.446428571428571</v>
      </c>
      <c r="II200" s="5" t="n">
        <v>4.463324219E-016</v>
      </c>
      <c r="IJ200" s="5" t="n">
        <v>0.446428571428571</v>
      </c>
      <c r="IK200" s="5" t="n">
        <v>3.74894107439999E-016</v>
      </c>
      <c r="IL200" s="5" t="n">
        <v>0.446428571428571</v>
      </c>
      <c r="IM200" s="5" t="n">
        <v>3.9474275358E-016</v>
      </c>
      <c r="IN200" s="5" t="n">
        <v>0.45045045045045</v>
      </c>
      <c r="IO200" s="5" t="n">
        <v>3.5957766257E-016</v>
      </c>
      <c r="IP200" s="5" t="n">
        <v>0.446428571428571</v>
      </c>
      <c r="IQ200" s="5" t="n">
        <v>3.45330016949999E-016</v>
      </c>
      <c r="IR200" s="5" t="n">
        <v>0.446428571428571</v>
      </c>
      <c r="IS200" s="5" t="n">
        <v>6.93621627999999E-016</v>
      </c>
      <c r="IT200" s="5" t="n">
        <v>0.45045045045045</v>
      </c>
      <c r="IU200" s="5" t="n">
        <v>7.17662452889999E-017</v>
      </c>
      <c r="IV200" s="5" t="n">
        <v>0.446428571428571</v>
      </c>
      <c r="IW200" s="5" t="n">
        <v>5.51351600669999E-017</v>
      </c>
      <c r="IX200" s="5" t="n">
        <v>0.449842555125948</v>
      </c>
      <c r="IY200" s="5" t="n">
        <v>1.56970873249999E-016</v>
      </c>
      <c r="IZ200" s="5" t="n">
        <v>0.446428571428571</v>
      </c>
      <c r="JA200" s="5" t="n">
        <v>7.27571191669999E-017</v>
      </c>
      <c r="JB200" s="5" t="n">
        <v>0.442477876106194</v>
      </c>
      <c r="JC200" s="5" t="n">
        <v>1.041723132E-016</v>
      </c>
      <c r="JD200" s="5" t="n">
        <v>0.446428571428571</v>
      </c>
      <c r="JE200" s="5" t="n">
        <v>4.1991078539E-016</v>
      </c>
      <c r="JF200" s="5" t="n">
        <v>0.446428571428571</v>
      </c>
      <c r="JG200" s="5" t="n">
        <v>3.4974276859E-017</v>
      </c>
      <c r="JH200" s="5" t="n">
        <v>0.442477876106194</v>
      </c>
      <c r="JI200" s="5" t="n">
        <v>4.657716957E-017</v>
      </c>
      <c r="JJ200" s="5" t="n">
        <v>0.446428571428571</v>
      </c>
      <c r="JK200" s="5" t="n">
        <v>2.536856749E-017</v>
      </c>
      <c r="JL200" s="5" t="n">
        <v>0.446428571428571</v>
      </c>
      <c r="JM200" s="5" t="n">
        <v>1.83039352E-017</v>
      </c>
      <c r="JN200" s="5" t="n">
        <v>0.446428571428571</v>
      </c>
      <c r="JO200" s="5" t="n">
        <v>5.00977696309999E-020</v>
      </c>
    </row>
    <row r="201" customFormat="false" ht="15" hidden="false" customHeight="false" outlineLevel="0" collapsed="false">
      <c r="A201" s="5" t="n">
        <v>0.440528634361233</v>
      </c>
      <c r="B201" s="5" t="n">
        <f aca="false">1000/A201</f>
        <v>2270</v>
      </c>
      <c r="C201" s="5" t="n">
        <v>585391471510</v>
      </c>
      <c r="D201" s="5" t="n">
        <v>0.436681222707423</v>
      </c>
      <c r="E201" s="5" t="n">
        <v>2943318101000</v>
      </c>
      <c r="F201" s="5" t="n">
        <v>0.436681222707423</v>
      </c>
      <c r="G201" s="5" t="n">
        <v>153332346930000</v>
      </c>
      <c r="H201" s="5" t="n">
        <v>0.436681222707423</v>
      </c>
      <c r="I201" s="5" t="n">
        <v>385897954830000</v>
      </c>
      <c r="J201" s="5" t="n">
        <v>0.440528634361233</v>
      </c>
      <c r="K201" s="5" t="n">
        <v>3248826903.3</v>
      </c>
      <c r="L201" s="5" t="n">
        <v>0.436681222707423</v>
      </c>
      <c r="M201" s="5" t="n">
        <v>105132999.5</v>
      </c>
      <c r="N201" s="5" t="n">
        <v>0.444444444444444</v>
      </c>
      <c r="O201" s="5" t="n">
        <v>14995223.9839999</v>
      </c>
      <c r="P201" s="5" t="n">
        <v>0.436681222707423</v>
      </c>
      <c r="Q201" s="5" t="n">
        <v>2581378165.5</v>
      </c>
      <c r="R201" s="5" t="n">
        <v>0.444444444444444</v>
      </c>
      <c r="S201" s="5" t="n">
        <v>412877176480</v>
      </c>
      <c r="T201" s="5" t="n">
        <v>0.436681222707423</v>
      </c>
      <c r="U201" s="5" t="n">
        <v>17564870694</v>
      </c>
      <c r="V201" s="5" t="n">
        <v>0.436681222707423</v>
      </c>
      <c r="W201" s="5" t="n">
        <v>812667.9649</v>
      </c>
      <c r="X201" s="5" t="n">
        <v>0.436681222707423</v>
      </c>
      <c r="Y201" s="5" t="n">
        <v>5113572897.3</v>
      </c>
      <c r="Z201" s="5" t="n">
        <v>0.440528634361233</v>
      </c>
      <c r="AA201" s="5" t="n">
        <v>747135302.409999</v>
      </c>
      <c r="AB201" s="5" t="n">
        <v>0.436681222707423</v>
      </c>
      <c r="AC201" s="5" t="n">
        <v>1038.07866149999</v>
      </c>
      <c r="AD201" s="5" t="n">
        <v>0.436681222707423</v>
      </c>
      <c r="AE201" s="5" t="n">
        <v>163286.30916</v>
      </c>
      <c r="AF201" s="5" t="n">
        <v>0.448430493273542</v>
      </c>
      <c r="AG201" s="5" t="n">
        <v>3038601341.4</v>
      </c>
      <c r="AH201" s="5" t="n">
        <v>0.452488687782805</v>
      </c>
      <c r="AI201" s="5" t="n">
        <v>24962675.482</v>
      </c>
      <c r="AJ201" s="5" t="n">
        <v>0.440528634361233</v>
      </c>
      <c r="AK201" s="5" t="n">
        <v>1061590.59049999</v>
      </c>
      <c r="AL201" s="5" t="n">
        <v>0.440528634361233</v>
      </c>
      <c r="AM201" s="5" t="n">
        <v>118539710.67</v>
      </c>
      <c r="AN201" s="5" t="n">
        <v>0.444444444444444</v>
      </c>
      <c r="AO201" s="5" t="n">
        <v>20060059.739</v>
      </c>
      <c r="AP201" s="5" t="n">
        <v>0.444444444444444</v>
      </c>
      <c r="AQ201" s="5" t="n">
        <v>155374108.199999</v>
      </c>
      <c r="AR201" s="5" t="n">
        <v>0.440528634361233</v>
      </c>
      <c r="AS201" s="5" t="n">
        <v>4934694.7438</v>
      </c>
      <c r="AT201" s="5" t="n">
        <v>0.45662100456621</v>
      </c>
      <c r="AU201" s="5" t="n">
        <v>1532029.7593</v>
      </c>
      <c r="AV201" s="5" t="n">
        <v>0.444444444444444</v>
      </c>
      <c r="AW201" s="5" t="n">
        <v>109984.13649</v>
      </c>
      <c r="AX201" s="5" t="n">
        <v>0.440528634361233</v>
      </c>
      <c r="AY201" s="5" t="n">
        <v>367586034.689999</v>
      </c>
      <c r="AZ201" s="5" t="n">
        <v>0.452488687782805</v>
      </c>
      <c r="BA201" s="5" t="n">
        <v>2951.67231519999</v>
      </c>
      <c r="BB201" s="5" t="n">
        <v>0.444444444444444</v>
      </c>
      <c r="BC201" s="5" t="n">
        <v>234551.01044</v>
      </c>
      <c r="BD201" s="5" t="n">
        <v>0.436681222707423</v>
      </c>
      <c r="BE201" s="5" t="n">
        <v>1875971.97549999</v>
      </c>
      <c r="BF201" s="5" t="n">
        <v>0.440528634361233</v>
      </c>
      <c r="BG201" s="5" t="n">
        <v>15.7573289719999</v>
      </c>
      <c r="BH201" s="5" t="n">
        <v>0.440528634361233</v>
      </c>
      <c r="BI201" s="5" t="n">
        <v>13798.739212</v>
      </c>
      <c r="BJ201" s="5" t="n">
        <v>0.444444444444444</v>
      </c>
      <c r="BK201" s="5" t="n">
        <v>404157.40496</v>
      </c>
      <c r="BL201" s="5" t="n">
        <v>0.440528634361233</v>
      </c>
      <c r="BM201" s="5" t="n">
        <v>17448767.2019999</v>
      </c>
      <c r="BN201" s="5" t="n">
        <v>0.448430493273542</v>
      </c>
      <c r="BO201" s="5" t="n">
        <v>8037.8363605</v>
      </c>
      <c r="BP201" s="5" t="n">
        <v>0.440528634361233</v>
      </c>
      <c r="BQ201" s="5" t="n">
        <v>0.2635658236</v>
      </c>
      <c r="BR201" s="5" t="n">
        <v>0.436681222707423</v>
      </c>
      <c r="BS201" s="5" t="n">
        <v>402865238.389999</v>
      </c>
      <c r="BT201" s="5" t="n">
        <v>0.436681222707423</v>
      </c>
      <c r="BU201" s="5" t="n">
        <v>83849.0937189999</v>
      </c>
      <c r="BV201" s="5" t="n">
        <v>0.444444444444444</v>
      </c>
      <c r="BW201" s="5" t="n">
        <v>4.0919336378</v>
      </c>
      <c r="BX201" s="5" t="n">
        <v>0.440528634361233</v>
      </c>
      <c r="BY201" s="5" t="n">
        <v>441.036794069999</v>
      </c>
      <c r="BZ201" s="5" t="n">
        <v>0.436681222707423</v>
      </c>
      <c r="CA201" s="5" t="n">
        <v>102163.08263</v>
      </c>
      <c r="CB201" s="5" t="n">
        <v>0.436681222707423</v>
      </c>
      <c r="CC201" s="5" t="n">
        <v>0.0078697972149</v>
      </c>
      <c r="CD201" s="5" t="n">
        <v>0.436681222707423</v>
      </c>
      <c r="CE201" s="5" t="n">
        <v>24012055.703</v>
      </c>
      <c r="CF201" s="5" t="n">
        <v>0.436681222707423</v>
      </c>
      <c r="CG201" s="5" t="n">
        <v>7901.03543319999</v>
      </c>
      <c r="CH201" s="5" t="n">
        <v>0.436681222707423</v>
      </c>
      <c r="CI201" s="5" t="n">
        <v>8246.42160019999</v>
      </c>
      <c r="CJ201" s="5" t="n">
        <v>0.444444444444444</v>
      </c>
      <c r="CK201" s="5" t="n">
        <v>7320.82928859999</v>
      </c>
      <c r="CL201" s="5" t="n">
        <v>0.444444444444444</v>
      </c>
      <c r="CM201" s="5" t="n">
        <v>10336519517</v>
      </c>
      <c r="CN201" s="5" t="n">
        <v>0.45662100456621</v>
      </c>
      <c r="CO201" s="5" t="n">
        <v>2837.36427</v>
      </c>
      <c r="CP201" s="5" t="n">
        <v>0.436681222707423</v>
      </c>
      <c r="CQ201" s="5" t="n">
        <v>558.08422513</v>
      </c>
      <c r="CR201" s="5" t="n">
        <v>0.440528634361233</v>
      </c>
      <c r="CS201" s="5" t="n">
        <v>2.4102877354E-019</v>
      </c>
      <c r="CT201" s="5" t="n">
        <v>0.436681222707423</v>
      </c>
      <c r="CU201" s="5" t="n">
        <v>310.227510349999</v>
      </c>
      <c r="CV201" s="5" t="n">
        <v>0.436681222707423</v>
      </c>
      <c r="CW201" s="5" t="n">
        <v>160.731839589999</v>
      </c>
      <c r="CX201" s="5" t="n">
        <v>0.448430493273542</v>
      </c>
      <c r="CY201" s="5" t="n">
        <v>3.80482983759999</v>
      </c>
      <c r="CZ201" s="5" t="n">
        <v>0.440528634361233</v>
      </c>
      <c r="DA201" s="5" t="n">
        <v>3170.21261439999</v>
      </c>
      <c r="DB201" s="5" t="n">
        <v>0.444444444444444</v>
      </c>
      <c r="DC201" s="5" t="n">
        <v>47.9395083209999</v>
      </c>
      <c r="DD201" s="5" t="n">
        <v>0.444444444444444</v>
      </c>
      <c r="DE201" s="5" t="n">
        <v>2980.7202759</v>
      </c>
      <c r="DF201" s="5" t="n">
        <v>0.444444444444444</v>
      </c>
      <c r="DG201" s="5" t="n">
        <v>49429.8569789999</v>
      </c>
      <c r="DH201" s="5" t="n">
        <v>0.444444444444444</v>
      </c>
      <c r="DI201" s="5" t="n">
        <v>2.8199189697</v>
      </c>
      <c r="DJ201" s="5" t="n">
        <v>0.448430493273542</v>
      </c>
      <c r="DK201" s="5" t="n">
        <v>26.1489631869999</v>
      </c>
      <c r="DL201" s="5" t="n">
        <v>0.442477876106194</v>
      </c>
      <c r="DM201" s="5" t="n">
        <v>1.06834698699999E-009</v>
      </c>
      <c r="DN201" s="5" t="n">
        <v>0.444444444444444</v>
      </c>
      <c r="DO201" s="5" t="n">
        <v>1.0052102068E-025</v>
      </c>
      <c r="DP201" s="5" t="n">
        <v>0.436681222707423</v>
      </c>
      <c r="DQ201" s="5" t="n">
        <v>111.08807471</v>
      </c>
      <c r="DR201" s="5" t="n">
        <v>0.436681222707423</v>
      </c>
      <c r="DS201" s="5" t="n">
        <v>76.429624918</v>
      </c>
      <c r="DT201" s="5" t="n">
        <v>0.446428571428571</v>
      </c>
      <c r="DU201" s="5" t="n">
        <v>0.229831662619999</v>
      </c>
      <c r="DV201" s="5" t="n">
        <v>0.436681222707423</v>
      </c>
      <c r="DW201" s="5" t="n">
        <v>0.30111916564</v>
      </c>
      <c r="DX201" s="5" t="n">
        <v>0.444444444444444</v>
      </c>
      <c r="DY201" s="5" t="n">
        <v>2.1244778579</v>
      </c>
      <c r="DZ201" s="5" t="n">
        <v>0.446030330062444</v>
      </c>
      <c r="EA201" s="5" t="n">
        <v>5.1573557778</v>
      </c>
      <c r="EB201" s="5" t="n">
        <v>0.448430493273542</v>
      </c>
      <c r="EC201" s="5" t="n">
        <v>0.22928092607</v>
      </c>
      <c r="ED201" s="5" t="n">
        <v>0.436681222707423</v>
      </c>
      <c r="EE201" s="5" t="n">
        <v>0.78249419865</v>
      </c>
      <c r="EF201" s="5" t="n">
        <v>0.440528634361233</v>
      </c>
      <c r="EG201" s="5" t="n">
        <v>33.0530075369999</v>
      </c>
      <c r="EH201" s="5" t="n">
        <v>0.448430493273542</v>
      </c>
      <c r="EI201" s="5" t="n">
        <v>0.3787898746</v>
      </c>
      <c r="EJ201" s="5" t="n">
        <v>0.440528634361233</v>
      </c>
      <c r="EK201" s="5" t="n">
        <v>2246.74484829999</v>
      </c>
      <c r="EL201" s="5" t="n">
        <v>0.444444444444444</v>
      </c>
      <c r="EM201" s="5" t="n">
        <v>0.101230952009999</v>
      </c>
      <c r="EN201" s="5" t="n">
        <v>0.444444444444444</v>
      </c>
      <c r="EO201" s="5" t="n">
        <v>11.330090802</v>
      </c>
      <c r="EP201" s="5" t="n">
        <v>0.436681222707423</v>
      </c>
      <c r="EQ201" s="5" t="n">
        <v>0.0206657466459999</v>
      </c>
      <c r="ER201" s="5" t="n">
        <v>0.45662100456621</v>
      </c>
      <c r="ES201" s="5" t="n">
        <v>0.077010116869</v>
      </c>
      <c r="ET201" s="5" t="n">
        <v>0.436681222707423</v>
      </c>
      <c r="EU201" s="5" t="n">
        <v>543.14644377</v>
      </c>
      <c r="EV201" s="5" t="n">
        <v>0.444444444444444</v>
      </c>
      <c r="EW201" s="5" t="n">
        <v>0.32375822975</v>
      </c>
      <c r="EX201" s="5" t="n">
        <v>0.436681222707423</v>
      </c>
      <c r="EY201" s="5" t="n">
        <v>0.025829486092</v>
      </c>
      <c r="EZ201" s="5" t="n">
        <v>0.436681222707423</v>
      </c>
      <c r="FA201" s="5" t="n">
        <v>0.0202702028469999</v>
      </c>
      <c r="FB201" s="5" t="n">
        <v>0.444444444444444</v>
      </c>
      <c r="FC201" s="5" t="n">
        <v>0.010746653231</v>
      </c>
      <c r="FD201" s="5" t="n">
        <v>0.452488687782805</v>
      </c>
      <c r="FE201" s="5" t="n">
        <v>0.0129077920119999</v>
      </c>
      <c r="FF201" s="5" t="n">
        <v>0.452488687782805</v>
      </c>
      <c r="FG201" s="5" t="n">
        <v>0.000164247989259999</v>
      </c>
      <c r="FH201" s="5" t="n">
        <v>0.444444444444444</v>
      </c>
      <c r="FI201" s="5" t="n">
        <v>0.033034468203</v>
      </c>
      <c r="FJ201" s="5" t="n">
        <v>0.452488687782805</v>
      </c>
      <c r="FK201" s="5" t="n">
        <v>0.00749066230029999</v>
      </c>
      <c r="FL201" s="5" t="n">
        <v>0.436681222707423</v>
      </c>
      <c r="FM201" s="5" t="n">
        <v>0.0662411180629999</v>
      </c>
      <c r="FN201" s="5" t="n">
        <v>0.446428571428571</v>
      </c>
      <c r="FO201" s="5" t="n">
        <v>4.9077359931E-005</v>
      </c>
      <c r="FP201" s="5" t="n">
        <v>0.444444444424691</v>
      </c>
      <c r="FQ201" s="5" t="n">
        <v>0.00314760201319999</v>
      </c>
      <c r="FR201" s="5" t="n">
        <v>0.442477876106194</v>
      </c>
      <c r="FS201" s="5" t="n">
        <v>0.00115156296149999</v>
      </c>
      <c r="FT201" s="5" t="n">
        <v>0.444444444444444</v>
      </c>
      <c r="FU201" s="5" t="n">
        <v>0.047607054889</v>
      </c>
      <c r="FV201" s="5" t="n">
        <v>0.452488687782805</v>
      </c>
      <c r="FW201" s="5" t="n">
        <v>1.0505808331E-005</v>
      </c>
      <c r="FX201" s="5" t="n">
        <v>0.442477876106194</v>
      </c>
      <c r="FY201" s="5" t="n">
        <v>1.27650208089999E-005</v>
      </c>
      <c r="FZ201" s="5" t="n">
        <v>0.446428571428571</v>
      </c>
      <c r="GA201" s="5" t="n">
        <v>7.65160113599999E-007</v>
      </c>
      <c r="GB201" s="5" t="n">
        <v>0.446428571428571</v>
      </c>
      <c r="GC201" s="5" t="n">
        <v>5.65821831399999E-006</v>
      </c>
      <c r="GD201" s="5" t="n">
        <v>0.436681222707423</v>
      </c>
      <c r="GE201" s="5" t="n">
        <v>2.2538418689E-007</v>
      </c>
      <c r="GF201" s="5" t="n">
        <v>0.440528634361233</v>
      </c>
      <c r="GG201" s="5" t="n">
        <v>2.41758534629999E-006</v>
      </c>
      <c r="GH201" s="5" t="n">
        <v>0.45045045045045</v>
      </c>
      <c r="GI201" s="5" t="n">
        <v>8.84176467219999E-009</v>
      </c>
      <c r="GJ201" s="5" t="n">
        <v>0.436681222707423</v>
      </c>
      <c r="GK201" s="5" t="n">
        <v>0.000889342817249999</v>
      </c>
      <c r="GL201" s="5" t="n">
        <v>0.45662100456621</v>
      </c>
      <c r="GM201" s="5" t="n">
        <v>4.3622918815E-008</v>
      </c>
      <c r="GN201" s="5" t="n">
        <v>0.436681222707423</v>
      </c>
      <c r="GO201" s="5" t="n">
        <v>1.3807017244E-005</v>
      </c>
      <c r="GP201" s="5" t="n">
        <v>0.444444444444444</v>
      </c>
      <c r="GQ201" s="5" t="n">
        <v>3.397414696E-008</v>
      </c>
      <c r="GR201" s="5" t="n">
        <v>0.440528634361233</v>
      </c>
      <c r="GS201" s="5" t="n">
        <v>3.65496383239999E-008</v>
      </c>
      <c r="GT201" s="5" t="n">
        <v>0.444444444444444</v>
      </c>
      <c r="GU201" s="5" t="n">
        <v>4.84184205649999E-009</v>
      </c>
      <c r="GV201" s="5" t="n">
        <v>0.440528634361233</v>
      </c>
      <c r="GW201" s="5" t="n">
        <v>1.3815406068E-010</v>
      </c>
      <c r="GX201" s="5" t="n">
        <v>0.448430493273542</v>
      </c>
      <c r="GY201" s="5" t="n">
        <v>7.9015016971E-010</v>
      </c>
      <c r="GZ201" s="5" t="n">
        <v>0.442477876106194</v>
      </c>
      <c r="HA201" s="5" t="n">
        <v>2.7417776928E-009</v>
      </c>
      <c r="HB201" s="5" t="n">
        <v>0.452488687782805</v>
      </c>
      <c r="HC201" s="5" t="n">
        <v>6.78627797099999E-010</v>
      </c>
      <c r="HD201" s="5" t="n">
        <v>0.448430493273542</v>
      </c>
      <c r="HE201" s="5" t="n">
        <v>1.11434626129999E-013</v>
      </c>
      <c r="HF201" s="5" t="n">
        <v>0.448430493273542</v>
      </c>
      <c r="HG201" s="5" t="n">
        <v>4.7599051113E-014</v>
      </c>
      <c r="HH201" s="5" t="n">
        <v>0.440528634361233</v>
      </c>
      <c r="HI201" s="5" t="n">
        <v>2.241143632E-012</v>
      </c>
      <c r="HJ201" s="5" t="n">
        <v>0.444444444444444</v>
      </c>
      <c r="HK201" s="5" t="n">
        <v>8.8949742957E-013</v>
      </c>
      <c r="HL201" s="5" t="n">
        <v>0.448430493273542</v>
      </c>
      <c r="HM201" s="5" t="n">
        <v>6.32826481429999E-014</v>
      </c>
      <c r="HN201" s="5" t="n">
        <v>0.448430493273542</v>
      </c>
      <c r="HO201" s="5" t="n">
        <v>3.4049207015E-014</v>
      </c>
      <c r="HP201" s="5" t="n">
        <v>0.444444444444444</v>
      </c>
      <c r="HQ201" s="5" t="n">
        <v>1.17084632219999E-012</v>
      </c>
      <c r="HR201" s="5" t="n">
        <v>0.444444444444444</v>
      </c>
      <c r="HS201" s="5" t="n">
        <v>1.3151405167E-014</v>
      </c>
      <c r="HT201" s="5" t="n">
        <v>0.460829493087557</v>
      </c>
      <c r="HU201" s="5" t="n">
        <v>1.3324081762E-015</v>
      </c>
      <c r="HV201" s="5" t="n">
        <v>0.448430493273542</v>
      </c>
      <c r="HW201" s="5" t="n">
        <v>3.56514720709999E-016</v>
      </c>
      <c r="HX201" s="5" t="n">
        <v>0.442477876106194</v>
      </c>
      <c r="HY201" s="5" t="n">
        <v>2.395954749E-014</v>
      </c>
      <c r="HZ201" s="5" t="n">
        <v>0.442477876106194</v>
      </c>
      <c r="IA201" s="5" t="n">
        <v>1.4708112152E-014</v>
      </c>
      <c r="IB201" s="5" t="n">
        <v>0.440528634361233</v>
      </c>
      <c r="IC201" s="5" t="n">
        <v>8.04630406659999E-014</v>
      </c>
      <c r="ID201" s="5" t="n">
        <v>0.444444444444444</v>
      </c>
      <c r="IE201" s="5" t="n">
        <v>6.07465047909999E-016</v>
      </c>
      <c r="IF201" s="5" t="n">
        <v>0.446428571428571</v>
      </c>
      <c r="IG201" s="5" t="n">
        <v>6.7040258899E-016</v>
      </c>
      <c r="IH201" s="5" t="n">
        <v>0.444444444444444</v>
      </c>
      <c r="II201" s="5" t="n">
        <v>5.94330533229999E-016</v>
      </c>
      <c r="IJ201" s="5" t="n">
        <v>0.444444444444444</v>
      </c>
      <c r="IK201" s="5" t="n">
        <v>4.98174972219999E-016</v>
      </c>
      <c r="IL201" s="5" t="n">
        <v>0.444444444444444</v>
      </c>
      <c r="IM201" s="5" t="n">
        <v>5.2612283503E-016</v>
      </c>
      <c r="IN201" s="5" t="n">
        <v>0.448430493273542</v>
      </c>
      <c r="IO201" s="5" t="n">
        <v>4.8418694482E-016</v>
      </c>
      <c r="IP201" s="5" t="n">
        <v>0.444444444444444</v>
      </c>
      <c r="IQ201" s="5" t="n">
        <v>4.60627132929999E-016</v>
      </c>
      <c r="IR201" s="5" t="n">
        <v>0.444444444444444</v>
      </c>
      <c r="IS201" s="5" t="n">
        <v>9.30421001809999E-016</v>
      </c>
      <c r="IT201" s="5" t="n">
        <v>0.448430493273542</v>
      </c>
      <c r="IU201" s="5" t="n">
        <v>9.66454659469999E-017</v>
      </c>
      <c r="IV201" s="5" t="n">
        <v>0.444444444444444</v>
      </c>
      <c r="IW201" s="5" t="n">
        <v>7.3876736284E-017</v>
      </c>
      <c r="IX201" s="5" t="n">
        <v>0.448430493273542</v>
      </c>
      <c r="IY201" s="5" t="n">
        <v>1.9489548216E-016</v>
      </c>
      <c r="IZ201" s="5" t="n">
        <v>0.444444444444444</v>
      </c>
      <c r="JA201" s="5" t="n">
        <v>9.8445919962E-017</v>
      </c>
      <c r="JB201" s="5" t="n">
        <v>0.440528634361233</v>
      </c>
      <c r="JC201" s="5" t="n">
        <v>1.40611726979999E-016</v>
      </c>
      <c r="JD201" s="5" t="n">
        <v>0.444444444444444</v>
      </c>
      <c r="JE201" s="5" t="n">
        <v>5.70851121519999E-016</v>
      </c>
      <c r="JF201" s="5" t="n">
        <v>0.444444444444444</v>
      </c>
      <c r="JG201" s="5" t="n">
        <v>4.73296498129999E-017</v>
      </c>
      <c r="JH201" s="5" t="n">
        <v>0.440528634361233</v>
      </c>
      <c r="JI201" s="5" t="n">
        <v>6.2866306085E-017</v>
      </c>
      <c r="JJ201" s="5" t="n">
        <v>0.444444444444444</v>
      </c>
      <c r="JK201" s="5" t="n">
        <v>3.44901897169999E-017</v>
      </c>
      <c r="JL201" s="5" t="n">
        <v>0.444444444444444</v>
      </c>
      <c r="JM201" s="5" t="n">
        <v>2.4847593299E-017</v>
      </c>
      <c r="JN201" s="5" t="n">
        <v>0.444444444444444</v>
      </c>
      <c r="JO201" s="5" t="n">
        <v>6.7488911233E-020</v>
      </c>
    </row>
    <row r="202" customFormat="false" ht="15" hidden="false" customHeight="false" outlineLevel="0" collapsed="false">
      <c r="A202" s="5" t="n">
        <v>0.43859649122807</v>
      </c>
      <c r="B202" s="5" t="n">
        <f aca="false">1000/A202</f>
        <v>2280</v>
      </c>
      <c r="C202" s="5" t="n">
        <v>583731869380</v>
      </c>
      <c r="D202" s="5" t="n">
        <v>0.434782608695652</v>
      </c>
      <c r="E202" s="5" t="n">
        <v>3009107541000</v>
      </c>
      <c r="F202" s="5" t="n">
        <v>0.434782608695652</v>
      </c>
      <c r="G202" s="5" t="n">
        <v>164773198310000</v>
      </c>
      <c r="H202" s="5" t="n">
        <v>0.434782608695652</v>
      </c>
      <c r="I202" s="5" t="n">
        <v>422691730890000</v>
      </c>
      <c r="J202" s="5" t="n">
        <v>0.43859649122807</v>
      </c>
      <c r="K202" s="5" t="n">
        <v>3292226503.09999</v>
      </c>
      <c r="L202" s="5" t="n">
        <v>0.434782608695652</v>
      </c>
      <c r="M202" s="5" t="n">
        <v>104510144.459999</v>
      </c>
      <c r="N202" s="5" t="n">
        <v>0.442477876106194</v>
      </c>
      <c r="O202" s="5" t="n">
        <v>15072009.955</v>
      </c>
      <c r="P202" s="5" t="n">
        <v>0.434782608695652</v>
      </c>
      <c r="Q202" s="5" t="n">
        <v>2656437276.69999</v>
      </c>
      <c r="R202" s="5" t="n">
        <v>0.442477876106194</v>
      </c>
      <c r="S202" s="5" t="n">
        <v>433422506200</v>
      </c>
      <c r="T202" s="5" t="n">
        <v>0.434782608695652</v>
      </c>
      <c r="U202" s="5" t="n">
        <v>18380041262</v>
      </c>
      <c r="V202" s="5" t="n">
        <v>0.434782608695652</v>
      </c>
      <c r="W202" s="5" t="n">
        <v>809756.278219999</v>
      </c>
      <c r="X202" s="5" t="n">
        <v>0.434782608695652</v>
      </c>
      <c r="Y202" s="5" t="n">
        <v>5251247098.19999</v>
      </c>
      <c r="Z202" s="5" t="n">
        <v>0.43859649122807</v>
      </c>
      <c r="AA202" s="5" t="n">
        <v>780247452.779999</v>
      </c>
      <c r="AB202" s="5" t="n">
        <v>0.434782608695652</v>
      </c>
      <c r="AC202" s="5" t="n">
        <v>977.93546331</v>
      </c>
      <c r="AD202" s="5" t="n">
        <v>0.434782608695652</v>
      </c>
      <c r="AE202" s="5" t="n">
        <v>162473.85954</v>
      </c>
      <c r="AF202" s="5" t="n">
        <v>0.446428571428571</v>
      </c>
      <c r="AG202" s="5" t="n">
        <v>3140829226.3</v>
      </c>
      <c r="AH202" s="5" t="n">
        <v>0.45045045045045</v>
      </c>
      <c r="AI202" s="5" t="n">
        <v>25852405.4329999</v>
      </c>
      <c r="AJ202" s="5" t="n">
        <v>0.43859649122807</v>
      </c>
      <c r="AK202" s="5" t="n">
        <v>1112193.3489</v>
      </c>
      <c r="AL202" s="5" t="n">
        <v>0.43859649122807</v>
      </c>
      <c r="AM202" s="5" t="n">
        <v>124293477.329999</v>
      </c>
      <c r="AN202" s="5" t="n">
        <v>0.442477876106194</v>
      </c>
      <c r="AO202" s="5" t="n">
        <v>20937390.5199999</v>
      </c>
      <c r="AP202" s="5" t="n">
        <v>0.442477876106194</v>
      </c>
      <c r="AQ202" s="5" t="n">
        <v>164252089.28</v>
      </c>
      <c r="AR202" s="5" t="n">
        <v>0.43859649122807</v>
      </c>
      <c r="AS202" s="5" t="n">
        <v>5101476.70749999</v>
      </c>
      <c r="AT202" s="5" t="n">
        <v>0.454545454545454</v>
      </c>
      <c r="AU202" s="5" t="n">
        <v>1631659.067</v>
      </c>
      <c r="AV202" s="5" t="n">
        <v>0.442477876106194</v>
      </c>
      <c r="AW202" s="5" t="n">
        <v>113572.425499999</v>
      </c>
      <c r="AX202" s="5" t="n">
        <v>0.43859649122807</v>
      </c>
      <c r="AY202" s="5" t="n">
        <v>412690629.16</v>
      </c>
      <c r="AZ202" s="5" t="n">
        <v>0.45045045045045</v>
      </c>
      <c r="BA202" s="5" t="n">
        <v>3011.03402079999</v>
      </c>
      <c r="BB202" s="5" t="n">
        <v>0.442477876106194</v>
      </c>
      <c r="BC202" s="5" t="n">
        <v>243478.9193</v>
      </c>
      <c r="BD202" s="5" t="n">
        <v>0.434782608695652</v>
      </c>
      <c r="BE202" s="5" t="n">
        <v>1965542.993</v>
      </c>
      <c r="BF202" s="5" t="n">
        <v>0.43859649122807</v>
      </c>
      <c r="BG202" s="5" t="n">
        <v>15.80497738</v>
      </c>
      <c r="BH202" s="5" t="n">
        <v>0.43859649122807</v>
      </c>
      <c r="BI202" s="5" t="n">
        <v>14082.093945</v>
      </c>
      <c r="BJ202" s="5" t="n">
        <v>0.442477876106194</v>
      </c>
      <c r="BK202" s="5" t="n">
        <v>420478.093219999</v>
      </c>
      <c r="BL202" s="5" t="n">
        <v>0.43859649122807</v>
      </c>
      <c r="BM202" s="5" t="n">
        <v>20882252.026</v>
      </c>
      <c r="BN202" s="5" t="n">
        <v>0.446428571428571</v>
      </c>
      <c r="BO202" s="5" t="n">
        <v>8760.8526707</v>
      </c>
      <c r="BP202" s="5" t="n">
        <v>0.43859649122807</v>
      </c>
      <c r="BQ202" s="5" t="n">
        <v>0.264547111999999</v>
      </c>
      <c r="BR202" s="5" t="n">
        <v>0.434782608695652</v>
      </c>
      <c r="BS202" s="5" t="n">
        <v>439762882.069999</v>
      </c>
      <c r="BT202" s="5" t="n">
        <v>0.434782608695652</v>
      </c>
      <c r="BU202" s="5" t="n">
        <v>86071.3186699999</v>
      </c>
      <c r="BV202" s="5" t="n">
        <v>0.442477876106194</v>
      </c>
      <c r="BW202" s="5" t="n">
        <v>4.13193884729999</v>
      </c>
      <c r="BX202" s="5" t="n">
        <v>0.43859649122807</v>
      </c>
      <c r="BY202" s="5" t="n">
        <v>467.58349068</v>
      </c>
      <c r="BZ202" s="5" t="n">
        <v>0.434782608695652</v>
      </c>
      <c r="CA202" s="5" t="n">
        <v>108161.97593</v>
      </c>
      <c r="CB202" s="5" t="n">
        <v>0.434782608695652</v>
      </c>
      <c r="CC202" s="5" t="n">
        <v>0.0074086628703</v>
      </c>
      <c r="CD202" s="5" t="n">
        <v>0.434782608695652</v>
      </c>
      <c r="CE202" s="5" t="n">
        <v>25186138.5579999</v>
      </c>
      <c r="CF202" s="5" t="n">
        <v>0.434782608695652</v>
      </c>
      <c r="CG202" s="5" t="n">
        <v>8432.76283449999</v>
      </c>
      <c r="CH202" s="5" t="n">
        <v>0.434782608695652</v>
      </c>
      <c r="CI202" s="5" t="n">
        <v>8748.3746284</v>
      </c>
      <c r="CJ202" s="5" t="n">
        <v>0.442477876106194</v>
      </c>
      <c r="CK202" s="5" t="n">
        <v>7772.78319279999</v>
      </c>
      <c r="CL202" s="5" t="n">
        <v>0.442477876106194</v>
      </c>
      <c r="CM202" s="5" t="n">
        <v>11700989055</v>
      </c>
      <c r="CN202" s="5" t="n">
        <v>0.454545454545454</v>
      </c>
      <c r="CO202" s="5" t="n">
        <v>3066.04018869999</v>
      </c>
      <c r="CP202" s="5" t="n">
        <v>0.434782608695652</v>
      </c>
      <c r="CQ202" s="5" t="n">
        <v>586.891409629999</v>
      </c>
      <c r="CR202" s="5" t="n">
        <v>0.43859649122807</v>
      </c>
      <c r="CS202" s="5" t="n">
        <v>2.2459419127E-019</v>
      </c>
      <c r="CT202" s="5" t="n">
        <v>0.434782608695652</v>
      </c>
      <c r="CU202" s="5" t="n">
        <v>326.83822942</v>
      </c>
      <c r="CV202" s="5" t="n">
        <v>0.434782608695652</v>
      </c>
      <c r="CW202" s="5" t="n">
        <v>170.08927381</v>
      </c>
      <c r="CX202" s="5" t="n">
        <v>0.446428571428571</v>
      </c>
      <c r="CY202" s="5" t="n">
        <v>3.9776742917</v>
      </c>
      <c r="CZ202" s="5" t="n">
        <v>0.43859649122807</v>
      </c>
      <c r="DA202" s="5" t="n">
        <v>3084.5213561</v>
      </c>
      <c r="DB202" s="5" t="n">
        <v>0.442477876106194</v>
      </c>
      <c r="DC202" s="5" t="n">
        <v>50.51822302</v>
      </c>
      <c r="DD202" s="5" t="n">
        <v>0.442477876106194</v>
      </c>
      <c r="DE202" s="5" t="n">
        <v>3243.0870912</v>
      </c>
      <c r="DF202" s="5" t="n">
        <v>0.442477876106194</v>
      </c>
      <c r="DG202" s="5" t="n">
        <v>57562.011722</v>
      </c>
      <c r="DH202" s="5" t="n">
        <v>0.442477876106194</v>
      </c>
      <c r="DI202" s="5" t="n">
        <v>3.01880847189999</v>
      </c>
      <c r="DJ202" s="5" t="n">
        <v>0.446428571428571</v>
      </c>
      <c r="DK202" s="5" t="n">
        <v>28.396422729</v>
      </c>
      <c r="DL202" s="5" t="n">
        <v>0.440528634361233</v>
      </c>
      <c r="DM202" s="5" t="n">
        <v>1.03869983869999E-009</v>
      </c>
      <c r="DN202" s="5" t="n">
        <v>0.442477876106194</v>
      </c>
      <c r="DO202" s="5" t="n">
        <v>4.1828100368E-026</v>
      </c>
      <c r="DP202" s="5" t="n">
        <v>0.434782608695652</v>
      </c>
      <c r="DQ202" s="5" t="n">
        <v>121.83994968</v>
      </c>
      <c r="DR202" s="5" t="n">
        <v>0.434782608695652</v>
      </c>
      <c r="DS202" s="5" t="n">
        <v>83.7605741259999</v>
      </c>
      <c r="DT202" s="5" t="n">
        <v>0.444444444444444</v>
      </c>
      <c r="DU202" s="5" t="n">
        <v>0.25472060478</v>
      </c>
      <c r="DV202" s="5" t="n">
        <v>0.434782608695652</v>
      </c>
      <c r="DW202" s="5" t="n">
        <v>0.32236339379</v>
      </c>
      <c r="DX202" s="5" t="n">
        <v>0.442477876106194</v>
      </c>
      <c r="DY202" s="5" t="n">
        <v>2.340155397</v>
      </c>
      <c r="DZ202" s="5" t="n">
        <v>0.444049733570159</v>
      </c>
      <c r="EA202" s="5" t="n">
        <v>5.76021960699999</v>
      </c>
      <c r="EB202" s="5" t="n">
        <v>0.446428571428571</v>
      </c>
      <c r="EC202" s="5" t="n">
        <v>0.25188822696</v>
      </c>
      <c r="ED202" s="5" t="n">
        <v>0.434782608695652</v>
      </c>
      <c r="EE202" s="5" t="n">
        <v>0.86349774402</v>
      </c>
      <c r="EF202" s="5" t="n">
        <v>0.43859649122807</v>
      </c>
      <c r="EG202" s="5" t="n">
        <v>37.1251759559999</v>
      </c>
      <c r="EH202" s="5" t="n">
        <v>0.446428571428571</v>
      </c>
      <c r="EI202" s="5" t="n">
        <v>0.419893814189999</v>
      </c>
      <c r="EJ202" s="5" t="n">
        <v>0.43859649122807</v>
      </c>
      <c r="EK202" s="5" t="n">
        <v>2693.7419982</v>
      </c>
      <c r="EL202" s="5" t="n">
        <v>0.442477876106194</v>
      </c>
      <c r="EM202" s="5" t="n">
        <v>0.113161376049999</v>
      </c>
      <c r="EN202" s="5" t="n">
        <v>0.442477876106194</v>
      </c>
      <c r="EO202" s="5" t="n">
        <v>12.9928642029999</v>
      </c>
      <c r="EP202" s="5" t="n">
        <v>0.434782608695652</v>
      </c>
      <c r="EQ202" s="5" t="n">
        <v>0.023278472886</v>
      </c>
      <c r="ER202" s="5" t="n">
        <v>0.454545454545454</v>
      </c>
      <c r="ES202" s="5" t="n">
        <v>0.088444411188</v>
      </c>
      <c r="ET202" s="5" t="n">
        <v>0.434782608695652</v>
      </c>
      <c r="EU202" s="5" t="n">
        <v>653.885139719999</v>
      </c>
      <c r="EV202" s="5" t="n">
        <v>0.442477876106194</v>
      </c>
      <c r="EW202" s="5" t="n">
        <v>0.36602194085</v>
      </c>
      <c r="EX202" s="5" t="n">
        <v>0.434782608695652</v>
      </c>
      <c r="EY202" s="5" t="n">
        <v>0.0292974083549999</v>
      </c>
      <c r="EZ202" s="5" t="n">
        <v>0.434782608695652</v>
      </c>
      <c r="FA202" s="5" t="n">
        <v>0.022939464988</v>
      </c>
      <c r="FB202" s="5" t="n">
        <v>0.442477876106194</v>
      </c>
      <c r="FC202" s="5" t="n">
        <v>0.012311609637</v>
      </c>
      <c r="FD202" s="5" t="n">
        <v>0.45045045045045</v>
      </c>
      <c r="FE202" s="5" t="n">
        <v>0.0150659467129999</v>
      </c>
      <c r="FF202" s="5" t="n">
        <v>0.45045045045045</v>
      </c>
      <c r="FG202" s="5" t="n">
        <v>0.00018563297778</v>
      </c>
      <c r="FH202" s="5" t="n">
        <v>0.442477876106194</v>
      </c>
      <c r="FI202" s="5" t="n">
        <v>0.0387988309899999</v>
      </c>
      <c r="FJ202" s="5" t="n">
        <v>0.45045045045045</v>
      </c>
      <c r="FK202" s="5" t="n">
        <v>0.00880290693389999</v>
      </c>
      <c r="FL202" s="5" t="n">
        <v>0.434782608695652</v>
      </c>
      <c r="FM202" s="5" t="n">
        <v>0.0778576043569999</v>
      </c>
      <c r="FN202" s="5" t="n">
        <v>0.444444444444444</v>
      </c>
      <c r="FO202" s="5" t="n">
        <v>5.88250376869999E-005</v>
      </c>
      <c r="FP202" s="5" t="n">
        <v>0.442477876106194</v>
      </c>
      <c r="FQ202" s="5" t="n">
        <v>0.00358746437979999</v>
      </c>
      <c r="FR202" s="5" t="n">
        <v>0.440528634361233</v>
      </c>
      <c r="FS202" s="5" t="n">
        <v>0.00133631988639999</v>
      </c>
      <c r="FT202" s="5" t="n">
        <v>0.442477876106194</v>
      </c>
      <c r="FU202" s="5" t="n">
        <v>0.0561444405309999</v>
      </c>
      <c r="FV202" s="5" t="n">
        <v>0.45045045045045</v>
      </c>
      <c r="FW202" s="5" t="n">
        <v>1.23919558749999E-005</v>
      </c>
      <c r="FX202" s="5" t="n">
        <v>0.440528634361233</v>
      </c>
      <c r="FY202" s="5" t="n">
        <v>1.4979633248E-005</v>
      </c>
      <c r="FZ202" s="5" t="n">
        <v>0.444444444444444</v>
      </c>
      <c r="GA202" s="5" t="n">
        <v>9.0280757302E-007</v>
      </c>
      <c r="GB202" s="5" t="n">
        <v>0.444444444444444</v>
      </c>
      <c r="GC202" s="5" t="n">
        <v>6.9832528533E-006</v>
      </c>
      <c r="GD202" s="5" t="n">
        <v>0.434782608695652</v>
      </c>
      <c r="GE202" s="5" t="n">
        <v>2.62813795919999E-007</v>
      </c>
      <c r="GF202" s="5" t="n">
        <v>0.43859649122807</v>
      </c>
      <c r="GG202" s="5" t="n">
        <v>2.90334137539999E-006</v>
      </c>
      <c r="GH202" s="5" t="n">
        <v>0.448430493273542</v>
      </c>
      <c r="GI202" s="5" t="n">
        <v>1.0320259775E-008</v>
      </c>
      <c r="GJ202" s="5" t="n">
        <v>0.434782608695652</v>
      </c>
      <c r="GK202" s="5" t="n">
        <v>0.00108598204499999</v>
      </c>
      <c r="GL202" s="5" t="n">
        <v>0.454545454545454</v>
      </c>
      <c r="GM202" s="5" t="n">
        <v>5.23512822039999E-008</v>
      </c>
      <c r="GN202" s="5" t="n">
        <v>0.434782608695652</v>
      </c>
      <c r="GO202" s="5" t="n">
        <v>1.68021856359999E-005</v>
      </c>
      <c r="GP202" s="5" t="n">
        <v>0.442477876106194</v>
      </c>
      <c r="GQ202" s="5" t="n">
        <v>4.0450783737E-008</v>
      </c>
      <c r="GR202" s="5" t="n">
        <v>0.43859649122807</v>
      </c>
      <c r="GS202" s="5" t="n">
        <v>4.2444817779E-008</v>
      </c>
      <c r="GT202" s="5" t="n">
        <v>0.442477876106194</v>
      </c>
      <c r="GU202" s="5" t="n">
        <v>5.7765298955E-009</v>
      </c>
      <c r="GV202" s="5" t="n">
        <v>0.43859649122807</v>
      </c>
      <c r="GW202" s="5" t="n">
        <v>1.61910110179999E-010</v>
      </c>
      <c r="GX202" s="5" t="n">
        <v>0.446428571428571</v>
      </c>
      <c r="GY202" s="5" t="n">
        <v>9.2941198457E-010</v>
      </c>
      <c r="GZ202" s="5" t="n">
        <v>0.440528634361233</v>
      </c>
      <c r="HA202" s="5" t="n">
        <v>3.4752136163E-009</v>
      </c>
      <c r="HB202" s="5" t="n">
        <v>0.45045045045045</v>
      </c>
      <c r="HC202" s="5" t="n">
        <v>8.5493126314E-010</v>
      </c>
      <c r="HD202" s="5" t="n">
        <v>0.446428571428571</v>
      </c>
      <c r="HE202" s="5" t="n">
        <v>1.44061577879999E-013</v>
      </c>
      <c r="HF202" s="5" t="n">
        <v>0.446428571428571</v>
      </c>
      <c r="HG202" s="5" t="n">
        <v>6.1180859707E-014</v>
      </c>
      <c r="HH202" s="5" t="n">
        <v>0.43859649122807</v>
      </c>
      <c r="HI202" s="5" t="n">
        <v>2.9053689488E-012</v>
      </c>
      <c r="HJ202" s="5" t="n">
        <v>0.442477876106194</v>
      </c>
      <c r="HK202" s="5" t="n">
        <v>1.12712081409999E-012</v>
      </c>
      <c r="HL202" s="5" t="n">
        <v>0.446428571428571</v>
      </c>
      <c r="HM202" s="5" t="n">
        <v>8.2537635205E-014</v>
      </c>
      <c r="HN202" s="5" t="n">
        <v>0.446428571428571</v>
      </c>
      <c r="HO202" s="5" t="n">
        <v>4.4178624998E-014</v>
      </c>
      <c r="HP202" s="5" t="n">
        <v>0.442477876106194</v>
      </c>
      <c r="HQ202" s="5" t="n">
        <v>1.5058834426E-012</v>
      </c>
      <c r="HR202" s="5" t="n">
        <v>0.442477876106194</v>
      </c>
      <c r="HS202" s="5" t="n">
        <v>1.69799132389999E-014</v>
      </c>
      <c r="HT202" s="5" t="n">
        <v>0.458715596330275</v>
      </c>
      <c r="HU202" s="5" t="n">
        <v>1.76060774979999E-015</v>
      </c>
      <c r="HV202" s="5" t="n">
        <v>0.446428571428571</v>
      </c>
      <c r="HW202" s="5" t="n">
        <v>4.6571677472E-016</v>
      </c>
      <c r="HX202" s="5" t="n">
        <v>0.440528634361233</v>
      </c>
      <c r="HY202" s="5" t="n">
        <v>3.1730646407E-014</v>
      </c>
      <c r="HZ202" s="5" t="n">
        <v>0.440528634361233</v>
      </c>
      <c r="IA202" s="5" t="n">
        <v>1.90676425029999E-014</v>
      </c>
      <c r="IB202" s="5" t="n">
        <v>0.43859649122807</v>
      </c>
      <c r="IC202" s="5" t="n">
        <v>1.06698141759999E-013</v>
      </c>
      <c r="ID202" s="5" t="n">
        <v>0.442477876106194</v>
      </c>
      <c r="IE202" s="5" t="n">
        <v>8.0051193956E-016</v>
      </c>
      <c r="IF202" s="5" t="n">
        <v>0.444444444444444</v>
      </c>
      <c r="IG202" s="5" t="n">
        <v>8.8968044951E-016</v>
      </c>
      <c r="IH202" s="5" t="n">
        <v>0.442477876106194</v>
      </c>
      <c r="II202" s="5" t="n">
        <v>7.89381839359999E-016</v>
      </c>
      <c r="IJ202" s="5" t="n">
        <v>0.442477876106194</v>
      </c>
      <c r="IK202" s="5" t="n">
        <v>6.60294761399999E-016</v>
      </c>
      <c r="IL202" s="5" t="n">
        <v>0.442477876106194</v>
      </c>
      <c r="IM202" s="5" t="n">
        <v>6.99429842029999E-016</v>
      </c>
      <c r="IN202" s="5" t="n">
        <v>0.446428571428571</v>
      </c>
      <c r="IO202" s="5" t="n">
        <v>6.50246757869999E-016</v>
      </c>
      <c r="IP202" s="5" t="n">
        <v>0.442477876106194</v>
      </c>
      <c r="IQ202" s="5" t="n">
        <v>6.12847554479999E-016</v>
      </c>
      <c r="IR202" s="5" t="n">
        <v>0.442477876106194</v>
      </c>
      <c r="IS202" s="5" t="n">
        <v>1.2447636833E-015</v>
      </c>
      <c r="IT202" s="5" t="n">
        <v>0.446428571428571</v>
      </c>
      <c r="IU202" s="5" t="n">
        <v>1.29802557869999E-016</v>
      </c>
      <c r="IV202" s="5" t="n">
        <v>0.442477876106194</v>
      </c>
      <c r="IW202" s="5" t="n">
        <v>9.8731791623E-017</v>
      </c>
      <c r="IX202" s="5" t="n">
        <v>0.446428571428571</v>
      </c>
      <c r="IY202" s="5" t="n">
        <v>2.6487574965E-016</v>
      </c>
      <c r="IZ202" s="5" t="n">
        <v>0.442477876106194</v>
      </c>
      <c r="JA202" s="5" t="n">
        <v>1.32850194789999E-016</v>
      </c>
      <c r="JB202" s="5" t="n">
        <v>0.43859649122807</v>
      </c>
      <c r="JC202" s="5" t="n">
        <v>1.89301228129999E-016</v>
      </c>
      <c r="JD202" s="5" t="n">
        <v>0.442477876106194</v>
      </c>
      <c r="JE202" s="5" t="n">
        <v>7.73930098039999E-016</v>
      </c>
      <c r="JF202" s="5" t="n">
        <v>0.442477876106194</v>
      </c>
      <c r="JG202" s="5" t="n">
        <v>6.38787327319999E-017</v>
      </c>
      <c r="JH202" s="5" t="n">
        <v>0.43859649122807</v>
      </c>
      <c r="JI202" s="5" t="n">
        <v>8.46281982209999E-017</v>
      </c>
      <c r="JJ202" s="5" t="n">
        <v>0.442477876106194</v>
      </c>
      <c r="JK202" s="5" t="n">
        <v>4.67639106549999E-017</v>
      </c>
      <c r="JL202" s="5" t="n">
        <v>0.442477876106194</v>
      </c>
      <c r="JM202" s="5" t="n">
        <v>3.36392370729999E-017</v>
      </c>
      <c r="JN202" s="5" t="n">
        <v>0.442477876106194</v>
      </c>
      <c r="JO202" s="5" t="n">
        <v>9.06764889099999E-020</v>
      </c>
    </row>
    <row r="203" customFormat="false" ht="15" hidden="false" customHeight="false" outlineLevel="0" collapsed="false">
      <c r="A203" s="5" t="n">
        <v>0.436681222707423</v>
      </c>
      <c r="B203" s="5" t="n">
        <f aca="false">1000/A203</f>
        <v>2290</v>
      </c>
      <c r="C203" s="5" t="n">
        <v>582057825650</v>
      </c>
      <c r="D203" s="5" t="n">
        <v>0.432900432900432</v>
      </c>
      <c r="E203" s="5" t="n">
        <v>3075986047300</v>
      </c>
      <c r="F203" s="5" t="n">
        <v>0.432900432900432</v>
      </c>
      <c r="G203" s="5" t="n">
        <v>177062740980000</v>
      </c>
      <c r="H203" s="5" t="n">
        <v>0.432900432900432</v>
      </c>
      <c r="I203" s="5" t="n">
        <v>462920475570000</v>
      </c>
      <c r="J203" s="5" t="n">
        <v>0.436681222707423</v>
      </c>
      <c r="K203" s="5" t="n">
        <v>3334737696.69999</v>
      </c>
      <c r="L203" s="5" t="n">
        <v>0.432900432900432</v>
      </c>
      <c r="M203" s="5" t="n">
        <v>103882807.09</v>
      </c>
      <c r="N203" s="5" t="n">
        <v>0.440528634361233</v>
      </c>
      <c r="O203" s="5" t="n">
        <v>15147522.6779999</v>
      </c>
      <c r="P203" s="5" t="n">
        <v>0.432900432900432</v>
      </c>
      <c r="Q203" s="5" t="n">
        <v>2733000588.3</v>
      </c>
      <c r="R203" s="5" t="n">
        <v>0.440528634361233</v>
      </c>
      <c r="S203" s="5" t="n">
        <v>454697372700</v>
      </c>
      <c r="T203" s="5" t="n">
        <v>0.432900432900432</v>
      </c>
      <c r="U203" s="5" t="n">
        <v>19227853824</v>
      </c>
      <c r="V203" s="5" t="n">
        <v>0.432900432900432</v>
      </c>
      <c r="W203" s="5" t="n">
        <v>806858.67393</v>
      </c>
      <c r="X203" s="5" t="n">
        <v>0.432900432900432</v>
      </c>
      <c r="Y203" s="5" t="n">
        <v>5390638866.89999</v>
      </c>
      <c r="Z203" s="5" t="n">
        <v>0.436681222707423</v>
      </c>
      <c r="AA203" s="5" t="n">
        <v>814518551.659999</v>
      </c>
      <c r="AB203" s="5" t="n">
        <v>0.432900432900432</v>
      </c>
      <c r="AC203" s="5" t="n">
        <v>921.15514094</v>
      </c>
      <c r="AD203" s="5" t="n">
        <v>0.432900432900432</v>
      </c>
      <c r="AE203" s="5" t="n">
        <v>161651.751459999</v>
      </c>
      <c r="AF203" s="5" t="n">
        <v>0.444444444444444</v>
      </c>
      <c r="AG203" s="5" t="n">
        <v>3243928059.19999</v>
      </c>
      <c r="AH203" s="5" t="n">
        <v>0.448430493273542</v>
      </c>
      <c r="AI203" s="5" t="n">
        <v>26763507.3599999</v>
      </c>
      <c r="AJ203" s="5" t="n">
        <v>0.436681222707423</v>
      </c>
      <c r="AK203" s="5" t="n">
        <v>1164624.7804</v>
      </c>
      <c r="AL203" s="5" t="n">
        <v>0.436681222707423</v>
      </c>
      <c r="AM203" s="5" t="n">
        <v>130248947.15</v>
      </c>
      <c r="AN203" s="5" t="n">
        <v>0.440528634361233</v>
      </c>
      <c r="AO203" s="5" t="n">
        <v>21844344.1759999</v>
      </c>
      <c r="AP203" s="5" t="n">
        <v>0.440528634361233</v>
      </c>
      <c r="AQ203" s="5" t="n">
        <v>173551707.49</v>
      </c>
      <c r="AR203" s="5" t="n">
        <v>0.436681222707423</v>
      </c>
      <c r="AS203" s="5" t="n">
        <v>5269689.50939999</v>
      </c>
      <c r="AT203" s="5" t="n">
        <v>0.452488687782805</v>
      </c>
      <c r="AU203" s="5" t="n">
        <v>1736833.26869999</v>
      </c>
      <c r="AV203" s="5" t="n">
        <v>0.440528634361233</v>
      </c>
      <c r="AW203" s="5" t="n">
        <v>117236.47537</v>
      </c>
      <c r="AX203" s="5" t="n">
        <v>0.436681222707423</v>
      </c>
      <c r="AY203" s="5" t="n">
        <v>462967771.85</v>
      </c>
      <c r="AZ203" s="5" t="n">
        <v>0.448430493273542</v>
      </c>
      <c r="BA203" s="5" t="n">
        <v>3070.82937529999</v>
      </c>
      <c r="BB203" s="5" t="n">
        <v>0.440528634361233</v>
      </c>
      <c r="BC203" s="5" t="n">
        <v>252644.84239</v>
      </c>
      <c r="BD203" s="5" t="n">
        <v>0.432900432900432</v>
      </c>
      <c r="BE203" s="5" t="n">
        <v>2058369.5441</v>
      </c>
      <c r="BF203" s="5" t="n">
        <v>0.436681222707423</v>
      </c>
      <c r="BG203" s="5" t="n">
        <v>15.852065207</v>
      </c>
      <c r="BH203" s="5" t="n">
        <v>0.436681222707423</v>
      </c>
      <c r="BI203" s="5" t="n">
        <v>14364.2377159999</v>
      </c>
      <c r="BJ203" s="5" t="n">
        <v>0.440528634361233</v>
      </c>
      <c r="BK203" s="5" t="n">
        <v>437274.72061</v>
      </c>
      <c r="BL203" s="5" t="n">
        <v>0.436681222707423</v>
      </c>
      <c r="BM203" s="5" t="n">
        <v>25000939.567</v>
      </c>
      <c r="BN203" s="5" t="n">
        <v>0.444444444444444</v>
      </c>
      <c r="BO203" s="5" t="n">
        <v>9542.01485739999</v>
      </c>
      <c r="BP203" s="5" t="n">
        <v>0.436681222707423</v>
      </c>
      <c r="BQ203" s="5" t="n">
        <v>0.2655724877</v>
      </c>
      <c r="BR203" s="5" t="n">
        <v>0.432900432900432</v>
      </c>
      <c r="BS203" s="5" t="n">
        <v>479703389.49</v>
      </c>
      <c r="BT203" s="5" t="n">
        <v>0.432900432900432</v>
      </c>
      <c r="BU203" s="5" t="n">
        <v>88295.103036</v>
      </c>
      <c r="BV203" s="5" t="n">
        <v>0.440528634361233</v>
      </c>
      <c r="BW203" s="5" t="n">
        <v>4.17170743369999</v>
      </c>
      <c r="BX203" s="5" t="n">
        <v>0.436681222707423</v>
      </c>
      <c r="BY203" s="5" t="n">
        <v>495.460096039999</v>
      </c>
      <c r="BZ203" s="5" t="n">
        <v>0.432900432900432</v>
      </c>
      <c r="CA203" s="5" t="n">
        <v>114445.88713</v>
      </c>
      <c r="CB203" s="5" t="n">
        <v>0.432900432900432</v>
      </c>
      <c r="CC203" s="5" t="n">
        <v>0.00697137705279999</v>
      </c>
      <c r="CD203" s="5" t="n">
        <v>0.432900432900432</v>
      </c>
      <c r="CE203" s="5" t="n">
        <v>26403519.129</v>
      </c>
      <c r="CF203" s="5" t="n">
        <v>0.432900432900432</v>
      </c>
      <c r="CG203" s="5" t="n">
        <v>8996.21713049999</v>
      </c>
      <c r="CH203" s="5" t="n">
        <v>0.432900432900432</v>
      </c>
      <c r="CI203" s="5" t="n">
        <v>9275.66524439999</v>
      </c>
      <c r="CJ203" s="5" t="n">
        <v>0.440528634361233</v>
      </c>
      <c r="CK203" s="5" t="n">
        <v>8247.50178439999</v>
      </c>
      <c r="CL203" s="5" t="n">
        <v>0.440528634361233</v>
      </c>
      <c r="CM203" s="5" t="n">
        <v>13227984198</v>
      </c>
      <c r="CN203" s="5" t="n">
        <v>0.452488687782805</v>
      </c>
      <c r="CO203" s="5" t="n">
        <v>3310.8991586</v>
      </c>
      <c r="CP203" s="5" t="n">
        <v>0.432900432900432</v>
      </c>
      <c r="CQ203" s="5" t="n">
        <v>616.807777849999</v>
      </c>
      <c r="CR203" s="5" t="n">
        <v>0.436681222707423</v>
      </c>
      <c r="CS203" s="5" t="n">
        <v>2.0980889446E-019</v>
      </c>
      <c r="CT203" s="5" t="n">
        <v>0.432900432900432</v>
      </c>
      <c r="CU203" s="5" t="n">
        <v>344.122932999999</v>
      </c>
      <c r="CV203" s="5" t="n">
        <v>0.432900432900432</v>
      </c>
      <c r="CW203" s="5" t="n">
        <v>179.874021779999</v>
      </c>
      <c r="CX203" s="5" t="n">
        <v>0.444444444444444</v>
      </c>
      <c r="CY203" s="5" t="n">
        <v>4.15607671819999</v>
      </c>
      <c r="CZ203" s="5" t="n">
        <v>0.436681222707423</v>
      </c>
      <c r="DA203" s="5" t="n">
        <v>3000.8278669</v>
      </c>
      <c r="DB203" s="5" t="n">
        <v>0.440528634361233</v>
      </c>
      <c r="DC203" s="5" t="n">
        <v>53.206602437</v>
      </c>
      <c r="DD203" s="5" t="n">
        <v>0.440528634361233</v>
      </c>
      <c r="DE203" s="5" t="n">
        <v>3525.7716126</v>
      </c>
      <c r="DF203" s="5" t="n">
        <v>0.440528634361233</v>
      </c>
      <c r="DG203" s="5" t="n">
        <v>66939.3946049999</v>
      </c>
      <c r="DH203" s="5" t="n">
        <v>0.440528634361233</v>
      </c>
      <c r="DI203" s="5" t="n">
        <v>3.23038644179999</v>
      </c>
      <c r="DJ203" s="5" t="n">
        <v>0.444444444444444</v>
      </c>
      <c r="DK203" s="5" t="n">
        <v>30.8121265149999</v>
      </c>
      <c r="DL203" s="5" t="n">
        <v>0.43859649122807</v>
      </c>
      <c r="DM203" s="5" t="n">
        <v>1.0097891747E-009</v>
      </c>
      <c r="DN203" s="5" t="n">
        <v>0.440528634361233</v>
      </c>
      <c r="DO203" s="5" t="n">
        <v>1.75104830799999E-026</v>
      </c>
      <c r="DP203" s="5" t="n">
        <v>0.432900432900432</v>
      </c>
      <c r="DQ203" s="5" t="n">
        <v>133.51736517</v>
      </c>
      <c r="DR203" s="5" t="n">
        <v>0.432900432900432</v>
      </c>
      <c r="DS203" s="5" t="n">
        <v>91.717198812</v>
      </c>
      <c r="DT203" s="5" t="n">
        <v>0.442477876106194</v>
      </c>
      <c r="DU203" s="5" t="n">
        <v>0.2820469714</v>
      </c>
      <c r="DV203" s="5" t="n">
        <v>0.432900432900432</v>
      </c>
      <c r="DW203" s="5" t="n">
        <v>0.344783628419999</v>
      </c>
      <c r="DX203" s="5" t="n">
        <v>0.440528634361233</v>
      </c>
      <c r="DY203" s="5" t="n">
        <v>2.5753966979</v>
      </c>
      <c r="DZ203" s="5" t="n">
        <v>0.4420866489832</v>
      </c>
      <c r="EA203" s="5" t="n">
        <v>6.42734219679999</v>
      </c>
      <c r="EB203" s="5" t="n">
        <v>0.444444444444444</v>
      </c>
      <c r="EC203" s="5" t="n">
        <v>0.276467138549999</v>
      </c>
      <c r="ED203" s="5" t="n">
        <v>0.432900432900432</v>
      </c>
      <c r="EE203" s="5" t="n">
        <v>0.952067170009999</v>
      </c>
      <c r="EF203" s="5" t="n">
        <v>0.436681222707423</v>
      </c>
      <c r="EG203" s="5" t="n">
        <v>41.654303783</v>
      </c>
      <c r="EH203" s="5" t="n">
        <v>0.444444444444444</v>
      </c>
      <c r="EI203" s="5" t="n">
        <v>0.465015785929999</v>
      </c>
      <c r="EJ203" s="5" t="n">
        <v>0.436681222707423</v>
      </c>
      <c r="EK203" s="5" t="n">
        <v>3224.9044901</v>
      </c>
      <c r="EL203" s="5" t="n">
        <v>0.440528634361233</v>
      </c>
      <c r="EM203" s="5" t="n">
        <v>0.12636511981</v>
      </c>
      <c r="EN203" s="5" t="n">
        <v>0.440528634361233</v>
      </c>
      <c r="EO203" s="5" t="n">
        <v>14.8810116709999</v>
      </c>
      <c r="EP203" s="5" t="n">
        <v>0.432900432900432</v>
      </c>
      <c r="EQ203" s="5" t="n">
        <v>0.026195381263</v>
      </c>
      <c r="ER203" s="5" t="n">
        <v>0.452488687782805</v>
      </c>
      <c r="ES203" s="5" t="n">
        <v>0.10144823003</v>
      </c>
      <c r="ET203" s="5" t="n">
        <v>0.432900432900432</v>
      </c>
      <c r="EU203" s="5" t="n">
        <v>786.258062239999</v>
      </c>
      <c r="EV203" s="5" t="n">
        <v>0.440528634361233</v>
      </c>
      <c r="EW203" s="5" t="n">
        <v>0.41332524504</v>
      </c>
      <c r="EX203" s="5" t="n">
        <v>0.432900432900432</v>
      </c>
      <c r="EY203" s="5" t="n">
        <v>0.0331923979779999</v>
      </c>
      <c r="EZ203" s="5" t="n">
        <v>0.432900432900432</v>
      </c>
      <c r="FA203" s="5" t="n">
        <v>0.0259298841019999</v>
      </c>
      <c r="FB203" s="5" t="n">
        <v>0.440528634361233</v>
      </c>
      <c r="FC203" s="5" t="n">
        <v>0.0140870944919999</v>
      </c>
      <c r="FD203" s="5" t="n">
        <v>0.448430493273542</v>
      </c>
      <c r="FE203" s="5" t="n">
        <v>0.0175660238889999</v>
      </c>
      <c r="FF203" s="5" t="n">
        <v>0.448430493273542</v>
      </c>
      <c r="FG203" s="5" t="n">
        <v>0.00020956899319</v>
      </c>
      <c r="FH203" s="5" t="n">
        <v>0.440528634361233</v>
      </c>
      <c r="FI203" s="5" t="n">
        <v>0.0455210673079999</v>
      </c>
      <c r="FJ203" s="5" t="n">
        <v>0.448430493273542</v>
      </c>
      <c r="FK203" s="5" t="n">
        <v>0.0103323788269999</v>
      </c>
      <c r="FL203" s="5" t="n">
        <v>0.432900432900432</v>
      </c>
      <c r="FM203" s="5" t="n">
        <v>0.0913905359809999</v>
      </c>
      <c r="FN203" s="5" t="n">
        <v>0.442477876106194</v>
      </c>
      <c r="FO203" s="5" t="n">
        <v>7.03842461069999E-005</v>
      </c>
      <c r="FP203" s="5" t="n">
        <v>0.440528634361233</v>
      </c>
      <c r="FQ203" s="5" t="n">
        <v>0.0040837713574</v>
      </c>
      <c r="FR203" s="5" t="n">
        <v>0.43859649122807</v>
      </c>
      <c r="FS203" s="5" t="n">
        <v>0.0015485788079</v>
      </c>
      <c r="FT203" s="5" t="n">
        <v>0.440528634361233</v>
      </c>
      <c r="FU203" s="5" t="n">
        <v>0.0661127711519999</v>
      </c>
      <c r="FV203" s="5" t="n">
        <v>0.448430493273542</v>
      </c>
      <c r="FW203" s="5" t="n">
        <v>1.45954657769999E-005</v>
      </c>
      <c r="FX203" s="5" t="n">
        <v>0.43859649122807</v>
      </c>
      <c r="FY203" s="5" t="n">
        <v>1.7553743788E-005</v>
      </c>
      <c r="FZ203" s="5" t="n">
        <v>0.442477876106194</v>
      </c>
      <c r="GA203" s="5" t="n">
        <v>1.0635972898E-006</v>
      </c>
      <c r="GB203" s="5" t="n">
        <v>0.442477876106194</v>
      </c>
      <c r="GC203" s="5" t="n">
        <v>8.601967899E-006</v>
      </c>
      <c r="GD203" s="5" t="n">
        <v>0.432900432900432</v>
      </c>
      <c r="GE203" s="5" t="n">
        <v>3.0603535847E-007</v>
      </c>
      <c r="GF203" s="5" t="n">
        <v>0.436681222707423</v>
      </c>
      <c r="GG203" s="5" t="n">
        <v>3.48117377169999E-006</v>
      </c>
      <c r="GH203" s="5" t="n">
        <v>0.446428571428571</v>
      </c>
      <c r="GI203" s="5" t="n">
        <v>1.20267192469999E-008</v>
      </c>
      <c r="GJ203" s="5" t="n">
        <v>0.432900432900432</v>
      </c>
      <c r="GK203" s="5" t="n">
        <v>0.0013235298375</v>
      </c>
      <c r="GL203" s="5" t="n">
        <v>0.452488687782805</v>
      </c>
      <c r="GM203" s="5" t="n">
        <v>6.2724460581E-008</v>
      </c>
      <c r="GN203" s="5" t="n">
        <v>0.432900432900432</v>
      </c>
      <c r="GO203" s="5" t="n">
        <v>2.0411247065E-005</v>
      </c>
      <c r="GP203" s="5" t="n">
        <v>0.440528634361233</v>
      </c>
      <c r="GQ203" s="5" t="n">
        <v>4.80854328789999E-008</v>
      </c>
      <c r="GR203" s="5" t="n">
        <v>0.436681222707423</v>
      </c>
      <c r="GS203" s="5" t="n">
        <v>4.92249005229999E-008</v>
      </c>
      <c r="GT203" s="5" t="n">
        <v>0.440528634361233</v>
      </c>
      <c r="GU203" s="5" t="n">
        <v>6.8808353502E-009</v>
      </c>
      <c r="GV203" s="5" t="n">
        <v>0.436681222707423</v>
      </c>
      <c r="GW203" s="5" t="n">
        <v>1.894138529E-010</v>
      </c>
      <c r="GX203" s="5" t="n">
        <v>0.444444444444444</v>
      </c>
      <c r="GY203" s="5" t="n">
        <v>1.09177259439999E-009</v>
      </c>
      <c r="GZ203" s="5" t="n">
        <v>0.43859649122807</v>
      </c>
      <c r="HA203" s="5" t="n">
        <v>4.39582111139999E-009</v>
      </c>
      <c r="HB203" s="5" t="n">
        <v>0.448430493273542</v>
      </c>
      <c r="HC203" s="5" t="n">
        <v>1.07477902749999E-009</v>
      </c>
      <c r="HD203" s="5" t="n">
        <v>0.444444444444444</v>
      </c>
      <c r="HE203" s="5" t="n">
        <v>1.85802596429999E-013</v>
      </c>
      <c r="HF203" s="5" t="n">
        <v>0.444444444444444</v>
      </c>
      <c r="HG203" s="5" t="n">
        <v>7.84547142679999E-014</v>
      </c>
      <c r="HH203" s="5" t="n">
        <v>0.436681222707423</v>
      </c>
      <c r="HI203" s="5" t="n">
        <v>3.7578262322E-012</v>
      </c>
      <c r="HJ203" s="5" t="n">
        <v>0.440528634361233</v>
      </c>
      <c r="HK203" s="5" t="n">
        <v>1.42505543199999E-012</v>
      </c>
      <c r="HL203" s="5" t="n">
        <v>0.444444444444444</v>
      </c>
      <c r="HM203" s="5" t="n">
        <v>1.0739804555E-013</v>
      </c>
      <c r="HN203" s="5" t="n">
        <v>0.444444444444444</v>
      </c>
      <c r="HO203" s="5" t="n">
        <v>5.71855827009999E-014</v>
      </c>
      <c r="HP203" s="5" t="n">
        <v>0.440528634361233</v>
      </c>
      <c r="HQ203" s="5" t="n">
        <v>1.93232756079999E-012</v>
      </c>
      <c r="HR203" s="5" t="n">
        <v>0.440528634361233</v>
      </c>
      <c r="HS203" s="5" t="n">
        <v>2.18723723289999E-014</v>
      </c>
      <c r="HT203" s="5" t="n">
        <v>0.45662100456621</v>
      </c>
      <c r="HU203" s="5" t="n">
        <v>2.32033800029999E-015</v>
      </c>
      <c r="HV203" s="5" t="n">
        <v>0.444444444444444</v>
      </c>
      <c r="HW203" s="5" t="n">
        <v>6.06892013409999E-016</v>
      </c>
      <c r="HX203" s="5" t="n">
        <v>0.43859649122807</v>
      </c>
      <c r="HY203" s="5" t="n">
        <v>4.1917869423E-014</v>
      </c>
      <c r="HZ203" s="5" t="n">
        <v>0.43859649122807</v>
      </c>
      <c r="IA203" s="5" t="n">
        <v>2.46605263259999E-014</v>
      </c>
      <c r="IB203" s="5" t="n">
        <v>0.436681222707423</v>
      </c>
      <c r="IC203" s="5" t="n">
        <v>1.41136351039999E-013</v>
      </c>
      <c r="ID203" s="5" t="n">
        <v>0.440528634361233</v>
      </c>
      <c r="IE203" s="5" t="n">
        <v>1.0522706301E-015</v>
      </c>
      <c r="IF203" s="5" t="n">
        <v>0.442477876106194</v>
      </c>
      <c r="IG203" s="5" t="n">
        <v>1.1776762488E-015</v>
      </c>
      <c r="IH203" s="5" t="n">
        <v>0.440528634361233</v>
      </c>
      <c r="II203" s="5" t="n">
        <v>1.0458043514E-015</v>
      </c>
      <c r="IJ203" s="5" t="n">
        <v>0.440528634361233</v>
      </c>
      <c r="IK203" s="5" t="n">
        <v>8.7295363107E-016</v>
      </c>
      <c r="IL203" s="5" t="n">
        <v>0.440528634361233</v>
      </c>
      <c r="IM203" s="5" t="n">
        <v>9.27470099459999E-016</v>
      </c>
      <c r="IN203" s="5" t="n">
        <v>0.444444444444444</v>
      </c>
      <c r="IO203" s="5" t="n">
        <v>8.7097059962E-016</v>
      </c>
      <c r="IP203" s="5" t="n">
        <v>0.440528634361233</v>
      </c>
      <c r="IQ203" s="5" t="n">
        <v>8.13313294619999E-016</v>
      </c>
      <c r="IR203" s="5" t="n">
        <v>0.440528634361233</v>
      </c>
      <c r="IS203" s="5" t="n">
        <v>1.66096332899999E-015</v>
      </c>
      <c r="IT203" s="5" t="n">
        <v>0.444444444444444</v>
      </c>
      <c r="IU203" s="5" t="n">
        <v>1.7387652703E-016</v>
      </c>
      <c r="IV203" s="5" t="n">
        <v>0.440528634361233</v>
      </c>
      <c r="IW203" s="5" t="n">
        <v>1.31610781249999E-016</v>
      </c>
      <c r="IX203" s="5" t="n">
        <v>0.444444444444444</v>
      </c>
      <c r="IY203" s="5" t="n">
        <v>3.5900163374E-016</v>
      </c>
      <c r="IZ203" s="5" t="n">
        <v>0.440528634361233</v>
      </c>
      <c r="JA203" s="5" t="n">
        <v>1.78806878379999E-016</v>
      </c>
      <c r="JB203" s="5" t="n">
        <v>0.436681222707423</v>
      </c>
      <c r="JC203" s="5" t="n">
        <v>2.54192533529999E-016</v>
      </c>
      <c r="JD203" s="5" t="n">
        <v>0.440528634361233</v>
      </c>
      <c r="JE203" s="5" t="n">
        <v>1.0464278402E-015</v>
      </c>
      <c r="JF203" s="5" t="n">
        <v>0.440528634361233</v>
      </c>
      <c r="JG203" s="5" t="n">
        <v>8.598705042E-017</v>
      </c>
      <c r="JH203" s="5" t="n">
        <v>0.436681222707423</v>
      </c>
      <c r="JI203" s="5" t="n">
        <v>1.1362648458E-016</v>
      </c>
      <c r="JJ203" s="5" t="n">
        <v>0.440528634361233</v>
      </c>
      <c r="JK203" s="5" t="n">
        <v>6.32349553339999E-017</v>
      </c>
      <c r="JL203" s="5" t="n">
        <v>0.440528634361233</v>
      </c>
      <c r="JM203" s="5" t="n">
        <v>4.54198033679999E-017</v>
      </c>
      <c r="JN203" s="5" t="n">
        <v>0.440528634361233</v>
      </c>
      <c r="JO203" s="5" t="n">
        <v>1.21512368409999E-019</v>
      </c>
    </row>
    <row r="204" customFormat="false" ht="15" hidden="false" customHeight="false" outlineLevel="0" collapsed="false">
      <c r="A204" s="5" t="n">
        <v>0.434782608695652</v>
      </c>
      <c r="B204" s="5" t="n">
        <f aca="false">1000/A204</f>
        <v>2300</v>
      </c>
      <c r="C204" s="5" t="n">
        <v>580369722740</v>
      </c>
      <c r="D204" s="5" t="n">
        <v>0.43103448275862</v>
      </c>
      <c r="E204" s="5" t="n">
        <v>3143965921500</v>
      </c>
      <c r="F204" s="5" t="n">
        <v>0.43103448275862</v>
      </c>
      <c r="G204" s="5" t="n">
        <v>190264185440000</v>
      </c>
      <c r="H204" s="5" t="n">
        <v>0.43103448275862</v>
      </c>
      <c r="I204" s="5" t="n">
        <v>506899105740000</v>
      </c>
      <c r="J204" s="5" t="n">
        <v>0.434782608695652</v>
      </c>
      <c r="K204" s="5" t="n">
        <v>3376326438.59999</v>
      </c>
      <c r="L204" s="5" t="n">
        <v>0.43103448275862</v>
      </c>
      <c r="M204" s="5" t="n">
        <v>103251256.819999</v>
      </c>
      <c r="N204" s="5" t="n">
        <v>0.43859649122807</v>
      </c>
      <c r="O204" s="5" t="n">
        <v>15221766.32</v>
      </c>
      <c r="P204" s="5" t="n">
        <v>0.43103448275862</v>
      </c>
      <c r="Q204" s="5" t="n">
        <v>2811081932.19999</v>
      </c>
      <c r="R204" s="5" t="n">
        <v>0.43859649122807</v>
      </c>
      <c r="S204" s="5" t="n">
        <v>476713117850</v>
      </c>
      <c r="T204" s="5" t="n">
        <v>0.43103448275862</v>
      </c>
      <c r="U204" s="5" t="n">
        <v>20109424155</v>
      </c>
      <c r="V204" s="5" t="n">
        <v>0.43103448275862</v>
      </c>
      <c r="W204" s="5" t="n">
        <v>803975.362259999</v>
      </c>
      <c r="X204" s="5" t="n">
        <v>0.43103448275862</v>
      </c>
      <c r="Y204" s="5" t="n">
        <v>5531716016.1</v>
      </c>
      <c r="Z204" s="5" t="n">
        <v>0.434782608695652</v>
      </c>
      <c r="AA204" s="5" t="n">
        <v>849977178.649999</v>
      </c>
      <c r="AB204" s="5" t="n">
        <v>0.43103448275862</v>
      </c>
      <c r="AC204" s="5" t="n">
        <v>867.55886667</v>
      </c>
      <c r="AD204" s="5" t="n">
        <v>0.43103448275862</v>
      </c>
      <c r="AE204" s="5" t="n">
        <v>160820.64115</v>
      </c>
      <c r="AF204" s="5" t="n">
        <v>0.442477876106194</v>
      </c>
      <c r="AG204" s="5" t="n">
        <v>3347776871</v>
      </c>
      <c r="AH204" s="5" t="n">
        <v>0.446428571428571</v>
      </c>
      <c r="AI204" s="5" t="n">
        <v>27696172.089</v>
      </c>
      <c r="AJ204" s="5" t="n">
        <v>0.434782608695652</v>
      </c>
      <c r="AK204" s="5" t="n">
        <v>1218924.3089</v>
      </c>
      <c r="AL204" s="5" t="n">
        <v>0.434782608695652</v>
      </c>
      <c r="AM204" s="5" t="n">
        <v>136409486.33</v>
      </c>
      <c r="AN204" s="5" t="n">
        <v>0.43859649122807</v>
      </c>
      <c r="AO204" s="5" t="n">
        <v>22781585.6689999</v>
      </c>
      <c r="AP204" s="5" t="n">
        <v>0.43859649122807</v>
      </c>
      <c r="AQ204" s="5" t="n">
        <v>183288604.319999</v>
      </c>
      <c r="AR204" s="5" t="n">
        <v>0.434782608695652</v>
      </c>
      <c r="AS204" s="5" t="n">
        <v>5439150.17609999</v>
      </c>
      <c r="AT204" s="5" t="n">
        <v>0.45045045045045</v>
      </c>
      <c r="AU204" s="5" t="n">
        <v>1847806.32909999</v>
      </c>
      <c r="AV204" s="5" t="n">
        <v>0.43859649122807</v>
      </c>
      <c r="AW204" s="5" t="n">
        <v>120976.71167</v>
      </c>
      <c r="AX204" s="5" t="n">
        <v>0.434782608695652</v>
      </c>
      <c r="AY204" s="5" t="n">
        <v>518977742.68</v>
      </c>
      <c r="AZ204" s="5" t="n">
        <v>0.446428571428571</v>
      </c>
      <c r="BA204" s="5" t="n">
        <v>3131.0486184</v>
      </c>
      <c r="BB204" s="5" t="n">
        <v>0.43859649122807</v>
      </c>
      <c r="BC204" s="5" t="n">
        <v>262051.704499999</v>
      </c>
      <c r="BD204" s="5" t="n">
        <v>0.43103448275862</v>
      </c>
      <c r="BE204" s="5" t="n">
        <v>2154524.78409999</v>
      </c>
      <c r="BF204" s="5" t="n">
        <v>0.434782608695652</v>
      </c>
      <c r="BG204" s="5" t="n">
        <v>15.898607691</v>
      </c>
      <c r="BH204" s="5" t="n">
        <v>0.434782608695652</v>
      </c>
      <c r="BI204" s="5" t="n">
        <v>14644.9493259999</v>
      </c>
      <c r="BJ204" s="5" t="n">
        <v>0.43859649122807</v>
      </c>
      <c r="BK204" s="5" t="n">
        <v>454554.624309999</v>
      </c>
      <c r="BL204" s="5" t="n">
        <v>0.434782608695652</v>
      </c>
      <c r="BM204" s="5" t="n">
        <v>29943344.3799999</v>
      </c>
      <c r="BN204" s="5" t="n">
        <v>0.442477876106194</v>
      </c>
      <c r="BO204" s="5" t="n">
        <v>10385.4279299999</v>
      </c>
      <c r="BP204" s="5" t="n">
        <v>0.434782608695652</v>
      </c>
      <c r="BQ204" s="5" t="n">
        <v>0.266642289949999</v>
      </c>
      <c r="BR204" s="5" t="n">
        <v>0.43103448275862</v>
      </c>
      <c r="BS204" s="5" t="n">
        <v>522909278.97</v>
      </c>
      <c r="BT204" s="5" t="n">
        <v>0.43103448275862</v>
      </c>
      <c r="BU204" s="5" t="n">
        <v>90518.132115</v>
      </c>
      <c r="BV204" s="5" t="n">
        <v>0.43859649122807</v>
      </c>
      <c r="BW204" s="5" t="n">
        <v>4.211234858</v>
      </c>
      <c r="BX204" s="5" t="n">
        <v>0.434782608695652</v>
      </c>
      <c r="BY204" s="5" t="n">
        <v>524.71800696</v>
      </c>
      <c r="BZ204" s="5" t="n">
        <v>0.43103448275862</v>
      </c>
      <c r="CA204" s="5" t="n">
        <v>121024.69202</v>
      </c>
      <c r="CB204" s="5" t="n">
        <v>0.43103448275862</v>
      </c>
      <c r="CC204" s="5" t="n">
        <v>0.0065569554557</v>
      </c>
      <c r="CD204" s="5" t="n">
        <v>0.43103448275862</v>
      </c>
      <c r="CE204" s="5" t="n">
        <v>27665146.1979999</v>
      </c>
      <c r="CF204" s="5" t="n">
        <v>0.43103448275862</v>
      </c>
      <c r="CG204" s="5" t="n">
        <v>9593.0680659</v>
      </c>
      <c r="CH204" s="5" t="n">
        <v>0.43103448275862</v>
      </c>
      <c r="CI204" s="5" t="n">
        <v>9829.28614849999</v>
      </c>
      <c r="CJ204" s="5" t="n">
        <v>0.43859649122807</v>
      </c>
      <c r="CK204" s="5" t="n">
        <v>8745.8421481</v>
      </c>
      <c r="CL204" s="5" t="n">
        <v>0.43859649122807</v>
      </c>
      <c r="CM204" s="5" t="n">
        <v>14934624072</v>
      </c>
      <c r="CN204" s="5" t="n">
        <v>0.45045045045045</v>
      </c>
      <c r="CO204" s="5" t="n">
        <v>3572.92212349999</v>
      </c>
      <c r="CP204" s="5" t="n">
        <v>0.43103448275862</v>
      </c>
      <c r="CQ204" s="5" t="n">
        <v>647.857267959999</v>
      </c>
      <c r="CR204" s="5" t="n">
        <v>0.434782608695652</v>
      </c>
      <c r="CS204" s="5" t="n">
        <v>1.96488499059999E-019</v>
      </c>
      <c r="CT204" s="5" t="n">
        <v>0.43103448275862</v>
      </c>
      <c r="CU204" s="5" t="n">
        <v>362.09792842</v>
      </c>
      <c r="CV204" s="5" t="n">
        <v>0.43103448275862</v>
      </c>
      <c r="CW204" s="5" t="n">
        <v>190.09916518</v>
      </c>
      <c r="CX204" s="5" t="n">
        <v>0.442477876106194</v>
      </c>
      <c r="CY204" s="5" t="n">
        <v>4.34012079539999</v>
      </c>
      <c r="CZ204" s="5" t="n">
        <v>0.434782608695652</v>
      </c>
      <c r="DA204" s="5" t="n">
        <v>2919.1036376</v>
      </c>
      <c r="DB204" s="5" t="n">
        <v>0.43859649122807</v>
      </c>
      <c r="DC204" s="5" t="n">
        <v>56.007896643</v>
      </c>
      <c r="DD204" s="5" t="n">
        <v>0.43859649122807</v>
      </c>
      <c r="DE204" s="5" t="n">
        <v>3830.1212466</v>
      </c>
      <c r="DF204" s="5" t="n">
        <v>0.43859649122807</v>
      </c>
      <c r="DG204" s="5" t="n">
        <v>77738.259313</v>
      </c>
      <c r="DH204" s="5" t="n">
        <v>0.43859649122807</v>
      </c>
      <c r="DI204" s="5" t="n">
        <v>3.4554095484</v>
      </c>
      <c r="DJ204" s="5" t="n">
        <v>0.442477876106194</v>
      </c>
      <c r="DK204" s="5" t="n">
        <v>33.4066915579999</v>
      </c>
      <c r="DL204" s="5" t="n">
        <v>0.436681222707423</v>
      </c>
      <c r="DM204" s="5" t="n">
        <v>9.81598427619999E-010</v>
      </c>
      <c r="DN204" s="5" t="n">
        <v>0.43859649122807</v>
      </c>
      <c r="DO204" s="5" t="n">
        <v>7.37431997239999E-027</v>
      </c>
      <c r="DP204" s="5" t="n">
        <v>0.43103448275862</v>
      </c>
      <c r="DQ204" s="5" t="n">
        <v>146.189589479999</v>
      </c>
      <c r="DR204" s="5" t="n">
        <v>0.43103448275862</v>
      </c>
      <c r="DS204" s="5" t="n">
        <v>100.345964949999</v>
      </c>
      <c r="DT204" s="5" t="n">
        <v>0.440528634361233</v>
      </c>
      <c r="DU204" s="5" t="n">
        <v>0.312023443349999</v>
      </c>
      <c r="DV204" s="5" t="n">
        <v>0.43103448275862</v>
      </c>
      <c r="DW204" s="5" t="n">
        <v>0.3683656209</v>
      </c>
      <c r="DX204" s="5" t="n">
        <v>0.43859649122807</v>
      </c>
      <c r="DY204" s="5" t="n">
        <v>2.8317559171</v>
      </c>
      <c r="DZ204" s="5" t="n">
        <v>0.440140845070422</v>
      </c>
      <c r="EA204" s="5" t="n">
        <v>7.16489415499999</v>
      </c>
      <c r="EB204" s="5" t="n">
        <v>0.442477876106194</v>
      </c>
      <c r="EC204" s="5" t="n">
        <v>0.30316596605</v>
      </c>
      <c r="ED204" s="5" t="n">
        <v>0.43103448275862</v>
      </c>
      <c r="EE204" s="5" t="n">
        <v>1.0488300961</v>
      </c>
      <c r="EF204" s="5" t="n">
        <v>0.434782608695652</v>
      </c>
      <c r="EG204" s="5" t="n">
        <v>46.686481608</v>
      </c>
      <c r="EH204" s="5" t="n">
        <v>0.442477876106194</v>
      </c>
      <c r="EI204" s="5" t="n">
        <v>0.51450380619</v>
      </c>
      <c r="EJ204" s="5" t="n">
        <v>0.434782608695652</v>
      </c>
      <c r="EK204" s="5" t="n">
        <v>3855.1789861</v>
      </c>
      <c r="EL204" s="5" t="n">
        <v>0.43859649122807</v>
      </c>
      <c r="EM204" s="5" t="n">
        <v>0.140963436589999</v>
      </c>
      <c r="EN204" s="5" t="n">
        <v>0.43859649122807</v>
      </c>
      <c r="EO204" s="5" t="n">
        <v>17.0224995999999</v>
      </c>
      <c r="EP204" s="5" t="n">
        <v>0.43103448275862</v>
      </c>
      <c r="EQ204" s="5" t="n">
        <v>0.029448793242</v>
      </c>
      <c r="ER204" s="5" t="n">
        <v>0.45045045045045</v>
      </c>
      <c r="ES204" s="5" t="n">
        <v>0.116219159599999</v>
      </c>
      <c r="ET204" s="5" t="n">
        <v>0.43103448275862</v>
      </c>
      <c r="EU204" s="5" t="n">
        <v>944.310764009999</v>
      </c>
      <c r="EV204" s="5" t="n">
        <v>0.43859649122807</v>
      </c>
      <c r="EW204" s="5" t="n">
        <v>0.466210479349999</v>
      </c>
      <c r="EX204" s="5" t="n">
        <v>0.43103448275862</v>
      </c>
      <c r="EY204" s="5" t="n">
        <v>0.03756216535</v>
      </c>
      <c r="EZ204" s="5" t="n">
        <v>0.43103448275862</v>
      </c>
      <c r="FA204" s="5" t="n">
        <v>0.0292763194109999</v>
      </c>
      <c r="FB204" s="5" t="n">
        <v>0.43859649122807</v>
      </c>
      <c r="FC204" s="5" t="n">
        <v>0.0160990458109999</v>
      </c>
      <c r="FD204" s="5" t="n">
        <v>0.446428571428571</v>
      </c>
      <c r="FE204" s="5" t="n">
        <v>0.020459355623</v>
      </c>
      <c r="FF204" s="5" t="n">
        <v>0.446428571428571</v>
      </c>
      <c r="FG204" s="5" t="n">
        <v>0.00023633185984</v>
      </c>
      <c r="FH204" s="5" t="n">
        <v>0.43859649122807</v>
      </c>
      <c r="FI204" s="5" t="n">
        <v>0.0533527588949999</v>
      </c>
      <c r="FJ204" s="5" t="n">
        <v>0.446428571428571</v>
      </c>
      <c r="FK204" s="5" t="n">
        <v>0.0121129938489999</v>
      </c>
      <c r="FL204" s="5" t="n">
        <v>0.43103448275862</v>
      </c>
      <c r="FM204" s="5" t="n">
        <v>0.107136061259999</v>
      </c>
      <c r="FN204" s="5" t="n">
        <v>0.440528634361233</v>
      </c>
      <c r="FO204" s="5" t="n">
        <v>8.4068137344E-005</v>
      </c>
      <c r="FP204" s="5" t="n">
        <v>0.43859649122807</v>
      </c>
      <c r="FQ204" s="5" t="n">
        <v>0.0046431046648</v>
      </c>
      <c r="FR204" s="5" t="n">
        <v>0.436681222707423</v>
      </c>
      <c r="FS204" s="5" t="n">
        <v>0.0017921087694</v>
      </c>
      <c r="FT204" s="5" t="n">
        <v>0.43859649122807</v>
      </c>
      <c r="FU204" s="5" t="n">
        <v>0.0777348746599999</v>
      </c>
      <c r="FV204" s="5" t="n">
        <v>0.446428571428571</v>
      </c>
      <c r="FW204" s="5" t="n">
        <v>1.71661660949999E-005</v>
      </c>
      <c r="FX204" s="5" t="n">
        <v>0.436681222707423</v>
      </c>
      <c r="FY204" s="5" t="n">
        <v>2.05416481929999E-005</v>
      </c>
      <c r="FZ204" s="5" t="n">
        <v>0.440528634361233</v>
      </c>
      <c r="GA204" s="5" t="n">
        <v>1.2511439399E-006</v>
      </c>
      <c r="GB204" s="5" t="n">
        <v>0.440528634361233</v>
      </c>
      <c r="GC204" s="5" t="n">
        <v>1.0575747625E-005</v>
      </c>
      <c r="GD204" s="5" t="n">
        <v>0.43103448275862</v>
      </c>
      <c r="GE204" s="5" t="n">
        <v>3.5587850206E-007</v>
      </c>
      <c r="GF204" s="5" t="n">
        <v>0.434782608695652</v>
      </c>
      <c r="GG204" s="5" t="n">
        <v>4.16747897689999E-006</v>
      </c>
      <c r="GH204" s="5" t="n">
        <v>0.444444444444444</v>
      </c>
      <c r="GI204" s="5" t="n">
        <v>1.39932405599999E-008</v>
      </c>
      <c r="GJ204" s="5" t="n">
        <v>0.43103448275862</v>
      </c>
      <c r="GK204" s="5" t="n">
        <v>0.0016099502791</v>
      </c>
      <c r="GL204" s="5" t="n">
        <v>0.45045045045045</v>
      </c>
      <c r="GM204" s="5" t="n">
        <v>7.5033122429E-008</v>
      </c>
      <c r="GN204" s="5" t="n">
        <v>0.43103448275862</v>
      </c>
      <c r="GO204" s="5" t="n">
        <v>2.4752623138E-005</v>
      </c>
      <c r="GP204" s="5" t="n">
        <v>0.43859649122807</v>
      </c>
      <c r="GQ204" s="5" t="n">
        <v>5.7071279961E-008</v>
      </c>
      <c r="GR204" s="5" t="n">
        <v>0.434782608695652</v>
      </c>
      <c r="GS204" s="5" t="n">
        <v>5.7012679811E-008</v>
      </c>
      <c r="GT204" s="5" t="n">
        <v>0.43859649122807</v>
      </c>
      <c r="GU204" s="5" t="n">
        <v>8.1835562342E-009</v>
      </c>
      <c r="GV204" s="5" t="n">
        <v>0.434782608695652</v>
      </c>
      <c r="GW204" s="5" t="n">
        <v>2.21200864999999E-010</v>
      </c>
      <c r="GX204" s="5" t="n">
        <v>0.442477876106194</v>
      </c>
      <c r="GY204" s="5" t="n">
        <v>1.28082426319999E-009</v>
      </c>
      <c r="GZ204" s="5" t="n">
        <v>0.436681222707423</v>
      </c>
      <c r="HA204" s="5" t="n">
        <v>5.5490549714E-009</v>
      </c>
      <c r="HB204" s="5" t="n">
        <v>0.446428571428571</v>
      </c>
      <c r="HC204" s="5" t="n">
        <v>1.3483660563E-009</v>
      </c>
      <c r="HD204" s="5" t="n">
        <v>0.442477876106194</v>
      </c>
      <c r="HE204" s="5" t="n">
        <v>2.3908063493E-013</v>
      </c>
      <c r="HF204" s="5" t="n">
        <v>0.442477876106194</v>
      </c>
      <c r="HG204" s="5" t="n">
        <v>1.0037420287E-013</v>
      </c>
      <c r="HH204" s="5" t="n">
        <v>0.434782608695652</v>
      </c>
      <c r="HI204" s="5" t="n">
        <v>4.84941016239999E-012</v>
      </c>
      <c r="HJ204" s="5" t="n">
        <v>0.43859649122807</v>
      </c>
      <c r="HK204" s="5" t="n">
        <v>1.7978002882E-012</v>
      </c>
      <c r="HL204" s="5" t="n">
        <v>0.442477876106194</v>
      </c>
      <c r="HM204" s="5" t="n">
        <v>1.3942199945E-013</v>
      </c>
      <c r="HN204" s="5" t="n">
        <v>0.442477876106194</v>
      </c>
      <c r="HO204" s="5" t="n">
        <v>7.3848769717E-014</v>
      </c>
      <c r="HP204" s="5" t="n">
        <v>0.43859649122807</v>
      </c>
      <c r="HQ204" s="5" t="n">
        <v>2.47389756699999E-012</v>
      </c>
      <c r="HR204" s="5" t="n">
        <v>0.43859649122807</v>
      </c>
      <c r="HS204" s="5" t="n">
        <v>2.81103901399999E-014</v>
      </c>
      <c r="HT204" s="5" t="n">
        <v>0.454545454545454</v>
      </c>
      <c r="HU204" s="5" t="n">
        <v>3.0501323115E-015</v>
      </c>
      <c r="HV204" s="5" t="n">
        <v>0.442477876106194</v>
      </c>
      <c r="HW204" s="5" t="n">
        <v>7.88969355449999E-016</v>
      </c>
      <c r="HX204" s="5" t="n">
        <v>0.436681222707423</v>
      </c>
      <c r="HY204" s="5" t="n">
        <v>5.5239903513E-014</v>
      </c>
      <c r="HZ204" s="5" t="n">
        <v>0.436681222707423</v>
      </c>
      <c r="IA204" s="5" t="n">
        <v>3.18190151569999E-014</v>
      </c>
      <c r="IB204" s="5" t="n">
        <v>0.434782608695652</v>
      </c>
      <c r="IC204" s="5" t="n">
        <v>1.8623294486E-013</v>
      </c>
      <c r="ID204" s="5" t="n">
        <v>0.43859649122807</v>
      </c>
      <c r="IE204" s="5" t="n">
        <v>1.3797950936E-015</v>
      </c>
      <c r="IF204" s="5" t="n">
        <v>0.440528634361233</v>
      </c>
      <c r="IG204" s="5" t="n">
        <v>1.5549839497E-015</v>
      </c>
      <c r="IH204" s="5" t="n">
        <v>0.43859649122807</v>
      </c>
      <c r="II204" s="5" t="n">
        <v>1.38207772799999E-015</v>
      </c>
      <c r="IJ204" s="5" t="n">
        <v>0.43859649122807</v>
      </c>
      <c r="IK204" s="5" t="n">
        <v>1.1512147403E-015</v>
      </c>
      <c r="IL204" s="5" t="n">
        <v>0.43859649122807</v>
      </c>
      <c r="IM204" s="5" t="n">
        <v>1.22678626219999E-015</v>
      </c>
      <c r="IN204" s="5" t="n">
        <v>0.442477876106194</v>
      </c>
      <c r="IO204" s="5" t="n">
        <v>1.16360112269999E-015</v>
      </c>
      <c r="IP204" s="5" t="n">
        <v>0.43859649122807</v>
      </c>
      <c r="IQ204" s="5" t="n">
        <v>1.07666406399999E-015</v>
      </c>
      <c r="IR204" s="5" t="n">
        <v>0.43859649122807</v>
      </c>
      <c r="IS204" s="5" t="n">
        <v>2.21061875419999E-015</v>
      </c>
      <c r="IT204" s="5" t="n">
        <v>0.442477876106194</v>
      </c>
      <c r="IU204" s="5" t="n">
        <v>2.3231099411E-016</v>
      </c>
      <c r="IV204" s="5" t="n">
        <v>0.43859649122807</v>
      </c>
      <c r="IW204" s="5" t="n">
        <v>1.74995009789999E-016</v>
      </c>
      <c r="IX204" s="5" t="n">
        <v>0.442477876106194</v>
      </c>
      <c r="IY204" s="5" t="n">
        <v>4.8526640757E-016</v>
      </c>
      <c r="IZ204" s="5" t="n">
        <v>0.43859649122807</v>
      </c>
      <c r="JA204" s="5" t="n">
        <v>2.40037356779999E-016</v>
      </c>
      <c r="JB204" s="5" t="n">
        <v>0.434782608695652</v>
      </c>
      <c r="JC204" s="5" t="n">
        <v>3.4045849267E-016</v>
      </c>
      <c r="JD204" s="5" t="n">
        <v>0.43859649122807</v>
      </c>
      <c r="JE204" s="5" t="n">
        <v>1.4111099506E-015</v>
      </c>
      <c r="JF204" s="5" t="n">
        <v>0.43859649122807</v>
      </c>
      <c r="JG204" s="5" t="n">
        <v>1.15445925479999E-016</v>
      </c>
      <c r="JH204" s="5" t="n">
        <v>0.434782608695652</v>
      </c>
      <c r="JI204" s="5" t="n">
        <v>1.5216897973E-016</v>
      </c>
      <c r="JJ204" s="5" t="n">
        <v>0.43859649122807</v>
      </c>
      <c r="JK204" s="5" t="n">
        <v>8.52805609889999E-017</v>
      </c>
      <c r="JL204" s="5" t="n">
        <v>0.43859649122807</v>
      </c>
      <c r="JM204" s="5" t="n">
        <v>6.11641229109999E-017</v>
      </c>
      <c r="JN204" s="5" t="n">
        <v>0.43859649122807</v>
      </c>
      <c r="JO204" s="5" t="n">
        <v>1.624144997E-019</v>
      </c>
    </row>
    <row r="205" customFormat="false" ht="15" hidden="false" customHeight="false" outlineLevel="0" collapsed="false">
      <c r="A205" s="5" t="n">
        <v>0.432900432900432</v>
      </c>
      <c r="B205" s="5" t="n">
        <f aca="false">1000/A205</f>
        <v>2310</v>
      </c>
      <c r="C205" s="5" t="n">
        <v>578667944640</v>
      </c>
      <c r="D205" s="5" t="n">
        <v>0.429184549356223</v>
      </c>
      <c r="E205" s="5" t="n">
        <v>3213059573800</v>
      </c>
      <c r="F205" s="5" t="n">
        <v>0.429184549356223</v>
      </c>
      <c r="G205" s="5" t="n">
        <v>204445506240000</v>
      </c>
      <c r="H205" s="5" t="n">
        <v>0.429184549356223</v>
      </c>
      <c r="I205" s="5" t="n">
        <v>554970971140000</v>
      </c>
      <c r="J205" s="5" t="n">
        <v>0.432900432900432</v>
      </c>
      <c r="K205" s="5" t="n">
        <v>3416959846.9</v>
      </c>
      <c r="L205" s="5" t="n">
        <v>0.429184549356223</v>
      </c>
      <c r="M205" s="5" t="n">
        <v>102615757.849999</v>
      </c>
      <c r="N205" s="5" t="n">
        <v>0.436681222707423</v>
      </c>
      <c r="O205" s="5" t="n">
        <v>15294745.365</v>
      </c>
      <c r="P205" s="5" t="n">
        <v>0.429184549356223</v>
      </c>
      <c r="Q205" s="5" t="n">
        <v>2890695001.19999</v>
      </c>
      <c r="R205" s="5" t="n">
        <v>0.436681222707423</v>
      </c>
      <c r="S205" s="5" t="n">
        <v>499480627400</v>
      </c>
      <c r="T205" s="5" t="n">
        <v>0.429184549356223</v>
      </c>
      <c r="U205" s="5" t="n">
        <v>21025900714</v>
      </c>
      <c r="V205" s="5" t="n">
        <v>0.429184549356223</v>
      </c>
      <c r="W205" s="5" t="n">
        <v>801106.543949999</v>
      </c>
      <c r="X205" s="5" t="n">
        <v>0.429184549356223</v>
      </c>
      <c r="Y205" s="5" t="n">
        <v>5674445236.5</v>
      </c>
      <c r="Z205" s="5" t="n">
        <v>0.432900432900432</v>
      </c>
      <c r="AA205" s="5" t="n">
        <v>886652254.62</v>
      </c>
      <c r="AB205" s="5" t="n">
        <v>0.429184549356223</v>
      </c>
      <c r="AC205" s="5" t="n">
        <v>816.976626659999</v>
      </c>
      <c r="AD205" s="5" t="n">
        <v>0.429184549356223</v>
      </c>
      <c r="AE205" s="5" t="n">
        <v>159981.17498</v>
      </c>
      <c r="AF205" s="5" t="n">
        <v>0.440528634361233</v>
      </c>
      <c r="AG205" s="5" t="n">
        <v>3452250195.5</v>
      </c>
      <c r="AH205" s="5" t="n">
        <v>0.444444444444444</v>
      </c>
      <c r="AI205" s="5" t="n">
        <v>28650584.7719999</v>
      </c>
      <c r="AJ205" s="5" t="n">
        <v>0.432900432900432</v>
      </c>
      <c r="AK205" s="5" t="n">
        <v>1275131.20139999</v>
      </c>
      <c r="AL205" s="5" t="n">
        <v>0.432900432900432</v>
      </c>
      <c r="AM205" s="5" t="n">
        <v>142778367.27</v>
      </c>
      <c r="AN205" s="5" t="n">
        <v>0.436681222707423</v>
      </c>
      <c r="AO205" s="5" t="n">
        <v>23749785.021</v>
      </c>
      <c r="AP205" s="5" t="n">
        <v>0.436681222707423</v>
      </c>
      <c r="AQ205" s="5" t="n">
        <v>193478816.75</v>
      </c>
      <c r="AR205" s="5" t="n">
        <v>0.432900432900432</v>
      </c>
      <c r="AS205" s="5" t="n">
        <v>5609670.23479999</v>
      </c>
      <c r="AT205" s="5" t="n">
        <v>0.448430493273542</v>
      </c>
      <c r="AU205" s="5" t="n">
        <v>1964841.1399</v>
      </c>
      <c r="AV205" s="5" t="n">
        <v>0.436681222707423</v>
      </c>
      <c r="AW205" s="5" t="n">
        <v>124793.538069999</v>
      </c>
      <c r="AX205" s="5" t="n">
        <v>0.432900432900432</v>
      </c>
      <c r="AY205" s="5" t="n">
        <v>581339399.7</v>
      </c>
      <c r="AZ205" s="5" t="n">
        <v>0.444444444444444</v>
      </c>
      <c r="BA205" s="5" t="n">
        <v>3191.6819338</v>
      </c>
      <c r="BB205" s="5" t="n">
        <v>0.436681222707423</v>
      </c>
      <c r="BC205" s="5" t="n">
        <v>271702.380769999</v>
      </c>
      <c r="BD205" s="5" t="n">
        <v>0.429184549356223</v>
      </c>
      <c r="BE205" s="5" t="n">
        <v>2254081.9007</v>
      </c>
      <c r="BF205" s="5" t="n">
        <v>0.432900432900432</v>
      </c>
      <c r="BG205" s="5" t="n">
        <v>15.9446201149999</v>
      </c>
      <c r="BH205" s="5" t="n">
        <v>0.432900432900432</v>
      </c>
      <c r="BI205" s="5" t="n">
        <v>14924.0089019999</v>
      </c>
      <c r="BJ205" s="5" t="n">
        <v>0.436681222707423</v>
      </c>
      <c r="BK205" s="5" t="n">
        <v>472325.07877</v>
      </c>
      <c r="BL205" s="5" t="n">
        <v>0.432900432900432</v>
      </c>
      <c r="BM205" s="5" t="n">
        <v>35876316.4399999</v>
      </c>
      <c r="BN205" s="5" t="n">
        <v>0.440528634361233</v>
      </c>
      <c r="BO205" s="5" t="n">
        <v>11295.44461</v>
      </c>
      <c r="BP205" s="5" t="n">
        <v>0.432900432900432</v>
      </c>
      <c r="BQ205" s="5" t="n">
        <v>0.26775688036</v>
      </c>
      <c r="BR205" s="5" t="n">
        <v>0.429184549356223</v>
      </c>
      <c r="BS205" s="5" t="n">
        <v>569617196.59</v>
      </c>
      <c r="BT205" s="5" t="n">
        <v>0.429184549356223</v>
      </c>
      <c r="BU205" s="5" t="n">
        <v>92738.068106</v>
      </c>
      <c r="BV205" s="5" t="n">
        <v>0.436681222707423</v>
      </c>
      <c r="BW205" s="5" t="n">
        <v>4.25051673789999</v>
      </c>
      <c r="BX205" s="5" t="n">
        <v>0.432900432900432</v>
      </c>
      <c r="BY205" s="5" t="n">
        <v>555.40987255</v>
      </c>
      <c r="BZ205" s="5" t="n">
        <v>0.429184549356223</v>
      </c>
      <c r="CA205" s="5" t="n">
        <v>127908.44279</v>
      </c>
      <c r="CB205" s="5" t="n">
        <v>0.429184549356223</v>
      </c>
      <c r="CC205" s="5" t="n">
        <v>0.00616443456619999</v>
      </c>
      <c r="CD205" s="5" t="n">
        <v>0.429184549356223</v>
      </c>
      <c r="CE205" s="5" t="n">
        <v>28971965.0729999</v>
      </c>
      <c r="CF205" s="5" t="n">
        <v>0.429184549356223</v>
      </c>
      <c r="CG205" s="5" t="n">
        <v>10225.0634119999</v>
      </c>
      <c r="CH205" s="5" t="n">
        <v>0.429184549356223</v>
      </c>
      <c r="CI205" s="5" t="n">
        <v>10410.256068</v>
      </c>
      <c r="CJ205" s="5" t="n">
        <v>0.436681222707423</v>
      </c>
      <c r="CK205" s="5" t="n">
        <v>9268.6802066</v>
      </c>
      <c r="CL205" s="5" t="n">
        <v>0.436681222707423</v>
      </c>
      <c r="CM205" s="5" t="n">
        <v>16839571292</v>
      </c>
      <c r="CN205" s="5" t="n">
        <v>0.448430493273542</v>
      </c>
      <c r="CO205" s="5" t="n">
        <v>3853.139054</v>
      </c>
      <c r="CP205" s="5" t="n">
        <v>0.429184549356223</v>
      </c>
      <c r="CQ205" s="5" t="n">
        <v>680.063556149999</v>
      </c>
      <c r="CR205" s="5" t="n">
        <v>0.432900432900432</v>
      </c>
      <c r="CS205" s="5" t="n">
        <v>1.84472000179999E-019</v>
      </c>
      <c r="CT205" s="5" t="n">
        <v>0.429184549356223</v>
      </c>
      <c r="CU205" s="5" t="n">
        <v>380.779447279999</v>
      </c>
      <c r="CV205" s="5" t="n">
        <v>0.429184549356223</v>
      </c>
      <c r="CW205" s="5" t="n">
        <v>200.77789659</v>
      </c>
      <c r="CX205" s="5" t="n">
        <v>0.440528634361233</v>
      </c>
      <c r="CY205" s="5" t="n">
        <v>4.5298884012</v>
      </c>
      <c r="CZ205" s="5" t="n">
        <v>0.432900432900432</v>
      </c>
      <c r="DA205" s="5" t="n">
        <v>2839.3195018</v>
      </c>
      <c r="DB205" s="5" t="n">
        <v>0.436681222707423</v>
      </c>
      <c r="DC205" s="5" t="n">
        <v>58.9253969</v>
      </c>
      <c r="DD205" s="5" t="n">
        <v>0.436681222707423</v>
      </c>
      <c r="DE205" s="5" t="n">
        <v>4157.5566108</v>
      </c>
      <c r="DF205" s="5" t="n">
        <v>0.436681222707423</v>
      </c>
      <c r="DG205" s="5" t="n">
        <v>90157.7210179999</v>
      </c>
      <c r="DH205" s="5" t="n">
        <v>0.436681222707423</v>
      </c>
      <c r="DI205" s="5" t="n">
        <v>3.69467990349999</v>
      </c>
      <c r="DJ205" s="5" t="n">
        <v>0.440528634361233</v>
      </c>
      <c r="DK205" s="5" t="n">
        <v>36.191268413</v>
      </c>
      <c r="DL205" s="5" t="n">
        <v>0.434782608695652</v>
      </c>
      <c r="DM205" s="5" t="n">
        <v>9.54111381639999E-010</v>
      </c>
      <c r="DN205" s="5" t="n">
        <v>0.436681222707423</v>
      </c>
      <c r="DO205" s="5" t="n">
        <v>3.1240298317E-027</v>
      </c>
      <c r="DP205" s="5" t="n">
        <v>0.429184549356223</v>
      </c>
      <c r="DQ205" s="5" t="n">
        <v>159.93023943</v>
      </c>
      <c r="DR205" s="5" t="n">
        <v>0.429184549356223</v>
      </c>
      <c r="DS205" s="5" t="n">
        <v>109.69623808</v>
      </c>
      <c r="DT205" s="5" t="n">
        <v>0.43859649122807</v>
      </c>
      <c r="DU205" s="5" t="n">
        <v>0.34487889164</v>
      </c>
      <c r="DV205" s="5" t="n">
        <v>0.429184549356223</v>
      </c>
      <c r="DW205" s="5" t="n">
        <v>0.39313690668</v>
      </c>
      <c r="DX205" s="5" t="n">
        <v>0.436681222707423</v>
      </c>
      <c r="DY205" s="5" t="n">
        <v>3.11089209209999</v>
      </c>
      <c r="DZ205" s="5" t="n">
        <v>0.438212094653812</v>
      </c>
      <c r="EA205" s="5" t="n">
        <v>7.97957122</v>
      </c>
      <c r="EB205" s="5" t="n">
        <v>0.440528634361233</v>
      </c>
      <c r="EC205" s="5" t="n">
        <v>0.332142251409999</v>
      </c>
      <c r="ED205" s="5" t="n">
        <v>0.429184549356223</v>
      </c>
      <c r="EE205" s="5" t="n">
        <v>1.1544593509</v>
      </c>
      <c r="EF205" s="5" t="n">
        <v>0.432900432900432</v>
      </c>
      <c r="EG205" s="5" t="n">
        <v>52.271902052</v>
      </c>
      <c r="EH205" s="5" t="n">
        <v>0.440528634361233</v>
      </c>
      <c r="EI205" s="5" t="n">
        <v>0.56873196395</v>
      </c>
      <c r="EJ205" s="5" t="n">
        <v>0.432900432900432</v>
      </c>
      <c r="EK205" s="5" t="n">
        <v>4602.0055989</v>
      </c>
      <c r="EL205" s="5" t="n">
        <v>0.436681222707423</v>
      </c>
      <c r="EM205" s="5" t="n">
        <v>0.15708766486</v>
      </c>
      <c r="EN205" s="5" t="n">
        <v>0.436681222707423</v>
      </c>
      <c r="EO205" s="5" t="n">
        <v>19.4484352819999</v>
      </c>
      <c r="EP205" s="5" t="n">
        <v>0.429184549356223</v>
      </c>
      <c r="EQ205" s="5" t="n">
        <v>0.033074129005</v>
      </c>
      <c r="ER205" s="5" t="n">
        <v>0.448430493273542</v>
      </c>
      <c r="ES205" s="5" t="n">
        <v>0.13297736924</v>
      </c>
      <c r="ET205" s="5" t="n">
        <v>0.429184549356223</v>
      </c>
      <c r="EU205" s="5" t="n">
        <v>1132.81214939999</v>
      </c>
      <c r="EV205" s="5" t="n">
        <v>0.436681222707423</v>
      </c>
      <c r="EW205" s="5" t="n">
        <v>0.52527178754</v>
      </c>
      <c r="EX205" s="5" t="n">
        <v>0.429184549356223</v>
      </c>
      <c r="EY205" s="5" t="n">
        <v>0.0424591843829999</v>
      </c>
      <c r="EZ205" s="5" t="n">
        <v>0.429184549356223</v>
      </c>
      <c r="FA205" s="5" t="n">
        <v>0.0330169831029999</v>
      </c>
      <c r="FB205" s="5" t="n">
        <v>0.436681222707423</v>
      </c>
      <c r="FC205" s="5" t="n">
        <v>0.0183762954749999</v>
      </c>
      <c r="FD205" s="5" t="n">
        <v>0.444444444444444</v>
      </c>
      <c r="FE205" s="5" t="n">
        <v>0.023804583923</v>
      </c>
      <c r="FF205" s="5" t="n">
        <v>0.444444444444444</v>
      </c>
      <c r="FG205" s="5" t="n">
        <v>0.000266224044189999</v>
      </c>
      <c r="FH205" s="5" t="n">
        <v>0.436681222707423</v>
      </c>
      <c r="FI205" s="5" t="n">
        <v>0.0624683465059999</v>
      </c>
      <c r="FJ205" s="5" t="n">
        <v>0.444444444444444</v>
      </c>
      <c r="FK205" s="5" t="n">
        <v>0.0141836540899999</v>
      </c>
      <c r="FL205" s="5" t="n">
        <v>0.429184549356223</v>
      </c>
      <c r="FM205" s="5" t="n">
        <v>0.12543297502</v>
      </c>
      <c r="FN205" s="5" t="n">
        <v>0.43859649122807</v>
      </c>
      <c r="FO205" s="5" t="n">
        <v>0.000100239847739999</v>
      </c>
      <c r="FP205" s="5" t="n">
        <v>0.436681222707423</v>
      </c>
      <c r="FQ205" s="5" t="n">
        <v>0.00527273362019999</v>
      </c>
      <c r="FR205" s="5" t="n">
        <v>0.434782608695652</v>
      </c>
      <c r="FS205" s="5" t="n">
        <v>0.00207114967159999</v>
      </c>
      <c r="FT205" s="5" t="n">
        <v>0.436681222707423</v>
      </c>
      <c r="FU205" s="5" t="n">
        <v>0.0912655777139999</v>
      </c>
      <c r="FV205" s="5" t="n">
        <v>0.444444444444444</v>
      </c>
      <c r="FW205" s="5" t="n">
        <v>2.01611489029999E-005</v>
      </c>
      <c r="FX205" s="5" t="n">
        <v>0.434782608695652</v>
      </c>
      <c r="FY205" s="5" t="n">
        <v>2.40052188699999E-005</v>
      </c>
      <c r="FZ205" s="5" t="n">
        <v>0.43859649122807</v>
      </c>
      <c r="GA205" s="5" t="n">
        <v>1.4695828275E-006</v>
      </c>
      <c r="GB205" s="5" t="n">
        <v>0.43859649122807</v>
      </c>
      <c r="GC205" s="5" t="n">
        <v>1.29780242189999E-005</v>
      </c>
      <c r="GD205" s="5" t="n">
        <v>0.429184549356223</v>
      </c>
      <c r="GE205" s="5" t="n">
        <v>4.13281945239999E-007</v>
      </c>
      <c r="GF205" s="5" t="n">
        <v>0.432900432900432</v>
      </c>
      <c r="GG205" s="5" t="n">
        <v>4.98138267599999E-006</v>
      </c>
      <c r="GH205" s="5" t="n">
        <v>0.442477876106194</v>
      </c>
      <c r="GI205" s="5" t="n">
        <v>1.62559948389999E-008</v>
      </c>
      <c r="GJ205" s="5" t="n">
        <v>0.429184549356223</v>
      </c>
      <c r="GK205" s="5" t="n">
        <v>0.00195464844929999</v>
      </c>
      <c r="GL205" s="5" t="n">
        <v>0.448430493273542</v>
      </c>
      <c r="GM205" s="5" t="n">
        <v>8.9615858405E-008</v>
      </c>
      <c r="GN205" s="5" t="n">
        <v>0.429184549356223</v>
      </c>
      <c r="GO205" s="5" t="n">
        <v>2.9966136628E-005</v>
      </c>
      <c r="GP205" s="5" t="n">
        <v>0.436681222707423</v>
      </c>
      <c r="GQ205" s="5" t="n">
        <v>6.7631389258E-008</v>
      </c>
      <c r="GR205" s="5" t="n">
        <v>0.432900432900432</v>
      </c>
      <c r="GS205" s="5" t="n">
        <v>6.59465704209999E-008</v>
      </c>
      <c r="GT205" s="5" t="n">
        <v>0.436681222707423</v>
      </c>
      <c r="GU205" s="5" t="n">
        <v>9.71803846619999E-009</v>
      </c>
      <c r="GV205" s="5" t="n">
        <v>0.432900432900432</v>
      </c>
      <c r="GW205" s="5" t="n">
        <v>2.5787480338E-010</v>
      </c>
      <c r="GX205" s="5" t="n">
        <v>0.440528634361233</v>
      </c>
      <c r="GY205" s="5" t="n">
        <v>1.5006808498E-009</v>
      </c>
      <c r="GZ205" s="5" t="n">
        <v>0.434782608695652</v>
      </c>
      <c r="HA205" s="5" t="n">
        <v>6.9908443667E-009</v>
      </c>
      <c r="HB205" s="5" t="n">
        <v>0.444444444444444</v>
      </c>
      <c r="HC205" s="5" t="n">
        <v>1.68814239589999E-009</v>
      </c>
      <c r="HD205" s="5" t="n">
        <v>0.440528634361233</v>
      </c>
      <c r="HE205" s="5" t="n">
        <v>3.06929904699999E-013</v>
      </c>
      <c r="HF205" s="5" t="n">
        <v>0.440528634361233</v>
      </c>
      <c r="HG205" s="5" t="n">
        <v>1.28126197509999E-013</v>
      </c>
      <c r="HH205" s="5" t="n">
        <v>0.432900432900432</v>
      </c>
      <c r="HI205" s="5" t="n">
        <v>6.24411311469999E-012</v>
      </c>
      <c r="HJ205" s="5" t="n">
        <v>0.436681222707423</v>
      </c>
      <c r="HK205" s="5" t="n">
        <v>2.26314401139999E-012</v>
      </c>
      <c r="HL205" s="5" t="n">
        <v>0.440528634361233</v>
      </c>
      <c r="HM205" s="5" t="n">
        <v>1.8058021296E-013</v>
      </c>
      <c r="HN205" s="5" t="n">
        <v>0.440528634361233</v>
      </c>
      <c r="HO205" s="5" t="n">
        <v>9.5147041774E-014</v>
      </c>
      <c r="HP205" s="5" t="n">
        <v>0.436681222707423</v>
      </c>
      <c r="HQ205" s="5" t="n">
        <v>3.1601497332E-012</v>
      </c>
      <c r="HR205" s="5" t="n">
        <v>0.436681222707423</v>
      </c>
      <c r="HS205" s="5" t="n">
        <v>3.6046377398E-014</v>
      </c>
      <c r="HT205" s="5" t="n">
        <v>0.452488687782805</v>
      </c>
      <c r="HU205" s="5" t="n">
        <v>3.9992639551E-015</v>
      </c>
      <c r="HV205" s="5" t="n">
        <v>0.440528634361233</v>
      </c>
      <c r="HW205" s="5" t="n">
        <v>1.02325014679999E-015</v>
      </c>
      <c r="HX205" s="5" t="n">
        <v>0.434782608695652</v>
      </c>
      <c r="HY205" s="5" t="n">
        <v>7.26195003769999E-014</v>
      </c>
      <c r="HZ205" s="5" t="n">
        <v>0.434782608695652</v>
      </c>
      <c r="IA205" s="5" t="n">
        <v>4.09603550329999E-014</v>
      </c>
      <c r="IB205" s="5" t="n">
        <v>0.432900432900432</v>
      </c>
      <c r="IC205" s="5" t="n">
        <v>2.45145248E-013</v>
      </c>
      <c r="ID205" s="5" t="n">
        <v>0.436681222707423</v>
      </c>
      <c r="IE205" s="5" t="n">
        <v>1.8048594946E-015</v>
      </c>
      <c r="IF205" s="5" t="n">
        <v>0.43859649122807</v>
      </c>
      <c r="IG205" s="5" t="n">
        <v>2.0480869672E-015</v>
      </c>
      <c r="IH205" s="5" t="n">
        <v>0.436681222707423</v>
      </c>
      <c r="II205" s="5" t="n">
        <v>1.82199606019999E-015</v>
      </c>
      <c r="IJ205" s="5" t="n">
        <v>0.436681222707423</v>
      </c>
      <c r="IK205" s="5" t="n">
        <v>1.5144242722E-015</v>
      </c>
      <c r="IL205" s="5" t="n">
        <v>0.436681222707423</v>
      </c>
      <c r="IM205" s="5" t="n">
        <v>1.6186961756E-015</v>
      </c>
      <c r="IN205" s="5" t="n">
        <v>0.440528634361233</v>
      </c>
      <c r="IO205" s="5" t="n">
        <v>1.55058291499999E-015</v>
      </c>
      <c r="IP205" s="5" t="n">
        <v>0.436681222707423</v>
      </c>
      <c r="IQ205" s="5" t="n">
        <v>1.4217842642E-015</v>
      </c>
      <c r="IR205" s="5" t="n">
        <v>0.436681222707423</v>
      </c>
      <c r="IS205" s="5" t="n">
        <v>2.9346952394E-015</v>
      </c>
      <c r="IT205" s="5" t="n">
        <v>0.440528634361233</v>
      </c>
      <c r="IU205" s="5" t="n">
        <v>3.09588316119999E-016</v>
      </c>
      <c r="IV205" s="5" t="n">
        <v>0.436681222707423</v>
      </c>
      <c r="IW205" s="5" t="n">
        <v>2.3209937483E-016</v>
      </c>
      <c r="IX205" s="5" t="n">
        <v>0.440528634361233</v>
      </c>
      <c r="IY205" s="5" t="n">
        <v>6.5419784508E-016</v>
      </c>
      <c r="IZ205" s="5" t="n">
        <v>0.436681222707423</v>
      </c>
      <c r="JA205" s="5" t="n">
        <v>3.2141105693E-016</v>
      </c>
      <c r="JB205" s="5" t="n">
        <v>0.432900432900432</v>
      </c>
      <c r="JC205" s="5" t="n">
        <v>4.5485386328E-016</v>
      </c>
      <c r="JD205" s="5" t="n">
        <v>0.436681222707423</v>
      </c>
      <c r="JE205" s="5" t="n">
        <v>1.89789213119999E-015</v>
      </c>
      <c r="JF205" s="5" t="n">
        <v>0.436681222707423</v>
      </c>
      <c r="JG205" s="5" t="n">
        <v>1.5459937771E-016</v>
      </c>
      <c r="JH205" s="5" t="n">
        <v>0.432900432900432</v>
      </c>
      <c r="JI205" s="5" t="n">
        <v>2.03268123389999E-016</v>
      </c>
      <c r="JJ205" s="5" t="n">
        <v>0.436681222707423</v>
      </c>
      <c r="JK205" s="5" t="n">
        <v>1.14710807309999E-016</v>
      </c>
      <c r="JL205" s="5" t="n">
        <v>0.436681222707423</v>
      </c>
      <c r="JM205" s="5" t="n">
        <v>8.21514939869999E-017</v>
      </c>
      <c r="JN205" s="5" t="n">
        <v>0.436681222707423</v>
      </c>
      <c r="JO205" s="5" t="n">
        <v>2.16532144409999E-019</v>
      </c>
    </row>
    <row r="206" customFormat="false" ht="15" hidden="false" customHeight="false" outlineLevel="0" collapsed="false">
      <c r="A206" s="5" t="n">
        <v>0.43103448275862</v>
      </c>
      <c r="B206" s="5" t="n">
        <f aca="false">1000/A206</f>
        <v>2320</v>
      </c>
      <c r="C206" s="5" t="n">
        <v>576952861860</v>
      </c>
      <c r="D206" s="5" t="n">
        <v>0.427350427350427</v>
      </c>
      <c r="E206" s="5" t="n">
        <v>3283279512300</v>
      </c>
      <c r="F206" s="5" t="n">
        <v>0.427350427350427</v>
      </c>
      <c r="G206" s="5" t="n">
        <v>219679806480000</v>
      </c>
      <c r="H206" s="5" t="n">
        <v>0.427350427350427</v>
      </c>
      <c r="I206" s="5" t="n">
        <v>607510386850000</v>
      </c>
      <c r="J206" s="5" t="n">
        <v>0.43103448275862</v>
      </c>
      <c r="K206" s="5" t="n">
        <v>3456606155.19999</v>
      </c>
      <c r="L206" s="5" t="n">
        <v>0.427350427350427</v>
      </c>
      <c r="M206" s="5" t="n">
        <v>101976568.739999</v>
      </c>
      <c r="N206" s="5" t="n">
        <v>0.434782608695652</v>
      </c>
      <c r="O206" s="5" t="n">
        <v>15366464.5309999</v>
      </c>
      <c r="P206" s="5" t="n">
        <v>0.427350427350427</v>
      </c>
      <c r="Q206" s="5" t="n">
        <v>2971853347.3</v>
      </c>
      <c r="R206" s="5" t="n">
        <v>0.434782608695652</v>
      </c>
      <c r="S206" s="5" t="n">
        <v>523010302660</v>
      </c>
      <c r="T206" s="5" t="n">
        <v>0.427350427350427</v>
      </c>
      <c r="U206" s="5" t="n">
        <v>21978465417</v>
      </c>
      <c r="V206" s="5" t="n">
        <v>0.427350427350427</v>
      </c>
      <c r="W206" s="5" t="n">
        <v>798252.407419999</v>
      </c>
      <c r="X206" s="5" t="n">
        <v>0.427350427350427</v>
      </c>
      <c r="Y206" s="5" t="n">
        <v>5818792105.39999</v>
      </c>
      <c r="Z206" s="5" t="n">
        <v>0.43103448275862</v>
      </c>
      <c r="AA206" s="5" t="n">
        <v>924573037.83</v>
      </c>
      <c r="AB206" s="5" t="n">
        <v>0.427350427350427</v>
      </c>
      <c r="AC206" s="5" t="n">
        <v>769.246836489999</v>
      </c>
      <c r="AD206" s="5" t="n">
        <v>0.427350427350427</v>
      </c>
      <c r="AE206" s="5" t="n">
        <v>159133.98861</v>
      </c>
      <c r="AF206" s="5" t="n">
        <v>0.43859649122807</v>
      </c>
      <c r="AG206" s="5" t="n">
        <v>3557218313.9</v>
      </c>
      <c r="AH206" s="5" t="n">
        <v>0.442477876106194</v>
      </c>
      <c r="AI206" s="5" t="n">
        <v>29626924.8119999</v>
      </c>
      <c r="AJ206" s="5" t="n">
        <v>0.43103448275862</v>
      </c>
      <c r="AK206" s="5" t="n">
        <v>1333284.4972</v>
      </c>
      <c r="AL206" s="5" t="n">
        <v>0.43103448275862</v>
      </c>
      <c r="AM206" s="5" t="n">
        <v>149358758.93</v>
      </c>
      <c r="AN206" s="5" t="n">
        <v>0.434782608695652</v>
      </c>
      <c r="AO206" s="5" t="n">
        <v>24749617.0379999</v>
      </c>
      <c r="AP206" s="5" t="n">
        <v>0.434782608695652</v>
      </c>
      <c r="AQ206" s="5" t="n">
        <v>204138780.349999</v>
      </c>
      <c r="AR206" s="5" t="n">
        <v>0.43103448275862</v>
      </c>
      <c r="AS206" s="5" t="n">
        <v>5781055.9856</v>
      </c>
      <c r="AT206" s="5" t="n">
        <v>0.446428571428571</v>
      </c>
      <c r="AU206" s="5" t="n">
        <v>2088209.72369999</v>
      </c>
      <c r="AV206" s="5" t="n">
        <v>0.434782608695652</v>
      </c>
      <c r="AW206" s="5" t="n">
        <v>128687.335649999</v>
      </c>
      <c r="AX206" s="5" t="n">
        <v>0.43103448275862</v>
      </c>
      <c r="AY206" s="5" t="n">
        <v>650736272.58</v>
      </c>
      <c r="AZ206" s="5" t="n">
        <v>0.442477876106194</v>
      </c>
      <c r="BA206" s="5" t="n">
        <v>3252.71945509999</v>
      </c>
      <c r="BB206" s="5" t="n">
        <v>0.434782608695652</v>
      </c>
      <c r="BC206" s="5" t="n">
        <v>281599.694039999</v>
      </c>
      <c r="BD206" s="5" t="n">
        <v>0.427350427350427</v>
      </c>
      <c r="BE206" s="5" t="n">
        <v>2357114.0528</v>
      </c>
      <c r="BF206" s="5" t="n">
        <v>0.43103448275862</v>
      </c>
      <c r="BG206" s="5" t="n">
        <v>15.990117391</v>
      </c>
      <c r="BH206" s="5" t="n">
        <v>0.43103448275862</v>
      </c>
      <c r="BI206" s="5" t="n">
        <v>15201.197845</v>
      </c>
      <c r="BJ206" s="5" t="n">
        <v>0.434782608695652</v>
      </c>
      <c r="BK206" s="5" t="n">
        <v>490593.289879999</v>
      </c>
      <c r="BL206" s="5" t="n">
        <v>0.43103448275862</v>
      </c>
      <c r="BM206" s="5" t="n">
        <v>43000900.791</v>
      </c>
      <c r="BN206" s="5" t="n">
        <v>0.43859649122807</v>
      </c>
      <c r="BO206" s="5" t="n">
        <v>12276.6775749999</v>
      </c>
      <c r="BP206" s="5" t="n">
        <v>0.43103448275862</v>
      </c>
      <c r="BQ206" s="5" t="n">
        <v>0.26891663617</v>
      </c>
      <c r="BR206" s="5" t="n">
        <v>0.427350427350427</v>
      </c>
      <c r="BS206" s="5" t="n">
        <v>620078668.83</v>
      </c>
      <c r="BT206" s="5" t="n">
        <v>0.427350427350427</v>
      </c>
      <c r="BU206" s="5" t="n">
        <v>94952.5545189999</v>
      </c>
      <c r="BV206" s="5" t="n">
        <v>0.434782608695652</v>
      </c>
      <c r="BW206" s="5" t="n">
        <v>4.2895488283</v>
      </c>
      <c r="BX206" s="5" t="n">
        <v>0.43103448275862</v>
      </c>
      <c r="BY206" s="5" t="n">
        <v>587.589580129999</v>
      </c>
      <c r="BZ206" s="5" t="n">
        <v>0.427350427350427</v>
      </c>
      <c r="CA206" s="5" t="n">
        <v>135107.36441</v>
      </c>
      <c r="CB206" s="5" t="n">
        <v>0.427350427350427</v>
      </c>
      <c r="CC206" s="5" t="n">
        <v>0.00579287296399999</v>
      </c>
      <c r="CD206" s="5" t="n">
        <v>0.427350427350427</v>
      </c>
      <c r="CE206" s="5" t="n">
        <v>30324916.6119999</v>
      </c>
      <c r="CF206" s="5" t="n">
        <v>0.427350427350427</v>
      </c>
      <c r="CG206" s="5" t="n">
        <v>10894.032268</v>
      </c>
      <c r="CH206" s="5" t="n">
        <v>0.427350427350427</v>
      </c>
      <c r="CI206" s="5" t="n">
        <v>11019.619957</v>
      </c>
      <c r="CJ206" s="5" t="n">
        <v>0.434782608695652</v>
      </c>
      <c r="CK206" s="5" t="n">
        <v>9816.91059669999</v>
      </c>
      <c r="CL206" s="5" t="n">
        <v>0.434782608695652</v>
      </c>
      <c r="CM206" s="5" t="n">
        <v>18963143896</v>
      </c>
      <c r="CN206" s="5" t="n">
        <v>0.446428571428571</v>
      </c>
      <c r="CO206" s="5" t="n">
        <v>4152.63083819999</v>
      </c>
      <c r="CP206" s="5" t="n">
        <v>0.427350427350427</v>
      </c>
      <c r="CQ206" s="5" t="n">
        <v>713.450021249999</v>
      </c>
      <c r="CR206" s="5" t="n">
        <v>0.43103448275862</v>
      </c>
      <c r="CS206" s="5" t="n">
        <v>1.7361856586E-019</v>
      </c>
      <c r="CT206" s="5" t="n">
        <v>0.427350427350427</v>
      </c>
      <c r="CU206" s="5" t="n">
        <v>400.18362399</v>
      </c>
      <c r="CV206" s="5" t="n">
        <v>0.427350427350427</v>
      </c>
      <c r="CW206" s="5" t="n">
        <v>211.923508379999</v>
      </c>
      <c r="CX206" s="5" t="n">
        <v>0.43859649122807</v>
      </c>
      <c r="CY206" s="5" t="n">
        <v>4.72545953639999</v>
      </c>
      <c r="CZ206" s="5" t="n">
        <v>0.43103448275862</v>
      </c>
      <c r="DA206" s="5" t="n">
        <v>2761.4456466</v>
      </c>
      <c r="DB206" s="5" t="n">
        <v>0.434782608695652</v>
      </c>
      <c r="DC206" s="5" t="n">
        <v>61.962434231</v>
      </c>
      <c r="DD206" s="5" t="n">
        <v>0.434782608695652</v>
      </c>
      <c r="DE206" s="5" t="n">
        <v>4509.57450379999</v>
      </c>
      <c r="DF206" s="5" t="n">
        <v>0.434782608695652</v>
      </c>
      <c r="DG206" s="5" t="n">
        <v>104422.44263</v>
      </c>
      <c r="DH206" s="5" t="n">
        <v>0.434782608695652</v>
      </c>
      <c r="DI206" s="5" t="n">
        <v>3.94904804239999</v>
      </c>
      <c r="DJ206" s="5" t="n">
        <v>0.43859649122807</v>
      </c>
      <c r="DK206" s="5" t="n">
        <v>39.177560018</v>
      </c>
      <c r="DL206" s="5" t="n">
        <v>0.432900432900432</v>
      </c>
      <c r="DM206" s="5" t="n">
        <v>9.2731218066E-010</v>
      </c>
      <c r="DN206" s="5" t="n">
        <v>0.434782608695652</v>
      </c>
      <c r="DO206" s="5" t="n">
        <v>1.3312313424E-027</v>
      </c>
      <c r="DP206" s="5" t="n">
        <v>0.427350427350427</v>
      </c>
      <c r="DQ206" s="5" t="n">
        <v>174.817494299999</v>
      </c>
      <c r="DR206" s="5" t="n">
        <v>0.427350427350427</v>
      </c>
      <c r="DS206" s="5" t="n">
        <v>119.82042558</v>
      </c>
      <c r="DT206" s="5" t="n">
        <v>0.436681222707423</v>
      </c>
      <c r="DU206" s="5" t="n">
        <v>0.380859418349999</v>
      </c>
      <c r="DV206" s="5" t="n">
        <v>0.427350427350427</v>
      </c>
      <c r="DW206" s="5" t="n">
        <v>0.419127477339999</v>
      </c>
      <c r="DX206" s="5" t="n">
        <v>0.434782608695652</v>
      </c>
      <c r="DY206" s="5" t="n">
        <v>3.4145748324</v>
      </c>
      <c r="DZ206" s="5" t="n">
        <v>0.436300174520069</v>
      </c>
      <c r="EA206" s="5" t="n">
        <v>8.8786329328</v>
      </c>
      <c r="EB206" s="5" t="n">
        <v>0.43859649122807</v>
      </c>
      <c r="EC206" s="5" t="n">
        <v>0.363563213639999</v>
      </c>
      <c r="ED206" s="5" t="n">
        <v>0.427350427350427</v>
      </c>
      <c r="EE206" s="5" t="n">
        <v>1.26967569839999</v>
      </c>
      <c r="EF206" s="5" t="n">
        <v>0.43103448275862</v>
      </c>
      <c r="EG206" s="5" t="n">
        <v>58.4651716039999</v>
      </c>
      <c r="EH206" s="5" t="n">
        <v>0.43859649122807</v>
      </c>
      <c r="EI206" s="5" t="n">
        <v>0.62810204657</v>
      </c>
      <c r="EJ206" s="5" t="n">
        <v>0.43103448275862</v>
      </c>
      <c r="EK206" s="5" t="n">
        <v>5485.7066726</v>
      </c>
      <c r="EL206" s="5" t="n">
        <v>0.434782608695652</v>
      </c>
      <c r="EM206" s="5" t="n">
        <v>0.174879936469999</v>
      </c>
      <c r="EN206" s="5" t="n">
        <v>0.434782608695652</v>
      </c>
      <c r="EO206" s="5" t="n">
        <v>22.193381115</v>
      </c>
      <c r="EP206" s="5" t="n">
        <v>0.427350427350427</v>
      </c>
      <c r="EQ206" s="5" t="n">
        <v>0.0371101712759999</v>
      </c>
      <c r="ER206" s="5" t="n">
        <v>0.446428571428571</v>
      </c>
      <c r="ES206" s="5" t="n">
        <v>0.15196792403</v>
      </c>
      <c r="ET206" s="5" t="n">
        <v>0.427350427350427</v>
      </c>
      <c r="EU206" s="5" t="n">
        <v>1357.3780108</v>
      </c>
      <c r="EV206" s="5" t="n">
        <v>0.434782608695652</v>
      </c>
      <c r="EW206" s="5" t="n">
        <v>0.59115940457</v>
      </c>
      <c r="EX206" s="5" t="n">
        <v>0.427350427350427</v>
      </c>
      <c r="EY206" s="5" t="n">
        <v>0.0479411083239999</v>
      </c>
      <c r="EZ206" s="5" t="n">
        <v>0.427350427350427</v>
      </c>
      <c r="FA206" s="5" t="n">
        <v>0.0371937183319999</v>
      </c>
      <c r="FB206" s="5" t="n">
        <v>0.434782608695652</v>
      </c>
      <c r="FC206" s="5" t="n">
        <v>0.0209508570539999</v>
      </c>
      <c r="FD206" s="5" t="n">
        <v>0.442477876106194</v>
      </c>
      <c r="FE206" s="5" t="n">
        <v>0.0276686505879999</v>
      </c>
      <c r="FF206" s="5" t="n">
        <v>0.442477876106194</v>
      </c>
      <c r="FG206" s="5" t="n">
        <v>0.000299576906809999</v>
      </c>
      <c r="FH206" s="5" t="n">
        <v>0.434782608695652</v>
      </c>
      <c r="FI206" s="5" t="n">
        <v>0.073068419667</v>
      </c>
      <c r="FJ206" s="5" t="n">
        <v>0.442477876106194</v>
      </c>
      <c r="FK206" s="5" t="n">
        <v>0.0165889373389999</v>
      </c>
      <c r="FL206" s="5" t="n">
        <v>0.427350427350427</v>
      </c>
      <c r="FM206" s="5" t="n">
        <v>0.14666840569</v>
      </c>
      <c r="FN206" s="5" t="n">
        <v>0.436681222707423</v>
      </c>
      <c r="FO206" s="5" t="n">
        <v>0.00011931979506</v>
      </c>
      <c r="FP206" s="5" t="n">
        <v>0.434782608695652</v>
      </c>
      <c r="FQ206" s="5" t="n">
        <v>0.00598067818949999</v>
      </c>
      <c r="FR206" s="5" t="n">
        <v>0.432900432900432</v>
      </c>
      <c r="FS206" s="5" t="n">
        <v>0.00239046522369999</v>
      </c>
      <c r="FT206" s="5" t="n">
        <v>0.434782608695652</v>
      </c>
      <c r="FU206" s="5" t="n">
        <v>0.10699590254</v>
      </c>
      <c r="FV206" s="5" t="n">
        <v>0.442477876106194</v>
      </c>
      <c r="FW206" s="5" t="n">
        <v>2.36457480369999E-005</v>
      </c>
      <c r="FX206" s="5" t="n">
        <v>0.432900432900432</v>
      </c>
      <c r="FY206" s="5" t="n">
        <v>2.8014873567E-005</v>
      </c>
      <c r="FZ206" s="5" t="n">
        <v>0.436681222707423</v>
      </c>
      <c r="GA206" s="5" t="n">
        <v>1.72363837739999E-006</v>
      </c>
      <c r="GB206" s="5" t="n">
        <v>0.436681222707423</v>
      </c>
      <c r="GC206" s="5" t="n">
        <v>1.58964869949999E-005</v>
      </c>
      <c r="GD206" s="5" t="n">
        <v>0.427350427350427</v>
      </c>
      <c r="GE206" s="5" t="n">
        <v>4.79306523909999E-007</v>
      </c>
      <c r="GF206" s="5" t="n">
        <v>0.43103448275862</v>
      </c>
      <c r="GG206" s="5" t="n">
        <v>5.94516169809999E-006</v>
      </c>
      <c r="GH206" s="5" t="n">
        <v>0.440528634361233</v>
      </c>
      <c r="GI206" s="5" t="n">
        <v>1.88556843709999E-008</v>
      </c>
      <c r="GJ206" s="5" t="n">
        <v>0.427350427350427</v>
      </c>
      <c r="GK206" s="5" t="n">
        <v>0.0023687105947</v>
      </c>
      <c r="GL206" s="5" t="n">
        <v>0.446428571428571</v>
      </c>
      <c r="GM206" s="5" t="n">
        <v>1.0686650619E-007</v>
      </c>
      <c r="GN206" s="5" t="n">
        <v>0.427350427350427</v>
      </c>
      <c r="GO206" s="5" t="n">
        <v>3.62166146049999E-005</v>
      </c>
      <c r="GP206" s="5" t="n">
        <v>0.434782608695652</v>
      </c>
      <c r="GQ206" s="5" t="n">
        <v>8.002295347E-008</v>
      </c>
      <c r="GR206" s="5" t="n">
        <v>0.43103448275862</v>
      </c>
      <c r="GS206" s="5" t="n">
        <v>7.61824094759999E-008</v>
      </c>
      <c r="GT206" s="5" t="n">
        <v>0.434782608695652</v>
      </c>
      <c r="GU206" s="5" t="n">
        <v>1.1522839434E-008</v>
      </c>
      <c r="GV206" s="5" t="n">
        <v>0.43103448275862</v>
      </c>
      <c r="GW206" s="5" t="n">
        <v>3.00114878929999E-010</v>
      </c>
      <c r="GX206" s="5" t="n">
        <v>0.43859649122807</v>
      </c>
      <c r="GY206" s="5" t="n">
        <v>1.7560481774E-009</v>
      </c>
      <c r="GZ206" s="5" t="n">
        <v>0.432900432900432</v>
      </c>
      <c r="HA206" s="5" t="n">
        <v>8.7898755408E-009</v>
      </c>
      <c r="HB206" s="5" t="n">
        <v>0.442477876106194</v>
      </c>
      <c r="HC206" s="5" t="n">
        <v>2.10928256419999E-009</v>
      </c>
      <c r="HD206" s="5" t="n">
        <v>0.43859649122807</v>
      </c>
      <c r="HE206" s="5" t="n">
        <v>3.93141719549999E-013</v>
      </c>
      <c r="HF206" s="5" t="n">
        <v>0.43859649122807</v>
      </c>
      <c r="HG206" s="5" t="n">
        <v>1.63184711649999E-013</v>
      </c>
      <c r="HH206" s="5" t="n">
        <v>0.43103448275862</v>
      </c>
      <c r="HI206" s="5" t="n">
        <v>8.02222420799999E-012</v>
      </c>
      <c r="HJ206" s="5" t="n">
        <v>0.434782608695652</v>
      </c>
      <c r="HK206" s="5" t="n">
        <v>2.84286623759999E-012</v>
      </c>
      <c r="HL206" s="5" t="n">
        <v>0.43859649122807</v>
      </c>
      <c r="HM206" s="5" t="n">
        <v>2.33359808509999E-013</v>
      </c>
      <c r="HN206" s="5" t="n">
        <v>0.43859649122807</v>
      </c>
      <c r="HO206" s="5" t="n">
        <v>1.223081354E-013</v>
      </c>
      <c r="HP206" s="5" t="n">
        <v>0.434782608695652</v>
      </c>
      <c r="HQ206" s="5" t="n">
        <v>4.0278358215E-012</v>
      </c>
      <c r="HR206" s="5" t="n">
        <v>0.434782608695652</v>
      </c>
      <c r="HS206" s="5" t="n">
        <v>4.6120406255E-014</v>
      </c>
      <c r="HT206" s="5" t="n">
        <v>0.45045045045045</v>
      </c>
      <c r="HU206" s="5" t="n">
        <v>5.2305857902E-015</v>
      </c>
      <c r="HV206" s="5" t="n">
        <v>0.43859649122807</v>
      </c>
      <c r="HW206" s="5" t="n">
        <v>1.3240061964E-015</v>
      </c>
      <c r="HX206" s="5" t="n">
        <v>0.432900432900432</v>
      </c>
      <c r="HY206" s="5" t="n">
        <v>9.5238643537E-014</v>
      </c>
      <c r="HZ206" s="5" t="n">
        <v>0.432900432900432</v>
      </c>
      <c r="IA206" s="5" t="n">
        <v>5.26073690019999E-014</v>
      </c>
      <c r="IB206" s="5" t="n">
        <v>0.43103448275862</v>
      </c>
      <c r="IC206" s="5" t="n">
        <v>3.2192395349E-013</v>
      </c>
      <c r="ID206" s="5" t="n">
        <v>0.434782608695652</v>
      </c>
      <c r="IE206" s="5" t="n">
        <v>2.35519976E-015</v>
      </c>
      <c r="IF206" s="5" t="n">
        <v>0.436681222707423</v>
      </c>
      <c r="IG206" s="5" t="n">
        <v>2.6909614696E-015</v>
      </c>
      <c r="IH206" s="5" t="n">
        <v>0.434782608695652</v>
      </c>
      <c r="II206" s="5" t="n">
        <v>2.3961241763E-015</v>
      </c>
      <c r="IJ206" s="5" t="n">
        <v>0.434782608695652</v>
      </c>
      <c r="IK206" s="5" t="n">
        <v>1.98737031649999E-015</v>
      </c>
      <c r="IL206" s="5" t="n">
        <v>0.434782608695652</v>
      </c>
      <c r="IM206" s="5" t="n">
        <v>2.1306062747E-015</v>
      </c>
      <c r="IN206" s="5" t="n">
        <v>0.43859649122807</v>
      </c>
      <c r="IO206" s="5" t="n">
        <v>2.0610603689E-015</v>
      </c>
      <c r="IP206" s="5" t="n">
        <v>0.434782608695652</v>
      </c>
      <c r="IQ206" s="5" t="n">
        <v>1.87297631629999E-015</v>
      </c>
      <c r="IR206" s="5" t="n">
        <v>0.434782608695652</v>
      </c>
      <c r="IS206" s="5" t="n">
        <v>3.8861713116E-015</v>
      </c>
      <c r="IT206" s="5" t="n">
        <v>0.43859649122807</v>
      </c>
      <c r="IU206" s="5" t="n">
        <v>4.11528564529999E-016</v>
      </c>
      <c r="IV206" s="5" t="n">
        <v>0.434782608695652</v>
      </c>
      <c r="IW206" s="5" t="n">
        <v>3.07079267279999E-016</v>
      </c>
      <c r="IX206" s="5" t="n">
        <v>0.43859649122807</v>
      </c>
      <c r="IY206" s="5" t="n">
        <v>8.7962648061E-016</v>
      </c>
      <c r="IZ206" s="5" t="n">
        <v>0.434782608695652</v>
      </c>
      <c r="JA206" s="5" t="n">
        <v>4.29283966339999E-016</v>
      </c>
      <c r="JB206" s="5" t="n">
        <v>0.43103448275862</v>
      </c>
      <c r="JC206" s="5" t="n">
        <v>6.06177754049999E-016</v>
      </c>
      <c r="JD206" s="5" t="n">
        <v>0.434782608695652</v>
      </c>
      <c r="JE206" s="5" t="n">
        <v>2.5459866213E-015</v>
      </c>
      <c r="JF206" s="5" t="n">
        <v>0.434782608695652</v>
      </c>
      <c r="JG206" s="5" t="n">
        <v>2.06507089089999E-016</v>
      </c>
      <c r="JH206" s="5" t="n">
        <v>0.43103448275862</v>
      </c>
      <c r="JI206" s="5" t="n">
        <v>2.7084652621E-016</v>
      </c>
      <c r="JJ206" s="5" t="n">
        <v>0.434782608695652</v>
      </c>
      <c r="JK206" s="5" t="n">
        <v>1.53898658369999E-016</v>
      </c>
      <c r="JL206" s="5" t="n">
        <v>0.434782608695652</v>
      </c>
      <c r="JM206" s="5" t="n">
        <v>1.1005656374E-016</v>
      </c>
      <c r="JN206" s="5" t="n">
        <v>0.434782608695652</v>
      </c>
      <c r="JO206" s="5" t="n">
        <v>2.87957042829999E-019</v>
      </c>
    </row>
    <row r="207" customFormat="false" ht="15" hidden="false" customHeight="false" outlineLevel="0" collapsed="false">
      <c r="A207" s="5" t="n">
        <v>0.429184549356223</v>
      </c>
      <c r="B207" s="5" t="n">
        <f aca="false">1000/A207</f>
        <v>2330</v>
      </c>
      <c r="C207" s="5" t="n">
        <v>575224841680</v>
      </c>
      <c r="D207" s="5" t="n">
        <v>0.425531914893617</v>
      </c>
      <c r="E207" s="5" t="n">
        <v>3354638343800</v>
      </c>
      <c r="F207" s="5" t="n">
        <v>0.425531914893617</v>
      </c>
      <c r="G207" s="5" t="n">
        <v>236045711380000</v>
      </c>
      <c r="H207" s="5" t="n">
        <v>0.425531914893617</v>
      </c>
      <c r="I207" s="5" t="n">
        <v>664925390620000</v>
      </c>
      <c r="J207" s="5" t="n">
        <v>0.429184549356223</v>
      </c>
      <c r="K207" s="5" t="n">
        <v>3495234808.59999</v>
      </c>
      <c r="L207" s="5" t="n">
        <v>0.425531914893617</v>
      </c>
      <c r="M207" s="5" t="n">
        <v>101333942.42</v>
      </c>
      <c r="N207" s="5" t="n">
        <v>0.432900432900432</v>
      </c>
      <c r="O207" s="5" t="n">
        <v>15436929.0199999</v>
      </c>
      <c r="P207" s="5" t="n">
        <v>0.425531914893617</v>
      </c>
      <c r="Q207" s="5" t="n">
        <v>3054570379.59999</v>
      </c>
      <c r="R207" s="5" t="n">
        <v>0.432900432900432</v>
      </c>
      <c r="S207" s="5" t="n">
        <v>547312043460</v>
      </c>
      <c r="T207" s="5" t="n">
        <v>0.425531914893617</v>
      </c>
      <c r="U207" s="5" t="n">
        <v>22968334496</v>
      </c>
      <c r="V207" s="5" t="n">
        <v>0.425531914893617</v>
      </c>
      <c r="W207" s="5" t="n">
        <v>795413.129199999</v>
      </c>
      <c r="X207" s="5" t="n">
        <v>0.425531914893617</v>
      </c>
      <c r="Y207" s="5" t="n">
        <v>5964721117.89999</v>
      </c>
      <c r="Z207" s="5" t="n">
        <v>0.429184549356223</v>
      </c>
      <c r="AA207" s="5" t="n">
        <v>963769119.769999</v>
      </c>
      <c r="AB207" s="5" t="n">
        <v>0.425531914893617</v>
      </c>
      <c r="AC207" s="5" t="n">
        <v>724.2159731</v>
      </c>
      <c r="AD207" s="5" t="n">
        <v>0.425531914893617</v>
      </c>
      <c r="AE207" s="5" t="n">
        <v>158279.70681</v>
      </c>
      <c r="AF207" s="5" t="n">
        <v>0.436681222707423</v>
      </c>
      <c r="AG207" s="5" t="n">
        <v>3662547519.19999</v>
      </c>
      <c r="AH207" s="5" t="n">
        <v>0.440528634361233</v>
      </c>
      <c r="AI207" s="5" t="n">
        <v>30625365.782</v>
      </c>
      <c r="AJ207" s="5" t="n">
        <v>0.429184549356223</v>
      </c>
      <c r="AK207" s="5" t="n">
        <v>1393422.9876</v>
      </c>
      <c r="AL207" s="5" t="n">
        <v>0.429184549356223</v>
      </c>
      <c r="AM207" s="5" t="n">
        <v>156153723.139999</v>
      </c>
      <c r="AN207" s="5" t="n">
        <v>0.432900432900432</v>
      </c>
      <c r="AO207" s="5" t="n">
        <v>25781761.543</v>
      </c>
      <c r="AP207" s="5" t="n">
        <v>0.432900432900432</v>
      </c>
      <c r="AQ207" s="5" t="n">
        <v>215285336.409999</v>
      </c>
      <c r="AR207" s="5" t="n">
        <v>0.429184549356223</v>
      </c>
      <c r="AS207" s="5" t="n">
        <v>5953109.0245</v>
      </c>
      <c r="AT207" s="5" t="n">
        <v>0.444444444444444</v>
      </c>
      <c r="AU207" s="5" t="n">
        <v>2218193.44119999</v>
      </c>
      <c r="AV207" s="5" t="n">
        <v>0.432900432900432</v>
      </c>
      <c r="AW207" s="5" t="n">
        <v>132658.465049999</v>
      </c>
      <c r="AX207" s="5" t="n">
        <v>0.429184549356223</v>
      </c>
      <c r="AY207" s="5" t="n">
        <v>727923334.45</v>
      </c>
      <c r="AZ207" s="5" t="n">
        <v>0.440528634361233</v>
      </c>
      <c r="BA207" s="5" t="n">
        <v>3314.1512722</v>
      </c>
      <c r="BB207" s="5" t="n">
        <v>0.432900432900432</v>
      </c>
      <c r="BC207" s="5" t="n">
        <v>291746.418049999</v>
      </c>
      <c r="BD207" s="5" t="n">
        <v>0.425531914893617</v>
      </c>
      <c r="BE207" s="5" t="n">
        <v>2463694.3163</v>
      </c>
      <c r="BF207" s="5" t="n">
        <v>0.429184549356223</v>
      </c>
      <c r="BG207" s="5" t="n">
        <v>16.0351143409999</v>
      </c>
      <c r="BH207" s="5" t="n">
        <v>0.429184549356223</v>
      </c>
      <c r="BI207" s="5" t="n">
        <v>15476.299396</v>
      </c>
      <c r="BJ207" s="5" t="n">
        <v>0.432900432900432</v>
      </c>
      <c r="BK207" s="5" t="n">
        <v>509366.399419999</v>
      </c>
      <c r="BL207" s="5" t="n">
        <v>0.429184549356223</v>
      </c>
      <c r="BM207" s="5" t="n">
        <v>51559422.8859999</v>
      </c>
      <c r="BN207" s="5" t="n">
        <v>0.436681222707423</v>
      </c>
      <c r="BO207" s="5" t="n">
        <v>13334.0121519999</v>
      </c>
      <c r="BP207" s="5" t="n">
        <v>0.429184549356223</v>
      </c>
      <c r="BQ207" s="5" t="n">
        <v>0.270121955149999</v>
      </c>
      <c r="BR207" s="5" t="n">
        <v>0.425531914893617</v>
      </c>
      <c r="BS207" s="5" t="n">
        <v>674560888.95</v>
      </c>
      <c r="BT207" s="5" t="n">
        <v>0.425531914893617</v>
      </c>
      <c r="BU207" s="5" t="n">
        <v>97159.220973</v>
      </c>
      <c r="BV207" s="5" t="n">
        <v>0.432900432900432</v>
      </c>
      <c r="BW207" s="5" t="n">
        <v>4.3283270899</v>
      </c>
      <c r="BX207" s="5" t="n">
        <v>0.429184549356223</v>
      </c>
      <c r="BY207" s="5" t="n">
        <v>621.31226211</v>
      </c>
      <c r="BZ207" s="5" t="n">
        <v>0.425531914893617</v>
      </c>
      <c r="CA207" s="5" t="n">
        <v>142631.85125</v>
      </c>
      <c r="CB207" s="5" t="n">
        <v>0.425531914893617</v>
      </c>
      <c r="CC207" s="5" t="n">
        <v>0.0054413524492</v>
      </c>
      <c r="CD207" s="5" t="n">
        <v>0.425531914893617</v>
      </c>
      <c r="CE207" s="5" t="n">
        <v>31724936.3249999</v>
      </c>
      <c r="CF207" s="5" t="n">
        <v>0.425531914893617</v>
      </c>
      <c r="CG207" s="5" t="n">
        <v>11601.888542</v>
      </c>
      <c r="CH207" s="5" t="n">
        <v>0.425531914893617</v>
      </c>
      <c r="CI207" s="5" t="n">
        <v>11658.449214</v>
      </c>
      <c r="CJ207" s="5" t="n">
        <v>0.432900432900432</v>
      </c>
      <c r="CK207" s="5" t="n">
        <v>10391.446731</v>
      </c>
      <c r="CL207" s="5" t="n">
        <v>0.432900432900432</v>
      </c>
      <c r="CM207" s="5" t="n">
        <v>21327433257</v>
      </c>
      <c r="CN207" s="5" t="n">
        <v>0.444444444444444</v>
      </c>
      <c r="CO207" s="5" t="n">
        <v>4472.53122239999</v>
      </c>
      <c r="CP207" s="5" t="n">
        <v>0.425531914893617</v>
      </c>
      <c r="CQ207" s="5" t="n">
        <v>748.039711549999</v>
      </c>
      <c r="CR207" s="5" t="n">
        <v>0.429184549356223</v>
      </c>
      <c r="CS207" s="5" t="n">
        <v>1.63804812169999E-019</v>
      </c>
      <c r="CT207" s="5" t="n">
        <v>0.425531914893617</v>
      </c>
      <c r="CU207" s="5" t="n">
        <v>420.326475459999</v>
      </c>
      <c r="CV207" s="5" t="n">
        <v>0.425531914893617</v>
      </c>
      <c r="CW207" s="5" t="n">
        <v>223.54938199</v>
      </c>
      <c r="CX207" s="5" t="n">
        <v>0.436681222707423</v>
      </c>
      <c r="CY207" s="5" t="n">
        <v>4.92691224869999</v>
      </c>
      <c r="CZ207" s="5" t="n">
        <v>0.429184549356223</v>
      </c>
      <c r="DA207" s="5" t="n">
        <v>2685.4517467</v>
      </c>
      <c r="DB207" s="5" t="n">
        <v>0.432900432900432</v>
      </c>
      <c r="DC207" s="5" t="n">
        <v>65.1223792339999</v>
      </c>
      <c r="DD207" s="5" t="n">
        <v>0.432900432900432</v>
      </c>
      <c r="DE207" s="5" t="n">
        <v>4887.7510398</v>
      </c>
      <c r="DF207" s="5" t="n">
        <v>0.432900432900432</v>
      </c>
      <c r="DG207" s="5" t="n">
        <v>120785.6048</v>
      </c>
      <c r="DH207" s="5" t="n">
        <v>0.432900432900432</v>
      </c>
      <c r="DI207" s="5" t="n">
        <v>4.2194162062</v>
      </c>
      <c r="DJ207" s="5" t="n">
        <v>0.436681222707423</v>
      </c>
      <c r="DK207" s="5" t="n">
        <v>42.377840824</v>
      </c>
      <c r="DL207" s="5" t="n">
        <v>0.43103448275862</v>
      </c>
      <c r="DM207" s="5" t="n">
        <v>9.01185295639999E-010</v>
      </c>
      <c r="DN207" s="5" t="n">
        <v>0.432900432900432</v>
      </c>
      <c r="DO207" s="5" t="n">
        <v>5.70575643559999E-028</v>
      </c>
      <c r="DP207" s="5" t="n">
        <v>0.425531914893617</v>
      </c>
      <c r="DQ207" s="5" t="n">
        <v>190.93431709</v>
      </c>
      <c r="DR207" s="5" t="n">
        <v>0.425531914893617</v>
      </c>
      <c r="DS207" s="5" t="n">
        <v>130.774124029999</v>
      </c>
      <c r="DT207" s="5" t="n">
        <v>0.434782608695652</v>
      </c>
      <c r="DU207" s="5" t="n">
        <v>0.42022944928</v>
      </c>
      <c r="DV207" s="5" t="n">
        <v>0.425531914893617</v>
      </c>
      <c r="DW207" s="5" t="n">
        <v>0.44636617933</v>
      </c>
      <c r="DX207" s="5" t="n">
        <v>0.432900432900432</v>
      </c>
      <c r="DY207" s="5" t="n">
        <v>3.7446903046</v>
      </c>
      <c r="DZ207" s="5" t="n">
        <v>0.434404865334491</v>
      </c>
      <c r="EA207" s="5" t="n">
        <v>9.8699436403</v>
      </c>
      <c r="EB207" s="5" t="n">
        <v>0.436681222707423</v>
      </c>
      <c r="EC207" s="5" t="n">
        <v>0.397606202219999</v>
      </c>
      <c r="ED207" s="5" t="n">
        <v>0.425531914893617</v>
      </c>
      <c r="EE207" s="5" t="n">
        <v>1.39525069569999</v>
      </c>
      <c r="EF207" s="5" t="n">
        <v>0.429184549356223</v>
      </c>
      <c r="EG207" s="5" t="n">
        <v>65.325643861</v>
      </c>
      <c r="EH207" s="5" t="n">
        <v>0.436681222707423</v>
      </c>
      <c r="EI207" s="5" t="n">
        <v>0.693045243919999</v>
      </c>
      <c r="EJ207" s="5" t="n">
        <v>0.429184549356223</v>
      </c>
      <c r="EK207" s="5" t="n">
        <v>6529.9320911</v>
      </c>
      <c r="EL207" s="5" t="n">
        <v>0.432900432900432</v>
      </c>
      <c r="EM207" s="5" t="n">
        <v>0.19449392789</v>
      </c>
      <c r="EN207" s="5" t="n">
        <v>0.432900432900432</v>
      </c>
      <c r="EO207" s="5" t="n">
        <v>25.295696654</v>
      </c>
      <c r="EP207" s="5" t="n">
        <v>0.425531914893617</v>
      </c>
      <c r="EQ207" s="5" t="n">
        <v>0.041599348766</v>
      </c>
      <c r="ER207" s="5" t="n">
        <v>0.444444444444444</v>
      </c>
      <c r="ES207" s="5" t="n">
        <v>0.17346330589</v>
      </c>
      <c r="ET207" s="5" t="n">
        <v>0.425531914893617</v>
      </c>
      <c r="EU207" s="5" t="n">
        <v>1624.6147011</v>
      </c>
      <c r="EV207" s="5" t="n">
        <v>0.432900432900432</v>
      </c>
      <c r="EW207" s="5" t="n">
        <v>0.664584248539999</v>
      </c>
      <c r="EX207" s="5" t="n">
        <v>0.425531914893617</v>
      </c>
      <c r="EY207" s="5" t="n">
        <v>0.0540712163659999</v>
      </c>
      <c r="EZ207" s="5" t="n">
        <v>0.425531914893617</v>
      </c>
      <c r="FA207" s="5" t="n">
        <v>0.0418522962649999</v>
      </c>
      <c r="FB207" s="5" t="n">
        <v>0.432900432900432</v>
      </c>
      <c r="FC207" s="5" t="n">
        <v>0.0238582390399999</v>
      </c>
      <c r="FD207" s="5" t="n">
        <v>0.440528634361233</v>
      </c>
      <c r="FE207" s="5" t="n">
        <v>0.0321279150759999</v>
      </c>
      <c r="FF207" s="5" t="n">
        <v>0.440528634361233</v>
      </c>
      <c r="FG207" s="5" t="n">
        <v>0.000336753115819999</v>
      </c>
      <c r="FH207" s="5" t="n">
        <v>0.432900432900432</v>
      </c>
      <c r="FI207" s="5" t="n">
        <v>0.085383461031</v>
      </c>
      <c r="FJ207" s="5" t="n">
        <v>0.440528634361233</v>
      </c>
      <c r="FK207" s="5" t="n">
        <v>0.0193798761899999</v>
      </c>
      <c r="FL207" s="5" t="n">
        <v>0.425531914893617</v>
      </c>
      <c r="FM207" s="5" t="n">
        <v>0.1712841998</v>
      </c>
      <c r="FN207" s="5" t="n">
        <v>0.434782608695652</v>
      </c>
      <c r="FO207" s="5" t="n">
        <v>0.000141793937149999</v>
      </c>
      <c r="FP207" s="5" t="n">
        <v>0.432900432900432</v>
      </c>
      <c r="FQ207" s="5" t="n">
        <v>0.0067757770825</v>
      </c>
      <c r="FR207" s="5" t="n">
        <v>0.43103448275862</v>
      </c>
      <c r="FS207" s="5" t="n">
        <v>0.0027554010609</v>
      </c>
      <c r="FT207" s="5" t="n">
        <v>0.432900432900432</v>
      </c>
      <c r="FU207" s="5" t="n">
        <v>0.12525776246</v>
      </c>
      <c r="FV207" s="5" t="n">
        <v>0.440528634361233</v>
      </c>
      <c r="FW207" s="5" t="n">
        <v>2.76946375929999E-005</v>
      </c>
      <c r="FX207" s="5" t="n">
        <v>0.43103448275862</v>
      </c>
      <c r="FY207" s="5" t="n">
        <v>3.2650655138E-005</v>
      </c>
      <c r="FZ207" s="5" t="n">
        <v>0.434782608695652</v>
      </c>
      <c r="GA207" s="5" t="n">
        <v>2.01870074369999E-006</v>
      </c>
      <c r="GB207" s="5" t="n">
        <v>0.434782608695652</v>
      </c>
      <c r="GC207" s="5" t="n">
        <v>1.94356674389999E-005</v>
      </c>
      <c r="GD207" s="5" t="n">
        <v>0.425531914893617</v>
      </c>
      <c r="GE207" s="5" t="n">
        <v>5.55149610759999E-007</v>
      </c>
      <c r="GF207" s="5" t="n">
        <v>0.429184549356223</v>
      </c>
      <c r="GG207" s="5" t="n">
        <v>7.08472622559999E-006</v>
      </c>
      <c r="GH207" s="5" t="n">
        <v>0.43859649122807</v>
      </c>
      <c r="GI207" s="5" t="n">
        <v>2.18380443089999E-008</v>
      </c>
      <c r="GJ207" s="5" t="n">
        <v>0.425531914893617</v>
      </c>
      <c r="GK207" s="5" t="n">
        <v>0.00286518073799999</v>
      </c>
      <c r="GL207" s="5" t="n">
        <v>0.444444444444444</v>
      </c>
      <c r="GM207" s="5" t="n">
        <v>1.27242505169999E-007</v>
      </c>
      <c r="GN207" s="5" t="n">
        <v>0.425531914893617</v>
      </c>
      <c r="GO207" s="5" t="n">
        <v>4.3698052927E-005</v>
      </c>
      <c r="GP207" s="5" t="n">
        <v>0.432900432900432</v>
      </c>
      <c r="GQ207" s="5" t="n">
        <v>9.4542095316E-008</v>
      </c>
      <c r="GR207" s="5" t="n">
        <v>0.429184549356223</v>
      </c>
      <c r="GS207" s="5" t="n">
        <v>8.78954453819999E-008</v>
      </c>
      <c r="GT207" s="5" t="n">
        <v>0.432900432900432</v>
      </c>
      <c r="GU207" s="5" t="n">
        <v>1.36424801509999E-008</v>
      </c>
      <c r="GV207" s="5" t="n">
        <v>0.429184549356223</v>
      </c>
      <c r="GW207" s="5" t="n">
        <v>3.486840126E-010</v>
      </c>
      <c r="GX207" s="5" t="n">
        <v>0.436681222707423</v>
      </c>
      <c r="GY207" s="5" t="n">
        <v>2.05230317669999E-009</v>
      </c>
      <c r="GZ207" s="5" t="n">
        <v>0.43103448275862</v>
      </c>
      <c r="HA207" s="5" t="n">
        <v>1.10305086379999E-008</v>
      </c>
      <c r="HB207" s="5" t="n">
        <v>0.440528634361233</v>
      </c>
      <c r="HC207" s="5" t="n">
        <v>2.6302464471E-009</v>
      </c>
      <c r="HD207" s="5" t="n">
        <v>0.436681222707423</v>
      </c>
      <c r="HE207" s="5" t="n">
        <v>5.0244311954E-013</v>
      </c>
      <c r="HF207" s="5" t="n">
        <v>0.436681222707423</v>
      </c>
      <c r="HG207" s="5" t="n">
        <v>2.0737644031E-013</v>
      </c>
      <c r="HH207" s="5" t="n">
        <v>0.429737859942392</v>
      </c>
      <c r="HI207" s="5" t="n">
        <v>9.5479106293E-012</v>
      </c>
      <c r="HJ207" s="5" t="n">
        <v>0.432900432900432</v>
      </c>
      <c r="HK207" s="5" t="n">
        <v>3.56357885929999E-012</v>
      </c>
      <c r="HL207" s="5" t="n">
        <v>0.436681222707423</v>
      </c>
      <c r="HM207" s="5" t="n">
        <v>3.0089286748E-013</v>
      </c>
      <c r="HN207" s="5" t="n">
        <v>0.436681222707423</v>
      </c>
      <c r="HO207" s="5" t="n">
        <v>1.56868562699999E-013</v>
      </c>
      <c r="HP207" s="5" t="n">
        <v>0.432900432900432</v>
      </c>
      <c r="HQ207" s="5" t="n">
        <v>5.1225588544E-012</v>
      </c>
      <c r="HR207" s="5" t="n">
        <v>0.432900432900432</v>
      </c>
      <c r="HS207" s="5" t="n">
        <v>5.88808575729999E-014</v>
      </c>
      <c r="HT207" s="5" t="n">
        <v>0.448430493273542</v>
      </c>
      <c r="HU207" s="5" t="n">
        <v>6.8240798733E-015</v>
      </c>
      <c r="HV207" s="5" t="n">
        <v>0.436681222707423</v>
      </c>
      <c r="HW207" s="5" t="n">
        <v>1.70922035819999E-015</v>
      </c>
      <c r="HX207" s="5" t="n">
        <v>0.43103448275862</v>
      </c>
      <c r="HY207" s="5" t="n">
        <v>1.24607867589999E-013</v>
      </c>
      <c r="HZ207" s="5" t="n">
        <v>0.43103448275862</v>
      </c>
      <c r="IA207" s="5" t="n">
        <v>6.74137383549999E-014</v>
      </c>
      <c r="IB207" s="5" t="n">
        <v>0.429184549356223</v>
      </c>
      <c r="IC207" s="5" t="n">
        <v>4.2175401219E-013</v>
      </c>
      <c r="ID207" s="5" t="n">
        <v>0.432900432900432</v>
      </c>
      <c r="IE207" s="5" t="n">
        <v>3.06606461019999E-015</v>
      </c>
      <c r="IF207" s="5" t="n">
        <v>0.434782608695652</v>
      </c>
      <c r="IG207" s="5" t="n">
        <v>3.527093988E-015</v>
      </c>
      <c r="IH207" s="5" t="n">
        <v>0.432900432900432</v>
      </c>
      <c r="II207" s="5" t="n">
        <v>3.1436332604E-015</v>
      </c>
      <c r="IJ207" s="5" t="n">
        <v>0.432900432900432</v>
      </c>
      <c r="IK207" s="5" t="n">
        <v>2.60175972099999E-015</v>
      </c>
      <c r="IL207" s="5" t="n">
        <v>0.432900432900432</v>
      </c>
      <c r="IM207" s="5" t="n">
        <v>2.79766832649999E-015</v>
      </c>
      <c r="IN207" s="5" t="n">
        <v>0.436681222707423</v>
      </c>
      <c r="IO207" s="5" t="n">
        <v>2.73278622169999E-015</v>
      </c>
      <c r="IP207" s="5" t="n">
        <v>0.432900432900432</v>
      </c>
      <c r="IQ207" s="5" t="n">
        <v>2.4614424524E-015</v>
      </c>
      <c r="IR207" s="5" t="n">
        <v>0.432900432900432</v>
      </c>
      <c r="IS207" s="5" t="n">
        <v>5.1333967793E-015</v>
      </c>
      <c r="IT207" s="5" t="n">
        <v>0.436681222707423</v>
      </c>
      <c r="IU207" s="5" t="n">
        <v>5.4567041722E-016</v>
      </c>
      <c r="IV207" s="5" t="n">
        <v>0.432900432900432</v>
      </c>
      <c r="IW207" s="5" t="n">
        <v>4.0529300709E-016</v>
      </c>
      <c r="IX207" s="5" t="n">
        <v>0.436681222707423</v>
      </c>
      <c r="IY207" s="5" t="n">
        <v>1.17967600929999E-015</v>
      </c>
      <c r="IZ207" s="5" t="n">
        <v>0.432900432900432</v>
      </c>
      <c r="JA207" s="5" t="n">
        <v>5.71932360619999E-016</v>
      </c>
      <c r="JB207" s="5" t="n">
        <v>0.429184549356223</v>
      </c>
      <c r="JC207" s="5" t="n">
        <v>8.0586502999E-016</v>
      </c>
      <c r="JD207" s="5" t="n">
        <v>0.432900432900432</v>
      </c>
      <c r="JE207" s="5" t="n">
        <v>3.40666320249999E-015</v>
      </c>
      <c r="JF207" s="5" t="n">
        <v>0.432900432900432</v>
      </c>
      <c r="JG207" s="5" t="n">
        <v>2.7515318999E-016</v>
      </c>
      <c r="JH207" s="5" t="n">
        <v>0.429184549356223</v>
      </c>
      <c r="JI207" s="5" t="n">
        <v>3.5999968006E-016</v>
      </c>
      <c r="JJ207" s="5" t="n">
        <v>0.432900432900432</v>
      </c>
      <c r="JK207" s="5" t="n">
        <v>2.0594727332E-016</v>
      </c>
      <c r="JL207" s="5" t="n">
        <v>0.432900432900432</v>
      </c>
      <c r="JM207" s="5" t="n">
        <v>1.47066078249999E-016</v>
      </c>
      <c r="JN207" s="5" t="n">
        <v>0.432900432900432</v>
      </c>
      <c r="JO207" s="5" t="n">
        <v>3.819926628E-019</v>
      </c>
    </row>
    <row r="208" customFormat="false" ht="15" hidden="false" customHeight="false" outlineLevel="0" collapsed="false">
      <c r="A208" s="5" t="n">
        <v>0.427350427350427</v>
      </c>
      <c r="B208" s="5" t="n">
        <f aca="false">1000/A208</f>
        <v>2340</v>
      </c>
      <c r="C208" s="5" t="n">
        <v>573484245890</v>
      </c>
      <c r="D208" s="5" t="n">
        <v>0.423728813559322</v>
      </c>
      <c r="E208" s="5" t="n">
        <v>3427148774800</v>
      </c>
      <c r="F208" s="5" t="n">
        <v>0.423728813559322</v>
      </c>
      <c r="G208" s="5" t="n">
        <v>253627792760000</v>
      </c>
      <c r="H208" s="5" t="n">
        <v>0.423728813559322</v>
      </c>
      <c r="I208" s="5" t="n">
        <v>727660743240000</v>
      </c>
      <c r="J208" s="5" t="n">
        <v>0.427350427350427</v>
      </c>
      <c r="K208" s="5" t="n">
        <v>3532816484.8</v>
      </c>
      <c r="L208" s="5" t="n">
        <v>0.423728813559322</v>
      </c>
      <c r="M208" s="5" t="n">
        <v>100688126.23</v>
      </c>
      <c r="N208" s="5" t="n">
        <v>0.43103448275862</v>
      </c>
      <c r="O208" s="5" t="n">
        <v>15506144.1019999</v>
      </c>
      <c r="P208" s="5" t="n">
        <v>0.423728813559322</v>
      </c>
      <c r="Q208" s="5" t="n">
        <v>3138859361.8</v>
      </c>
      <c r="R208" s="5" t="n">
        <v>0.43103448275862</v>
      </c>
      <c r="S208" s="5" t="n">
        <v>572395209490</v>
      </c>
      <c r="T208" s="5" t="n">
        <v>0.423728813559322</v>
      </c>
      <c r="U208" s="5" t="n">
        <v>23996759382</v>
      </c>
      <c r="V208" s="5" t="n">
        <v>0.423728813559322</v>
      </c>
      <c r="W208" s="5" t="n">
        <v>792588.87433</v>
      </c>
      <c r="X208" s="5" t="n">
        <v>0.423728813559322</v>
      </c>
      <c r="Y208" s="5" t="n">
        <v>6112195718.19999</v>
      </c>
      <c r="Z208" s="5" t="n">
        <v>0.427350427350427</v>
      </c>
      <c r="AA208" s="5" t="n">
        <v>1004270421.1</v>
      </c>
      <c r="AB208" s="5" t="n">
        <v>0.423728813559322</v>
      </c>
      <c r="AC208" s="5" t="n">
        <v>681.738218729999</v>
      </c>
      <c r="AD208" s="5" t="n">
        <v>0.423728813559322</v>
      </c>
      <c r="AE208" s="5" t="n">
        <v>157418.9433</v>
      </c>
      <c r="AF208" s="5" t="n">
        <v>0.434782608695652</v>
      </c>
      <c r="AG208" s="5" t="n">
        <v>3768100382.09999</v>
      </c>
      <c r="AH208" s="5" t="n">
        <v>0.43859649122807</v>
      </c>
      <c r="AI208" s="5" t="n">
        <v>31646075.3579999</v>
      </c>
      <c r="AJ208" s="5" t="n">
        <v>0.427350427350427</v>
      </c>
      <c r="AK208" s="5" t="n">
        <v>1455585.17149999</v>
      </c>
      <c r="AL208" s="5" t="n">
        <v>0.427350427350427</v>
      </c>
      <c r="AM208" s="5" t="n">
        <v>163166208.069999</v>
      </c>
      <c r="AN208" s="5" t="n">
        <v>0.43103448275862</v>
      </c>
      <c r="AO208" s="5" t="n">
        <v>26846902.567</v>
      </c>
      <c r="AP208" s="5" t="n">
        <v>0.43103448275862</v>
      </c>
      <c r="AQ208" s="5" t="n">
        <v>226935730.419999</v>
      </c>
      <c r="AR208" s="5" t="n">
        <v>0.427350427350427</v>
      </c>
      <c r="AS208" s="5" t="n">
        <v>6125626.67119999</v>
      </c>
      <c r="AT208" s="5" t="n">
        <v>0.442477876106194</v>
      </c>
      <c r="AU208" s="5" t="n">
        <v>2355083.1978</v>
      </c>
      <c r="AV208" s="5" t="n">
        <v>0.43103448275862</v>
      </c>
      <c r="AW208" s="5" t="n">
        <v>136707.262989999</v>
      </c>
      <c r="AX208" s="5" t="n">
        <v>0.427350427350427</v>
      </c>
      <c r="AY208" s="5" t="n">
        <v>813734495.259999</v>
      </c>
      <c r="AZ208" s="5" t="n">
        <v>0.43859649122807</v>
      </c>
      <c r="BA208" s="5" t="n">
        <v>3375.96743659999</v>
      </c>
      <c r="BB208" s="5" t="n">
        <v>0.43103448275862</v>
      </c>
      <c r="BC208" s="5" t="n">
        <v>302145.26879</v>
      </c>
      <c r="BD208" s="5" t="n">
        <v>0.423728813559322</v>
      </c>
      <c r="BE208" s="5" t="n">
        <v>2573895.6302</v>
      </c>
      <c r="BF208" s="5" t="n">
        <v>0.427350427350427</v>
      </c>
      <c r="BG208" s="5" t="n">
        <v>16.0796256259999</v>
      </c>
      <c r="BH208" s="5" t="n">
        <v>0.427350427350427</v>
      </c>
      <c r="BI208" s="5" t="n">
        <v>15749.098898</v>
      </c>
      <c r="BJ208" s="5" t="n">
        <v>0.43103448275862</v>
      </c>
      <c r="BK208" s="5" t="n">
        <v>528651.46874</v>
      </c>
      <c r="BL208" s="5" t="n">
        <v>0.427350427350427</v>
      </c>
      <c r="BM208" s="5" t="n">
        <v>61844056.2229999</v>
      </c>
      <c r="BN208" s="5" t="n">
        <v>0.434782608695652</v>
      </c>
      <c r="BO208" s="5" t="n">
        <v>14472.619425</v>
      </c>
      <c r="BP208" s="5" t="n">
        <v>0.427350427350427</v>
      </c>
      <c r="BQ208" s="5" t="n">
        <v>0.27137325471</v>
      </c>
      <c r="BR208" s="5" t="n">
        <v>0.423728813559322</v>
      </c>
      <c r="BS208" s="5" t="n">
        <v>733347536.47</v>
      </c>
      <c r="BT208" s="5" t="n">
        <v>0.423728813559322</v>
      </c>
      <c r="BU208" s="5" t="n">
        <v>99355.6880249999</v>
      </c>
      <c r="BV208" s="5" t="n">
        <v>0.43103448275862</v>
      </c>
      <c r="BW208" s="5" t="n">
        <v>4.36684757619999</v>
      </c>
      <c r="BX208" s="5" t="n">
        <v>0.427350427350427</v>
      </c>
      <c r="BY208" s="5" t="n">
        <v>656.63429066</v>
      </c>
      <c r="BZ208" s="5" t="n">
        <v>0.423728813559322</v>
      </c>
      <c r="CA208" s="5" t="n">
        <v>150492.463469999</v>
      </c>
      <c r="CB208" s="5" t="n">
        <v>0.423728813559322</v>
      </c>
      <c r="CC208" s="5" t="n">
        <v>0.005108978981</v>
      </c>
      <c r="CD208" s="5" t="n">
        <v>0.423728813559322</v>
      </c>
      <c r="CE208" s="5" t="n">
        <v>33172953.482</v>
      </c>
      <c r="CF208" s="5" t="n">
        <v>0.423728813559322</v>
      </c>
      <c r="CG208" s="5" t="n">
        <v>12350.634561</v>
      </c>
      <c r="CH208" s="5" t="n">
        <v>0.423728813559322</v>
      </c>
      <c r="CI208" s="5" t="n">
        <v>12327.8418989999</v>
      </c>
      <c r="CJ208" s="5" t="n">
        <v>0.43103448275862</v>
      </c>
      <c r="CK208" s="5" t="n">
        <v>10993.220433</v>
      </c>
      <c r="CL208" s="5" t="n">
        <v>0.43103448275862</v>
      </c>
      <c r="CM208" s="5" t="n">
        <v>23956426866</v>
      </c>
      <c r="CN208" s="5" t="n">
        <v>0.442477876106194</v>
      </c>
      <c r="CO208" s="5" t="n">
        <v>4814.028801</v>
      </c>
      <c r="CP208" s="5" t="n">
        <v>0.423728813559322</v>
      </c>
      <c r="CQ208" s="5" t="n">
        <v>783.855311649999</v>
      </c>
      <c r="CR208" s="5" t="n">
        <v>0.427350427350427</v>
      </c>
      <c r="CS208" s="5" t="n">
        <v>1.54922472329999E-019</v>
      </c>
      <c r="CT208" s="5" t="n">
        <v>0.423728813559322</v>
      </c>
      <c r="CU208" s="5" t="n">
        <v>441.223880599999</v>
      </c>
      <c r="CV208" s="5" t="n">
        <v>0.423728813559322</v>
      </c>
      <c r="CW208" s="5" t="n">
        <v>235.668976869999</v>
      </c>
      <c r="CX208" s="5" t="n">
        <v>0.434782608695652</v>
      </c>
      <c r="CY208" s="5" t="n">
        <v>5.1343225382</v>
      </c>
      <c r="CZ208" s="5" t="n">
        <v>0.427350427350427</v>
      </c>
      <c r="DA208" s="5" t="n">
        <v>2611.30703059999</v>
      </c>
      <c r="DB208" s="5" t="n">
        <v>0.43103448275862</v>
      </c>
      <c r="DC208" s="5" t="n">
        <v>68.408639253</v>
      </c>
      <c r="DD208" s="5" t="n">
        <v>0.43103448275862</v>
      </c>
      <c r="DE208" s="5" t="n">
        <v>5293.7446663</v>
      </c>
      <c r="DF208" s="5" t="n">
        <v>0.43103448275862</v>
      </c>
      <c r="DG208" s="5" t="n">
        <v>139532.1791</v>
      </c>
      <c r="DH208" s="5" t="n">
        <v>0.43103448275862</v>
      </c>
      <c r="DI208" s="5" t="n">
        <v>4.50674169669999</v>
      </c>
      <c r="DJ208" s="5" t="n">
        <v>0.434782608695652</v>
      </c>
      <c r="DK208" s="5" t="n">
        <v>45.8049760059999</v>
      </c>
      <c r="DL208" s="5" t="n">
        <v>0.429184549356223</v>
      </c>
      <c r="DM208" s="5" t="n">
        <v>8.75715534269999E-010</v>
      </c>
      <c r="DN208" s="5" t="n">
        <v>0.43103448275862</v>
      </c>
      <c r="DO208" s="5" t="n">
        <v>2.4596354741E-028</v>
      </c>
      <c r="DP208" s="5" t="n">
        <v>0.423728813559322</v>
      </c>
      <c r="DQ208" s="5" t="n">
        <v>208.36868301</v>
      </c>
      <c r="DR208" s="5" t="n">
        <v>0.423728813559322</v>
      </c>
      <c r="DS208" s="5" t="n">
        <v>142.61627128</v>
      </c>
      <c r="DT208" s="5" t="n">
        <v>0.432900432900432</v>
      </c>
      <c r="DU208" s="5" t="n">
        <v>0.463272890559999</v>
      </c>
      <c r="DV208" s="5" t="n">
        <v>0.423728813559322</v>
      </c>
      <c r="DW208" s="5" t="n">
        <v>0.474880585169999</v>
      </c>
      <c r="DX208" s="5" t="n">
        <v>0.43103448275862</v>
      </c>
      <c r="DY208" s="5" t="n">
        <v>4.10324730359999</v>
      </c>
      <c r="DZ208" s="5" t="n">
        <v>0.432525951557093</v>
      </c>
      <c r="EA208" s="5" t="n">
        <v>10.9620161839999</v>
      </c>
      <c r="EB208" s="5" t="n">
        <v>0.434782608695652</v>
      </c>
      <c r="EC208" s="5" t="n">
        <v>0.434459161619999</v>
      </c>
      <c r="ED208" s="5" t="n">
        <v>0.423728813559322</v>
      </c>
      <c r="EE208" s="5" t="n">
        <v>1.5320096857</v>
      </c>
      <c r="EF208" s="5" t="n">
        <v>0.427350427350427</v>
      </c>
      <c r="EG208" s="5" t="n">
        <v>72.917772271</v>
      </c>
      <c r="EH208" s="5" t="n">
        <v>0.434782608695652</v>
      </c>
      <c r="EI208" s="5" t="n">
        <v>0.76402393042</v>
      </c>
      <c r="EJ208" s="5" t="n">
        <v>0.427350427350427</v>
      </c>
      <c r="EK208" s="5" t="n">
        <v>7762.16843559999</v>
      </c>
      <c r="EL208" s="5" t="n">
        <v>0.43103448275862</v>
      </c>
      <c r="EM208" s="5" t="n">
        <v>0.21609564564</v>
      </c>
      <c r="EN208" s="5" t="n">
        <v>0.43103448275862</v>
      </c>
      <c r="EO208" s="5" t="n">
        <v>28.7979091509999</v>
      </c>
      <c r="EP208" s="5" t="n">
        <v>0.423728813559322</v>
      </c>
      <c r="EQ208" s="5" t="n">
        <v>0.04658804038</v>
      </c>
      <c r="ER208" s="5" t="n">
        <v>0.442477876106194</v>
      </c>
      <c r="ES208" s="5" t="n">
        <v>0.19776615911</v>
      </c>
      <c r="ET208" s="5" t="n">
        <v>0.423728813559322</v>
      </c>
      <c r="EU208" s="5" t="n">
        <v>1942.2860676</v>
      </c>
      <c r="EV208" s="5" t="n">
        <v>0.43103448275862</v>
      </c>
      <c r="EW208" s="5" t="n">
        <v>0.74632279938</v>
      </c>
      <c r="EX208" s="5" t="n">
        <v>0.423728813559322</v>
      </c>
      <c r="EY208" s="5" t="n">
        <v>0.060918892744</v>
      </c>
      <c r="EZ208" s="5" t="n">
        <v>0.423728813559322</v>
      </c>
      <c r="FA208" s="5" t="n">
        <v>0.047042733066</v>
      </c>
      <c r="FB208" s="5" t="n">
        <v>0.43103448275862</v>
      </c>
      <c r="FC208" s="5" t="n">
        <v>0.027137784025</v>
      </c>
      <c r="FD208" s="5" t="n">
        <v>0.43859649122807</v>
      </c>
      <c r="FE208" s="5" t="n">
        <v>0.037269416317</v>
      </c>
      <c r="FF208" s="5" t="n">
        <v>0.43859649122807</v>
      </c>
      <c r="FG208" s="5" t="n">
        <v>0.000378149231039999</v>
      </c>
      <c r="FH208" s="5" t="n">
        <v>0.43103448275862</v>
      </c>
      <c r="FI208" s="5" t="n">
        <v>0.0996781008459999</v>
      </c>
      <c r="FJ208" s="5" t="n">
        <v>0.43859649122807</v>
      </c>
      <c r="FK208" s="5" t="n">
        <v>0.0226148377649999</v>
      </c>
      <c r="FL208" s="5" t="n">
        <v>0.423728813559322</v>
      </c>
      <c r="FM208" s="5" t="n">
        <v>0.19978408134</v>
      </c>
      <c r="FN208" s="5" t="n">
        <v>0.432900432900432</v>
      </c>
      <c r="FO208" s="5" t="n">
        <v>0.000168223108039999</v>
      </c>
      <c r="FP208" s="5" t="n">
        <v>0.43103448275862</v>
      </c>
      <c r="FQ208" s="5" t="n">
        <v>0.00766776083949999</v>
      </c>
      <c r="FR208" s="5" t="n">
        <v>0.429184549356223</v>
      </c>
      <c r="FS208" s="5" t="n">
        <v>0.0031719486423</v>
      </c>
      <c r="FT208" s="5" t="n">
        <v>0.43103448275862</v>
      </c>
      <c r="FU208" s="5" t="n">
        <v>0.14642920164</v>
      </c>
      <c r="FV208" s="5" t="n">
        <v>0.43859649122807</v>
      </c>
      <c r="FW208" s="5" t="n">
        <v>3.23930647669999E-005</v>
      </c>
      <c r="FX208" s="5" t="n">
        <v>0.429184549356223</v>
      </c>
      <c r="FY208" s="5" t="n">
        <v>3.8003435833E-005</v>
      </c>
      <c r="FZ208" s="5" t="n">
        <v>0.432900432900432</v>
      </c>
      <c r="GA208" s="5" t="n">
        <v>2.36091143989999E-006</v>
      </c>
      <c r="GB208" s="5" t="n">
        <v>0.432900432900432</v>
      </c>
      <c r="GC208" s="5" t="n">
        <v>2.3719959611E-005</v>
      </c>
      <c r="GD208" s="5" t="n">
        <v>0.424088210347752</v>
      </c>
      <c r="GE208" s="5" t="n">
        <v>6.2379494233E-007</v>
      </c>
      <c r="GF208" s="5" t="n">
        <v>0.427350427350427</v>
      </c>
      <c r="GG208" s="5" t="n">
        <v>8.430169893E-006</v>
      </c>
      <c r="GH208" s="5" t="n">
        <v>0.436681222707423</v>
      </c>
      <c r="GI208" s="5" t="n">
        <v>2.52543920679999E-008</v>
      </c>
      <c r="GJ208" s="5" t="n">
        <v>0.423728813559322</v>
      </c>
      <c r="GK208" s="5" t="n">
        <v>0.0034593786641</v>
      </c>
      <c r="GL208" s="5" t="n">
        <v>0.442477876106194</v>
      </c>
      <c r="GM208" s="5" t="n">
        <v>1.5127441274E-007</v>
      </c>
      <c r="GN208" s="5" t="n">
        <v>0.423728813559322</v>
      </c>
      <c r="GO208" s="5" t="n">
        <v>5.26384222069999E-005</v>
      </c>
      <c r="GP208" s="5" t="n">
        <v>0.43103448275862</v>
      </c>
      <c r="GQ208" s="5" t="n">
        <v>1.1152928011E-007</v>
      </c>
      <c r="GR208" s="5" t="n">
        <v>0.427350427350427</v>
      </c>
      <c r="GS208" s="5" t="n">
        <v>1.0128252836E-007</v>
      </c>
      <c r="GT208" s="5" t="n">
        <v>0.43103448275862</v>
      </c>
      <c r="GU208" s="5" t="n">
        <v>1.61282962149999E-008</v>
      </c>
      <c r="GV208" s="5" t="n">
        <v>0.427350427350427</v>
      </c>
      <c r="GW208" s="5" t="n">
        <v>4.044377053E-010</v>
      </c>
      <c r="GX208" s="5" t="n">
        <v>0.434782608695652</v>
      </c>
      <c r="GY208" s="5" t="n">
        <v>2.3955827945E-009</v>
      </c>
      <c r="GZ208" s="5" t="n">
        <v>0.429184549356223</v>
      </c>
      <c r="HA208" s="5" t="n">
        <v>1.38164990989999E-008</v>
      </c>
      <c r="HB208" s="5" t="n">
        <v>0.43859649122807</v>
      </c>
      <c r="HC208" s="5" t="n">
        <v>3.2734483071E-009</v>
      </c>
      <c r="HD208" s="5" t="n">
        <v>0.434782608695652</v>
      </c>
      <c r="HE208" s="5" t="n">
        <v>6.40715178529999E-013</v>
      </c>
      <c r="HF208" s="5" t="n">
        <v>0.434782608695652</v>
      </c>
      <c r="HG208" s="5" t="n">
        <v>2.62960350069999E-013</v>
      </c>
      <c r="HH208" s="5" t="n">
        <v>0.429737859942392</v>
      </c>
      <c r="HI208" s="5" t="n">
        <v>9.5479106293E-012</v>
      </c>
      <c r="HJ208" s="5" t="n">
        <v>0.43103448275862</v>
      </c>
      <c r="HK208" s="5" t="n">
        <v>4.45773285769999E-012</v>
      </c>
      <c r="HL208" s="5" t="n">
        <v>0.434782608695652</v>
      </c>
      <c r="HM208" s="5" t="n">
        <v>3.87115289659999E-013</v>
      </c>
      <c r="HN208" s="5" t="n">
        <v>0.434782608695652</v>
      </c>
      <c r="HO208" s="5" t="n">
        <v>2.00747093339999E-013</v>
      </c>
      <c r="HP208" s="5" t="n">
        <v>0.43103448275862</v>
      </c>
      <c r="HQ208" s="5" t="n">
        <v>6.5007874402E-012</v>
      </c>
      <c r="HR208" s="5" t="n">
        <v>0.43103448275862</v>
      </c>
      <c r="HS208" s="5" t="n">
        <v>7.50096542339999E-014</v>
      </c>
      <c r="HT208" s="5" t="n">
        <v>0.446428571428571</v>
      </c>
      <c r="HU208" s="5" t="n">
        <v>8.8812841169E-015</v>
      </c>
      <c r="HV208" s="5" t="n">
        <v>0.434782608695652</v>
      </c>
      <c r="HW208" s="5" t="n">
        <v>2.2015016509E-015</v>
      </c>
      <c r="HX208" s="5" t="n">
        <v>0.429184549356223</v>
      </c>
      <c r="HY208" s="5" t="n">
        <v>1.6265316967E-013</v>
      </c>
      <c r="HZ208" s="5" t="n">
        <v>0.429184549356223</v>
      </c>
      <c r="IA208" s="5" t="n">
        <v>8.6194993523E-014</v>
      </c>
      <c r="IB208" s="5" t="n">
        <v>0.427350427350427</v>
      </c>
      <c r="IC208" s="5" t="n">
        <v>5.5125724967E-013</v>
      </c>
      <c r="ID208" s="5" t="n">
        <v>0.43103448275862</v>
      </c>
      <c r="IE208" s="5" t="n">
        <v>3.9821487008E-015</v>
      </c>
      <c r="IF208" s="5" t="n">
        <v>0.432900432900432</v>
      </c>
      <c r="IG208" s="5" t="n">
        <v>4.6120147227E-015</v>
      </c>
      <c r="IH208" s="5" t="n">
        <v>0.43103448275862</v>
      </c>
      <c r="II208" s="5" t="n">
        <v>4.11460923089999E-015</v>
      </c>
      <c r="IJ208" s="5" t="n">
        <v>0.43103448275862</v>
      </c>
      <c r="IK208" s="5" t="n">
        <v>3.39809715389999E-015</v>
      </c>
      <c r="IL208" s="5" t="n">
        <v>0.43103448275862</v>
      </c>
      <c r="IM208" s="5" t="n">
        <v>3.6648644032E-015</v>
      </c>
      <c r="IN208" s="5" t="n">
        <v>0.434782608695652</v>
      </c>
      <c r="IO208" s="5" t="n">
        <v>3.61454766839999E-015</v>
      </c>
      <c r="IP208" s="5" t="n">
        <v>0.43103448275862</v>
      </c>
      <c r="IQ208" s="5" t="n">
        <v>3.22715172689999E-015</v>
      </c>
      <c r="IR208" s="5" t="n">
        <v>0.43103448275862</v>
      </c>
      <c r="IS208" s="5" t="n">
        <v>6.7643429479E-015</v>
      </c>
      <c r="IT208" s="5" t="n">
        <v>0.434782608695652</v>
      </c>
      <c r="IU208" s="5" t="n">
        <v>7.21755264389999E-016</v>
      </c>
      <c r="IV208" s="5" t="n">
        <v>0.43103448275862</v>
      </c>
      <c r="IW208" s="5" t="n">
        <v>5.3363393751E-016</v>
      </c>
      <c r="IX208" s="5" t="n">
        <v>0.434782608695652</v>
      </c>
      <c r="IY208" s="5" t="n">
        <v>1.57803694069999E-015</v>
      </c>
      <c r="IZ208" s="5" t="n">
        <v>0.43103448275862</v>
      </c>
      <c r="JA208" s="5" t="n">
        <v>7.6010718323E-016</v>
      </c>
      <c r="JB208" s="5" t="n">
        <v>0.427350427350427</v>
      </c>
      <c r="JC208" s="5" t="n">
        <v>1.06874087249999E-015</v>
      </c>
      <c r="JD208" s="5" t="n">
        <v>0.43103448275862</v>
      </c>
      <c r="JE208" s="5" t="n">
        <v>4.54679197909999E-015</v>
      </c>
      <c r="JF208" s="5" t="n">
        <v>0.43103448275862</v>
      </c>
      <c r="JG208" s="5" t="n">
        <v>3.6571310541E-016</v>
      </c>
      <c r="JH208" s="5" t="n">
        <v>0.427350427350427</v>
      </c>
      <c r="JI208" s="5" t="n">
        <v>4.7733093686E-016</v>
      </c>
      <c r="JJ208" s="5" t="n">
        <v>0.43103448275862</v>
      </c>
      <c r="JK208" s="5" t="n">
        <v>2.7490473723E-016</v>
      </c>
      <c r="JL208" s="5" t="n">
        <v>0.43103448275862</v>
      </c>
      <c r="JM208" s="5" t="n">
        <v>1.9602849649E-016</v>
      </c>
      <c r="JN208" s="5" t="n">
        <v>0.43103448275862</v>
      </c>
      <c r="JO208" s="5" t="n">
        <v>5.0549668563E-019</v>
      </c>
    </row>
    <row r="209" customFormat="false" ht="15" hidden="false" customHeight="false" outlineLevel="0" collapsed="false">
      <c r="A209" s="5" t="n">
        <v>0.425531914893617</v>
      </c>
      <c r="B209" s="5" t="n">
        <f aca="false">1000/A209</f>
        <v>2350</v>
      </c>
      <c r="C209" s="5" t="n">
        <v>571731430850</v>
      </c>
      <c r="D209" s="5" t="n">
        <v>0.421940928270042</v>
      </c>
      <c r="E209" s="5" t="n">
        <v>3500823612200</v>
      </c>
      <c r="F209" s="5" t="n">
        <v>0.421940928270042</v>
      </c>
      <c r="G209" s="5" t="n">
        <v>272517026720000</v>
      </c>
      <c r="H209" s="5" t="n">
        <v>0.421940928270042</v>
      </c>
      <c r="I209" s="5" t="n">
        <v>796201193080000</v>
      </c>
      <c r="J209" s="5" t="n">
        <v>0.425531914893617</v>
      </c>
      <c r="K209" s="5" t="n">
        <v>3569323125.59999</v>
      </c>
      <c r="L209" s="5" t="n">
        <v>0.421940928270042</v>
      </c>
      <c r="M209" s="5" t="n">
        <v>100039361.989999</v>
      </c>
      <c r="N209" s="5" t="n">
        <v>0.429184549356223</v>
      </c>
      <c r="O209" s="5" t="n">
        <v>15574115.377</v>
      </c>
      <c r="P209" s="5" t="n">
        <v>0.421940928270042</v>
      </c>
      <c r="Q209" s="5" t="n">
        <v>3224733411</v>
      </c>
      <c r="R209" s="5" t="n">
        <v>0.429184549356223</v>
      </c>
      <c r="S209" s="5" t="n">
        <v>598268604560</v>
      </c>
      <c r="T209" s="5" t="n">
        <v>0.421940928270042</v>
      </c>
      <c r="U209" s="5" t="n">
        <v>25065027606</v>
      </c>
      <c r="V209" s="5" t="n">
        <v>0.421940928270042</v>
      </c>
      <c r="W209" s="5" t="n">
        <v>789779.79676</v>
      </c>
      <c r="X209" s="5" t="n">
        <v>0.421940928270042</v>
      </c>
      <c r="Y209" s="5" t="n">
        <v>6261178331.6</v>
      </c>
      <c r="Z209" s="5" t="n">
        <v>0.425531914893617</v>
      </c>
      <c r="AA209" s="5" t="n">
        <v>1046107187</v>
      </c>
      <c r="AB209" s="5" t="n">
        <v>0.421940928270042</v>
      </c>
      <c r="AC209" s="5" t="n">
        <v>641.675117</v>
      </c>
      <c r="AD209" s="5" t="n">
        <v>0.421940928270042</v>
      </c>
      <c r="AE209" s="5" t="n">
        <v>156552.30058</v>
      </c>
      <c r="AF209" s="5" t="n">
        <v>0.432900432900432</v>
      </c>
      <c r="AG209" s="5" t="n">
        <v>3873736112.5</v>
      </c>
      <c r="AH209" s="5" t="n">
        <v>0.436681222707423</v>
      </c>
      <c r="AI209" s="5" t="n">
        <v>32689215.252</v>
      </c>
      <c r="AJ209" s="5" t="n">
        <v>0.425531914893617</v>
      </c>
      <c r="AK209" s="5" t="n">
        <v>1519809.2138</v>
      </c>
      <c r="AL209" s="5" t="n">
        <v>0.425531914893617</v>
      </c>
      <c r="AM209" s="5" t="n">
        <v>170399042.419999</v>
      </c>
      <c r="AN209" s="5" t="n">
        <v>0.429184549356223</v>
      </c>
      <c r="AO209" s="5" t="n">
        <v>27945728.5879999</v>
      </c>
      <c r="AP209" s="5" t="n">
        <v>0.429184549356223</v>
      </c>
      <c r="AQ209" s="5" t="n">
        <v>239107619.039999</v>
      </c>
      <c r="AR209" s="5" t="n">
        <v>0.425531914893617</v>
      </c>
      <c r="AS209" s="5" t="n">
        <v>6298402.43319999</v>
      </c>
      <c r="AT209" s="5" t="n">
        <v>0.440528634361233</v>
      </c>
      <c r="AU209" s="5" t="n">
        <v>2499179.65279999</v>
      </c>
      <c r="AV209" s="5" t="n">
        <v>0.429184549356223</v>
      </c>
      <c r="AW209" s="5" t="n">
        <v>140834.044469999</v>
      </c>
      <c r="AX209" s="5" t="n">
        <v>0.425531914893617</v>
      </c>
      <c r="AY209" s="5" t="n">
        <v>909090912.21</v>
      </c>
      <c r="AZ209" s="5" t="n">
        <v>0.436681222707423</v>
      </c>
      <c r="BA209" s="5" t="n">
        <v>3438.15796749999</v>
      </c>
      <c r="BB209" s="5" t="n">
        <v>0.429184549356223</v>
      </c>
      <c r="BC209" s="5" t="n">
        <v>312798.90795</v>
      </c>
      <c r="BD209" s="5" t="n">
        <v>0.421940928270042</v>
      </c>
      <c r="BE209" s="5" t="n">
        <v>2687790.7414</v>
      </c>
      <c r="BF209" s="5" t="n">
        <v>0.425531914893617</v>
      </c>
      <c r="BG209" s="5" t="n">
        <v>16.12366575</v>
      </c>
      <c r="BH209" s="5" t="n">
        <v>0.425531914893617</v>
      </c>
      <c r="BI209" s="5" t="n">
        <v>16019.3840909999</v>
      </c>
      <c r="BJ209" s="5" t="n">
        <v>0.429184549356223</v>
      </c>
      <c r="BK209" s="5" t="n">
        <v>548455.483609999</v>
      </c>
      <c r="BL209" s="5" t="n">
        <v>0.425531914893617</v>
      </c>
      <c r="BM209" s="5" t="n">
        <v>74207186.244</v>
      </c>
      <c r="BN209" s="5" t="n">
        <v>0.432900432900432</v>
      </c>
      <c r="BO209" s="5" t="n">
        <v>15697.970112</v>
      </c>
      <c r="BP209" s="5" t="n">
        <v>0.425531914893617</v>
      </c>
      <c r="BQ209" s="5" t="n">
        <v>0.27267097216</v>
      </c>
      <c r="BR209" s="5" t="n">
        <v>0.421940928270042</v>
      </c>
      <c r="BS209" s="5" t="n">
        <v>796739630.85</v>
      </c>
      <c r="BT209" s="5" t="n">
        <v>0.421940928270042</v>
      </c>
      <c r="BU209" s="5" t="n">
        <v>101539.57202</v>
      </c>
      <c r="BV209" s="5" t="n">
        <v>0.429184549356223</v>
      </c>
      <c r="BW209" s="5" t="n">
        <v>4.4051065061</v>
      </c>
      <c r="BX209" s="5" t="n">
        <v>0.425531914893617</v>
      </c>
      <c r="BY209" s="5" t="n">
        <v>693.613273039999</v>
      </c>
      <c r="BZ209" s="5" t="n">
        <v>0.421940928270042</v>
      </c>
      <c r="CA209" s="5" t="n">
        <v>158699.923169999</v>
      </c>
      <c r="CB209" s="5" t="n">
        <v>0.421940928270042</v>
      </c>
      <c r="CC209" s="5" t="n">
        <v>0.00479488344119999</v>
      </c>
      <c r="CD209" s="5" t="n">
        <v>0.421940928270042</v>
      </c>
      <c r="CE209" s="5" t="n">
        <v>34669890.207</v>
      </c>
      <c r="CF209" s="5" t="n">
        <v>0.421940928270042</v>
      </c>
      <c r="CG209" s="5" t="n">
        <v>13142.364851</v>
      </c>
      <c r="CH209" s="5" t="n">
        <v>0.421940928270042</v>
      </c>
      <c r="CI209" s="5" t="n">
        <v>13028.9229379999</v>
      </c>
      <c r="CJ209" s="5" t="n">
        <v>0.429184549356223</v>
      </c>
      <c r="CK209" s="5" t="n">
        <v>11623.181966</v>
      </c>
      <c r="CL209" s="5" t="n">
        <v>0.429184549356223</v>
      </c>
      <c r="CM209" s="5" t="n">
        <v>26876137577</v>
      </c>
      <c r="CN209" s="5" t="n">
        <v>0.440528634361233</v>
      </c>
      <c r="CO209" s="5" t="n">
        <v>5178.36905569999</v>
      </c>
      <c r="CP209" s="5" t="n">
        <v>0.421940928270042</v>
      </c>
      <c r="CQ209" s="5" t="n">
        <v>820.919109319999</v>
      </c>
      <c r="CR209" s="5" t="n">
        <v>0.425531914893617</v>
      </c>
      <c r="CS209" s="5" t="n">
        <v>1.46876403499999E-019</v>
      </c>
      <c r="CT209" s="5" t="n">
        <v>0.421940928270042</v>
      </c>
      <c r="CU209" s="5" t="n">
        <v>462.891559729999</v>
      </c>
      <c r="CV209" s="5" t="n">
        <v>0.421940928270042</v>
      </c>
      <c r="CW209" s="5" t="n">
        <v>248.295819249999</v>
      </c>
      <c r="CX209" s="5" t="n">
        <v>0.432900432900432</v>
      </c>
      <c r="CY209" s="5" t="n">
        <v>5.3477643725</v>
      </c>
      <c r="CZ209" s="5" t="n">
        <v>0.425531914893617</v>
      </c>
      <c r="DA209" s="5" t="n">
        <v>2538.9803532</v>
      </c>
      <c r="DB209" s="5" t="n">
        <v>0.429184549356223</v>
      </c>
      <c r="DC209" s="5" t="n">
        <v>71.824658145</v>
      </c>
      <c r="DD209" s="5" t="n">
        <v>0.429184549356223</v>
      </c>
      <c r="DE209" s="5" t="n">
        <v>5729.29944059999</v>
      </c>
      <c r="DF209" s="5" t="n">
        <v>0.429184549356223</v>
      </c>
      <c r="DG209" s="5" t="n">
        <v>160982.540459999</v>
      </c>
      <c r="DH209" s="5" t="n">
        <v>0.429184549356223</v>
      </c>
      <c r="DI209" s="5" t="n">
        <v>4.81204065399999</v>
      </c>
      <c r="DJ209" s="5" t="n">
        <v>0.432900432900432</v>
      </c>
      <c r="DK209" s="5" t="n">
        <v>49.4724418659999</v>
      </c>
      <c r="DL209" s="5" t="n">
        <v>0.427350427350427</v>
      </c>
      <c r="DM209" s="5" t="n">
        <v>8.5088802975E-010</v>
      </c>
      <c r="DN209" s="5" t="n">
        <v>0.429184549356223</v>
      </c>
      <c r="DO209" s="5" t="n">
        <v>1.0663577031E-028</v>
      </c>
      <c r="DP209" s="5" t="n">
        <v>0.421940928270042</v>
      </c>
      <c r="DQ209" s="5" t="n">
        <v>227.21381507</v>
      </c>
      <c r="DR209" s="5" t="n">
        <v>0.421940928270042</v>
      </c>
      <c r="DS209" s="5" t="n">
        <v>155.409303429999</v>
      </c>
      <c r="DT209" s="5" t="n">
        <v>0.43103448275862</v>
      </c>
      <c r="DU209" s="5" t="n">
        <v>0.510294325169999</v>
      </c>
      <c r="DV209" s="5" t="n">
        <v>0.421940928270042</v>
      </c>
      <c r="DW209" s="5" t="n">
        <v>0.504696864829999</v>
      </c>
      <c r="DX209" s="5" t="n">
        <v>0.429184549356223</v>
      </c>
      <c r="DY209" s="5" t="n">
        <v>4.4923836964</v>
      </c>
      <c r="DZ209" s="5" t="n">
        <v>0.430663221360895</v>
      </c>
      <c r="EA209" s="5" t="n">
        <v>12.164057786</v>
      </c>
      <c r="EB209" s="5" t="n">
        <v>0.432900432900432</v>
      </c>
      <c r="EC209" s="5" t="n">
        <v>0.47432111761</v>
      </c>
      <c r="ED209" s="5" t="n">
        <v>0.421940928270042</v>
      </c>
      <c r="EE209" s="5" t="n">
        <v>1.6808349267</v>
      </c>
      <c r="EF209" s="5" t="n">
        <v>0.425531914893617</v>
      </c>
      <c r="EG209" s="5" t="n">
        <v>81.311484358</v>
      </c>
      <c r="EH209" s="5" t="n">
        <v>0.432900432900432</v>
      </c>
      <c r="EI209" s="5" t="n">
        <v>0.841533545919999</v>
      </c>
      <c r="EJ209" s="5" t="n">
        <v>0.425531914893617</v>
      </c>
      <c r="EK209" s="5" t="n">
        <v>9214.32054419999</v>
      </c>
      <c r="EL209" s="5" t="n">
        <v>0.429184549356223</v>
      </c>
      <c r="EM209" s="5" t="n">
        <v>0.23986426155</v>
      </c>
      <c r="EN209" s="5" t="n">
        <v>0.429184549356223</v>
      </c>
      <c r="EO209" s="5" t="n">
        <v>32.747116503</v>
      </c>
      <c r="EP209" s="5" t="n">
        <v>0.421940928270042</v>
      </c>
      <c r="EQ209" s="5" t="n">
        <v>0.052126901431</v>
      </c>
      <c r="ER209" s="5" t="n">
        <v>0.440528634361233</v>
      </c>
      <c r="ES209" s="5" t="n">
        <v>0.22521227758</v>
      </c>
      <c r="ET209" s="5" t="n">
        <v>0.421940928270042</v>
      </c>
      <c r="EU209" s="5" t="n">
        <v>2319.5072396</v>
      </c>
      <c r="EV209" s="5" t="n">
        <v>0.429184549356223</v>
      </c>
      <c r="EW209" s="5" t="n">
        <v>0.83722232876</v>
      </c>
      <c r="EX209" s="5" t="n">
        <v>0.421940928270042</v>
      </c>
      <c r="EY209" s="5" t="n">
        <v>0.0685601401859999</v>
      </c>
      <c r="EZ209" s="5" t="n">
        <v>0.421940928270042</v>
      </c>
      <c r="FA209" s="5" t="n">
        <v>0.0528196278049999</v>
      </c>
      <c r="FB209" s="5" t="n">
        <v>0.429184549356223</v>
      </c>
      <c r="FC209" s="5" t="n">
        <v>0.0308330374529999</v>
      </c>
      <c r="FD209" s="5" t="n">
        <v>0.436681222707423</v>
      </c>
      <c r="FE209" s="5" t="n">
        <v>0.0431922962809999</v>
      </c>
      <c r="FF209" s="5" t="n">
        <v>0.436681222707423</v>
      </c>
      <c r="FG209" s="5" t="n">
        <v>0.0004241984684</v>
      </c>
      <c r="FH209" s="5" t="n">
        <v>0.429184549356223</v>
      </c>
      <c r="FI209" s="5" t="n">
        <v>0.11625595498</v>
      </c>
      <c r="FJ209" s="5" t="n">
        <v>0.436681222707423</v>
      </c>
      <c r="FK209" s="5" t="n">
        <v>0.026360516263</v>
      </c>
      <c r="FL209" s="5" t="n">
        <v>0.421940928270042</v>
      </c>
      <c r="FM209" s="5" t="n">
        <v>0.232741671479999</v>
      </c>
      <c r="FN209" s="5" t="n">
        <v>0.43103448275862</v>
      </c>
      <c r="FO209" s="5" t="n">
        <v>0.000199253546669999</v>
      </c>
      <c r="FP209" s="5" t="n">
        <v>0.429184549356223</v>
      </c>
      <c r="FQ209" s="5" t="n">
        <v>0.008667330717</v>
      </c>
      <c r="FR209" s="5" t="n">
        <v>0.427350427350427</v>
      </c>
      <c r="FS209" s="5" t="n">
        <v>0.0036468152843</v>
      </c>
      <c r="FT209" s="5" t="n">
        <v>0.429184549356223</v>
      </c>
      <c r="FU209" s="5" t="n">
        <v>0.170940244329999</v>
      </c>
      <c r="FV209" s="5" t="n">
        <v>0.436681222707423</v>
      </c>
      <c r="FW209" s="5" t="n">
        <v>3.7838232023E-005</v>
      </c>
      <c r="FX209" s="5" t="n">
        <v>0.427350427350427</v>
      </c>
      <c r="FY209" s="5" t="n">
        <v>4.4176257313E-005</v>
      </c>
      <c r="FZ209" s="5" t="n">
        <v>0.43103448275862</v>
      </c>
      <c r="GA209" s="5" t="n">
        <v>2.75725879819999E-006</v>
      </c>
      <c r="GB209" s="5" t="n">
        <v>0.43103448275862</v>
      </c>
      <c r="GC209" s="5" t="n">
        <v>2.8897142098E-005</v>
      </c>
      <c r="GD209" s="5" t="n">
        <v>0.424088210347752</v>
      </c>
      <c r="GE209" s="5" t="n">
        <v>6.2379494233E-007</v>
      </c>
      <c r="GF209" s="5" t="n">
        <v>0.425531914893617</v>
      </c>
      <c r="GG209" s="5" t="n">
        <v>1.00163966039999E-005</v>
      </c>
      <c r="GH209" s="5" t="n">
        <v>0.434782608695652</v>
      </c>
      <c r="GI209" s="5" t="n">
        <v>2.9162227991E-008</v>
      </c>
      <c r="GJ209" s="5" t="n">
        <v>0.421940928270042</v>
      </c>
      <c r="GK209" s="5" t="n">
        <v>0.0041692648125</v>
      </c>
      <c r="GL209" s="5" t="n">
        <v>0.440528634361233</v>
      </c>
      <c r="GM209" s="5" t="n">
        <v>1.79576729279999E-007</v>
      </c>
      <c r="GN209" s="5" t="n">
        <v>0.421940928270042</v>
      </c>
      <c r="GO209" s="5" t="n">
        <v>6.330520586E-005</v>
      </c>
      <c r="GP209" s="5" t="n">
        <v>0.429184549356223</v>
      </c>
      <c r="GQ209" s="5" t="n">
        <v>1.3137541615E-007</v>
      </c>
      <c r="GR209" s="5" t="n">
        <v>0.425531914893617</v>
      </c>
      <c r="GS209" s="5" t="n">
        <v>1.16564521909999E-007</v>
      </c>
      <c r="GT209" s="5" t="n">
        <v>0.429184549356223</v>
      </c>
      <c r="GU209" s="5" t="n">
        <v>1.90394002959999E-008</v>
      </c>
      <c r="GV209" s="5" t="n">
        <v>0.4258943782849</v>
      </c>
      <c r="GW209" s="5" t="n">
        <v>4.54853426229999E-010</v>
      </c>
      <c r="GX209" s="5" t="n">
        <v>0.432900432900432</v>
      </c>
      <c r="GY209" s="5" t="n">
        <v>2.7928838376E-009</v>
      </c>
      <c r="GZ209" s="5" t="n">
        <v>0.427350427350427</v>
      </c>
      <c r="HA209" s="5" t="n">
        <v>1.72743413059999E-008</v>
      </c>
      <c r="HB209" s="5" t="n">
        <v>0.436681222707423</v>
      </c>
      <c r="HC209" s="5" t="n">
        <v>4.0660533029E-009</v>
      </c>
      <c r="HD209" s="5" t="n">
        <v>0.432900432900432</v>
      </c>
      <c r="HE209" s="5" t="n">
        <v>8.15259273429999E-013</v>
      </c>
      <c r="HF209" s="5" t="n">
        <v>0.432900432900432</v>
      </c>
      <c r="HG209" s="5" t="n">
        <v>3.32724139349999E-013</v>
      </c>
      <c r="HH209" s="5" t="n">
        <v>0.429184549356223</v>
      </c>
      <c r="HI209" s="5" t="n">
        <v>1.02336682809999E-011</v>
      </c>
      <c r="HJ209" s="5" t="n">
        <v>0.429184549356223</v>
      </c>
      <c r="HK209" s="5" t="n">
        <v>5.5648212407E-012</v>
      </c>
      <c r="HL209" s="5" t="n">
        <v>0.432900432900432</v>
      </c>
      <c r="HM209" s="5" t="n">
        <v>4.96962712219999E-013</v>
      </c>
      <c r="HN209" s="5" t="n">
        <v>0.432900432900432</v>
      </c>
      <c r="HO209" s="5" t="n">
        <v>2.5633472019E-013</v>
      </c>
      <c r="HP209" s="5" t="n">
        <v>0.429184549356223</v>
      </c>
      <c r="HQ209" s="5" t="n">
        <v>8.23230180069999E-012</v>
      </c>
      <c r="HR209" s="5" t="n">
        <v>0.429184549356223</v>
      </c>
      <c r="HS209" s="5" t="n">
        <v>9.5353041659E-014</v>
      </c>
      <c r="HT209" s="5" t="n">
        <v>0.444444444444444</v>
      </c>
      <c r="HU209" s="5" t="n">
        <v>1.1530800017E-014</v>
      </c>
      <c r="HV209" s="5" t="n">
        <v>0.432900432900432</v>
      </c>
      <c r="HW209" s="5" t="n">
        <v>2.8292137034E-015</v>
      </c>
      <c r="HX209" s="5" t="n">
        <v>0.427350427350427</v>
      </c>
      <c r="HY209" s="5" t="n">
        <v>2.11824728279999E-013</v>
      </c>
      <c r="HZ209" s="5" t="n">
        <v>0.427350427350427</v>
      </c>
      <c r="IA209" s="5" t="n">
        <v>1.0996642201E-013</v>
      </c>
      <c r="IB209" s="5" t="n">
        <v>0.425531914893617</v>
      </c>
      <c r="IC209" s="5" t="n">
        <v>7.18871701349999E-013</v>
      </c>
      <c r="ID209" s="5" t="n">
        <v>0.429184549356223</v>
      </c>
      <c r="IE209" s="5" t="n">
        <v>5.1599969399E-015</v>
      </c>
      <c r="IF209" s="5" t="n">
        <v>0.432338953702348</v>
      </c>
      <c r="IG209" s="5" t="n">
        <v>4.99611918999999E-015</v>
      </c>
      <c r="IH209" s="5" t="n">
        <v>0.429184549356223</v>
      </c>
      <c r="II209" s="5" t="n">
        <v>5.372949443E-015</v>
      </c>
      <c r="IJ209" s="5" t="n">
        <v>0.429184549356223</v>
      </c>
      <c r="IK209" s="5" t="n">
        <v>4.4279068219E-015</v>
      </c>
      <c r="IL209" s="5" t="n">
        <v>0.429184549356223</v>
      </c>
      <c r="IM209" s="5" t="n">
        <v>4.78962513019999E-015</v>
      </c>
      <c r="IN209" s="5" t="n">
        <v>0.432900432900432</v>
      </c>
      <c r="IO209" s="5" t="n">
        <v>4.7692433934E-015</v>
      </c>
      <c r="IP209" s="5" t="n">
        <v>0.429184549356223</v>
      </c>
      <c r="IQ209" s="5" t="n">
        <v>4.2211873565E-015</v>
      </c>
      <c r="IR209" s="5" t="n">
        <v>0.429184549356223</v>
      </c>
      <c r="IS209" s="5" t="n">
        <v>8.89197004619999E-015</v>
      </c>
      <c r="IT209" s="5" t="n">
        <v>0.432900432900432</v>
      </c>
      <c r="IU209" s="5" t="n">
        <v>9.5234108996E-016</v>
      </c>
      <c r="IV209" s="5" t="n">
        <v>0.429184549356223</v>
      </c>
      <c r="IW209" s="5" t="n">
        <v>7.00949747209999E-016</v>
      </c>
      <c r="IX209" s="5" t="n">
        <v>0.432900432900432</v>
      </c>
      <c r="IY209" s="5" t="n">
        <v>2.1056006167E-015</v>
      </c>
      <c r="IZ209" s="5" t="n">
        <v>0.429184549356223</v>
      </c>
      <c r="JA209" s="5" t="n">
        <v>1.00774104159999E-015</v>
      </c>
      <c r="JB209" s="5" t="n">
        <v>0.425531914893617</v>
      </c>
      <c r="JC209" s="5" t="n">
        <v>1.4139813202E-015</v>
      </c>
      <c r="JD209" s="5" t="n">
        <v>0.429184549356223</v>
      </c>
      <c r="JE209" s="5" t="n">
        <v>6.0533787063E-015</v>
      </c>
      <c r="JF209" s="5" t="n">
        <v>0.429184549356223</v>
      </c>
      <c r="JG209" s="5" t="n">
        <v>4.84893833729999E-016</v>
      </c>
      <c r="JH209" s="5" t="n">
        <v>0.425531914893617</v>
      </c>
      <c r="JI209" s="5" t="n">
        <v>6.31377658219999E-016</v>
      </c>
      <c r="JJ209" s="5" t="n">
        <v>0.429184549356223</v>
      </c>
      <c r="JK209" s="5" t="n">
        <v>3.6603901115E-016</v>
      </c>
      <c r="JL209" s="5" t="n">
        <v>0.429184549356223</v>
      </c>
      <c r="JM209" s="5" t="n">
        <v>2.60645274219999E-016</v>
      </c>
      <c r="JN209" s="5" t="n">
        <v>0.429184549356223</v>
      </c>
      <c r="JO209" s="5" t="n">
        <v>6.67315675119999E-019</v>
      </c>
    </row>
    <row r="210" customFormat="false" ht="15" hidden="false" customHeight="false" outlineLevel="0" collapsed="false">
      <c r="A210" s="5" t="n">
        <v>0.423728813559322</v>
      </c>
      <c r="B210" s="5" t="n">
        <f aca="false">1000/A210</f>
        <v>2360</v>
      </c>
      <c r="C210" s="5" t="n">
        <v>569966747560</v>
      </c>
      <c r="D210" s="5" t="n">
        <v>0.42016806722689</v>
      </c>
      <c r="E210" s="5" t="n">
        <v>3575675764500</v>
      </c>
      <c r="F210" s="5" t="n">
        <v>0.42016806722689</v>
      </c>
      <c r="G210" s="5" t="n">
        <v>292811287340000</v>
      </c>
      <c r="H210" s="5" t="n">
        <v>0.42016806722689</v>
      </c>
      <c r="I210" s="5" t="n">
        <v>871075027870000</v>
      </c>
      <c r="J210" s="5" t="n">
        <v>0.423728813559322</v>
      </c>
      <c r="K210" s="5" t="n">
        <v>3604727966.09999</v>
      </c>
      <c r="L210" s="5" t="n">
        <v>0.42016806722689</v>
      </c>
      <c r="M210" s="5" t="n">
        <v>99387886.0219999</v>
      </c>
      <c r="N210" s="5" t="n">
        <v>0.427350427350427</v>
      </c>
      <c r="O210" s="5" t="n">
        <v>15640848.697</v>
      </c>
      <c r="P210" s="5" t="n">
        <v>0.42016806722689</v>
      </c>
      <c r="Q210" s="5" t="n">
        <v>3312205495.3</v>
      </c>
      <c r="R210" s="5" t="n">
        <v>0.427350427350427</v>
      </c>
      <c r="S210" s="5" t="n">
        <v>624940450430</v>
      </c>
      <c r="T210" s="5" t="n">
        <v>0.42016806722689</v>
      </c>
      <c r="U210" s="5" t="n">
        <v>26174463727</v>
      </c>
      <c r="V210" s="5" t="n">
        <v>0.42016806722689</v>
      </c>
      <c r="W210" s="5" t="n">
        <v>786986.039759999</v>
      </c>
      <c r="X210" s="5" t="n">
        <v>0.42016806722689</v>
      </c>
      <c r="Y210" s="5" t="n">
        <v>6411630397.69999</v>
      </c>
      <c r="Z210" s="5" t="n">
        <v>0.423728813559322</v>
      </c>
      <c r="AA210" s="5" t="n">
        <v>1089309983.29999</v>
      </c>
      <c r="AB210" s="5" t="n">
        <v>0.42016806722689</v>
      </c>
      <c r="AC210" s="5" t="n">
        <v>603.895241029999</v>
      </c>
      <c r="AD210" s="5" t="n">
        <v>0.42016806722689</v>
      </c>
      <c r="AE210" s="5" t="n">
        <v>155680.36986</v>
      </c>
      <c r="AF210" s="5" t="n">
        <v>0.43103448275862</v>
      </c>
      <c r="AG210" s="5" t="n">
        <v>3979310777.9</v>
      </c>
      <c r="AH210" s="5" t="n">
        <v>0.434782608695652</v>
      </c>
      <c r="AI210" s="5" t="n">
        <v>33754941.0099999</v>
      </c>
      <c r="AJ210" s="5" t="n">
        <v>0.423728813559322</v>
      </c>
      <c r="AK210" s="5" t="n">
        <v>1586132.9047</v>
      </c>
      <c r="AL210" s="5" t="n">
        <v>0.423728813559322</v>
      </c>
      <c r="AM210" s="5" t="n">
        <v>177854929.599999</v>
      </c>
      <c r="AN210" s="5" t="n">
        <v>0.427350427350427</v>
      </c>
      <c r="AO210" s="5" t="n">
        <v>29078932.258</v>
      </c>
      <c r="AP210" s="5" t="n">
        <v>0.427350427350427</v>
      </c>
      <c r="AQ210" s="5" t="n">
        <v>251819072.81</v>
      </c>
      <c r="AR210" s="5" t="n">
        <v>0.423728813559322</v>
      </c>
      <c r="AS210" s="5" t="n">
        <v>6471226.4834</v>
      </c>
      <c r="AT210" s="5" t="n">
        <v>0.43859649122807</v>
      </c>
      <c r="AU210" s="5" t="n">
        <v>2650793.4287</v>
      </c>
      <c r="AV210" s="5" t="n">
        <v>0.427350427350427</v>
      </c>
      <c r="AW210" s="5" t="n">
        <v>145039.10224</v>
      </c>
      <c r="AX210" s="5" t="n">
        <v>0.423728813559322</v>
      </c>
      <c r="AY210" s="5" t="n">
        <v>1015010208.6</v>
      </c>
      <c r="AZ210" s="5" t="n">
        <v>0.434782608695652</v>
      </c>
      <c r="BA210" s="5" t="n">
        <v>3500.7128424</v>
      </c>
      <c r="BB210" s="5" t="n">
        <v>0.427350427350427</v>
      </c>
      <c r="BC210" s="5" t="n">
        <v>323709.94053</v>
      </c>
      <c r="BD210" s="5" t="n">
        <v>0.42016806722689</v>
      </c>
      <c r="BE210" s="5" t="n">
        <v>2805452.1502</v>
      </c>
      <c r="BF210" s="5" t="n">
        <v>0.423728813559322</v>
      </c>
      <c r="BG210" s="5" t="n">
        <v>16.1672490569999</v>
      </c>
      <c r="BH210" s="5" t="n">
        <v>0.423728813559322</v>
      </c>
      <c r="BI210" s="5" t="n">
        <v>16286.9454179999</v>
      </c>
      <c r="BJ210" s="5" t="n">
        <v>0.427350427350427</v>
      </c>
      <c r="BK210" s="5" t="n">
        <v>568785.3488</v>
      </c>
      <c r="BL210" s="5" t="n">
        <v>0.423728813559322</v>
      </c>
      <c r="BM210" s="5" t="n">
        <v>89073950.4909999</v>
      </c>
      <c r="BN210" s="5" t="n">
        <v>0.43103448275862</v>
      </c>
      <c r="BO210" s="5" t="n">
        <v>17015.848331</v>
      </c>
      <c r="BP210" s="5" t="n">
        <v>0.423728813559322</v>
      </c>
      <c r="BQ210" s="5" t="n">
        <v>0.27401556495</v>
      </c>
      <c r="BR210" s="5" t="n">
        <v>0.42016806722689</v>
      </c>
      <c r="BS210" s="5" t="n">
        <v>865056420.289999</v>
      </c>
      <c r="BT210" s="5" t="n">
        <v>0.42016806722689</v>
      </c>
      <c r="BU210" s="5" t="n">
        <v>103708.48996</v>
      </c>
      <c r="BV210" s="5" t="n">
        <v>0.427350427350427</v>
      </c>
      <c r="BW210" s="5" t="n">
        <v>4.4431002446</v>
      </c>
      <c r="BX210" s="5" t="n">
        <v>0.423728813559322</v>
      </c>
      <c r="BY210" s="5" t="n">
        <v>732.308045539999</v>
      </c>
      <c r="BZ210" s="5" t="n">
        <v>0.42016806722689</v>
      </c>
      <c r="CA210" s="5" t="n">
        <v>167265.110249999</v>
      </c>
      <c r="CB210" s="5" t="n">
        <v>0.42016806722689</v>
      </c>
      <c r="CC210" s="5" t="n">
        <v>0.00449822223399999</v>
      </c>
      <c r="CD210" s="5" t="n">
        <v>0.42016806722689</v>
      </c>
      <c r="CE210" s="5" t="n">
        <v>36216660.5869999</v>
      </c>
      <c r="CF210" s="5" t="n">
        <v>0.42016806722689</v>
      </c>
      <c r="CG210" s="5" t="n">
        <v>13979.2700619999</v>
      </c>
      <c r="CH210" s="5" t="n">
        <v>0.42016806722689</v>
      </c>
      <c r="CI210" s="5" t="n">
        <v>13762.844311</v>
      </c>
      <c r="CJ210" s="5" t="n">
        <v>0.427350427350427</v>
      </c>
      <c r="CK210" s="5" t="n">
        <v>12282.2998459999</v>
      </c>
      <c r="CL210" s="5" t="n">
        <v>0.427350427350427</v>
      </c>
      <c r="CM210" s="5" t="n">
        <v>30114738211</v>
      </c>
      <c r="CN210" s="5" t="n">
        <v>0.43859649122807</v>
      </c>
      <c r="CO210" s="5" t="n">
        <v>5566.8564457</v>
      </c>
      <c r="CP210" s="5" t="n">
        <v>0.42016806722689</v>
      </c>
      <c r="CQ210" s="5" t="n">
        <v>859.252962529999</v>
      </c>
      <c r="CR210" s="5" t="n">
        <v>0.423728813559322</v>
      </c>
      <c r="CS210" s="5" t="n">
        <v>1.39582878769999E-019</v>
      </c>
      <c r="CT210" s="5" t="n">
        <v>0.42016806722689</v>
      </c>
      <c r="CU210" s="5" t="n">
        <v>485.34505393</v>
      </c>
      <c r="CV210" s="5" t="n">
        <v>0.42016806722689</v>
      </c>
      <c r="CW210" s="5" t="n">
        <v>261.44349059</v>
      </c>
      <c r="CX210" s="5" t="n">
        <v>0.43103448275862</v>
      </c>
      <c r="CY210" s="5" t="n">
        <v>5.5673094864</v>
      </c>
      <c r="CZ210" s="5" t="n">
        <v>0.423728813559322</v>
      </c>
      <c r="DA210" s="5" t="n">
        <v>2468.4402653</v>
      </c>
      <c r="DB210" s="5" t="n">
        <v>0.427350427350427</v>
      </c>
      <c r="DC210" s="5" t="n">
        <v>75.3739147189999</v>
      </c>
      <c r="DD210" s="5" t="n">
        <v>0.427350427350427</v>
      </c>
      <c r="DE210" s="5" t="n">
        <v>6196.24828539999</v>
      </c>
      <c r="DF210" s="5" t="n">
        <v>0.427350427350427</v>
      </c>
      <c r="DG210" s="5" t="n">
        <v>185496.442589999</v>
      </c>
      <c r="DH210" s="5" t="n">
        <v>0.427350427350427</v>
      </c>
      <c r="DI210" s="5" t="n">
        <v>5.13639203069999</v>
      </c>
      <c r="DJ210" s="5" t="n">
        <v>0.43103448275862</v>
      </c>
      <c r="DK210" s="5" t="n">
        <v>53.3943445949999</v>
      </c>
      <c r="DL210" s="5" t="n">
        <v>0.425531914893617</v>
      </c>
      <c r="DM210" s="5" t="n">
        <v>8.26688233609999E-010</v>
      </c>
      <c r="DN210" s="5" t="n">
        <v>0.427350427350427</v>
      </c>
      <c r="DO210" s="5" t="n">
        <v>4.6492923364E-029</v>
      </c>
      <c r="DP210" s="5" t="n">
        <v>0.42016806722689</v>
      </c>
      <c r="DQ210" s="5" t="n">
        <v>247.568426899999</v>
      </c>
      <c r="DR210" s="5" t="n">
        <v>0.42016806722689</v>
      </c>
      <c r="DS210" s="5" t="n">
        <v>169.21931662</v>
      </c>
      <c r="DT210" s="5" t="n">
        <v>0.429184549356223</v>
      </c>
      <c r="DU210" s="5" t="n">
        <v>0.56162028603</v>
      </c>
      <c r="DV210" s="5" t="n">
        <v>0.42016806722689</v>
      </c>
      <c r="DW210" s="5" t="n">
        <v>0.535839657419999</v>
      </c>
      <c r="DX210" s="5" t="n">
        <v>0.427350427350427</v>
      </c>
      <c r="DY210" s="5" t="n">
        <v>4.91437303519999</v>
      </c>
      <c r="DZ210" s="5" t="n">
        <v>0.428816466552315</v>
      </c>
      <c r="EA210" s="5" t="n">
        <v>13.486019066</v>
      </c>
      <c r="EB210" s="5" t="n">
        <v>0.43103448275862</v>
      </c>
      <c r="EC210" s="5" t="n">
        <v>0.51740265855</v>
      </c>
      <c r="ED210" s="5" t="n">
        <v>0.42016806722689</v>
      </c>
      <c r="EE210" s="5" t="n">
        <v>1.8426688646</v>
      </c>
      <c r="EF210" s="5" t="n">
        <v>0.423728813559322</v>
      </c>
      <c r="EG210" s="5" t="n">
        <v>90.5825782019999</v>
      </c>
      <c r="EH210" s="5" t="n">
        <v>0.43103448275862</v>
      </c>
      <c r="EI210" s="5" t="n">
        <v>0.92610453098</v>
      </c>
      <c r="EJ210" s="5" t="n">
        <v>0.423728813559322</v>
      </c>
      <c r="EK210" s="5" t="n">
        <v>10923.374952</v>
      </c>
      <c r="EL210" s="5" t="n">
        <v>0.427350427350427</v>
      </c>
      <c r="EM210" s="5" t="n">
        <v>0.26599298909</v>
      </c>
      <c r="EN210" s="5" t="n">
        <v>0.427350427350427</v>
      </c>
      <c r="EO210" s="5" t="n">
        <v>37.195423521</v>
      </c>
      <c r="EP210" s="5" t="n">
        <v>0.42016806722689</v>
      </c>
      <c r="EQ210" s="5" t="n">
        <v>0.0582712132419999</v>
      </c>
      <c r="ER210" s="5" t="n">
        <v>0.43859649122807</v>
      </c>
      <c r="ES210" s="5" t="n">
        <v>0.25617385188</v>
      </c>
      <c r="ET210" s="5" t="n">
        <v>0.42016806722689</v>
      </c>
      <c r="EU210" s="5" t="n">
        <v>2766.9693888</v>
      </c>
      <c r="EV210" s="5" t="n">
        <v>0.427350427350427</v>
      </c>
      <c r="EW210" s="5" t="n">
        <v>0.938206462579999</v>
      </c>
      <c r="EX210" s="5" t="n">
        <v>0.42016806722689</v>
      </c>
      <c r="EY210" s="5" t="n">
        <v>0.0770781296609999</v>
      </c>
      <c r="EZ210" s="5" t="n">
        <v>0.42016806722689</v>
      </c>
      <c r="FA210" s="5" t="n">
        <v>0.059242522305</v>
      </c>
      <c r="FB210" s="5" t="n">
        <v>0.427350427350427</v>
      </c>
      <c r="FC210" s="5" t="n">
        <v>0.03499214675</v>
      </c>
      <c r="FD210" s="5" t="n">
        <v>0.434782608695652</v>
      </c>
      <c r="FE210" s="5" t="n">
        <v>0.0500094050749999</v>
      </c>
      <c r="FF210" s="5" t="n">
        <v>0.434782608695652</v>
      </c>
      <c r="FG210" s="5" t="n">
        <v>0.000475373652669999</v>
      </c>
      <c r="FH210" s="5" t="n">
        <v>0.427350427350427</v>
      </c>
      <c r="FI210" s="5" t="n">
        <v>0.13546511846</v>
      </c>
      <c r="FJ210" s="5" t="n">
        <v>0.434782608695652</v>
      </c>
      <c r="FK210" s="5" t="n">
        <v>0.0306930518659999</v>
      </c>
      <c r="FL210" s="5" t="n">
        <v>0.42016806722689</v>
      </c>
      <c r="FM210" s="5" t="n">
        <v>0.27080946286</v>
      </c>
      <c r="FN210" s="5" t="n">
        <v>0.429184549356223</v>
      </c>
      <c r="FO210" s="5" t="n">
        <v>0.000235628765749999</v>
      </c>
      <c r="FP210" s="5" t="n">
        <v>0.427350427350427</v>
      </c>
      <c r="FQ210" s="5" t="n">
        <v>0.0097862433533</v>
      </c>
      <c r="FR210" s="5" t="n">
        <v>0.425531914893617</v>
      </c>
      <c r="FS210" s="5" t="n">
        <v>0.0041875008872</v>
      </c>
      <c r="FT210" s="5" t="n">
        <v>0.427350427350427</v>
      </c>
      <c r="FU210" s="5" t="n">
        <v>0.19927940926</v>
      </c>
      <c r="FV210" s="5" t="n">
        <v>0.434782608695652</v>
      </c>
      <c r="FW210" s="5" t="n">
        <v>4.41408448729999E-005</v>
      </c>
      <c r="FX210" s="5" t="n">
        <v>0.425531914893617</v>
      </c>
      <c r="FY210" s="5" t="n">
        <v>5.1285820605E-005</v>
      </c>
      <c r="FZ210" s="5" t="n">
        <v>0.429184549356223</v>
      </c>
      <c r="GA210" s="5" t="n">
        <v>3.21568443509999E-006</v>
      </c>
      <c r="GB210" s="5" t="n">
        <v>0.429184549356223</v>
      </c>
      <c r="GC210" s="5" t="n">
        <v>3.51424799019999E-005</v>
      </c>
      <c r="GD210" s="5" t="n">
        <v>0.423728813559322</v>
      </c>
      <c r="GE210" s="5" t="n">
        <v>6.71318163479999E-007</v>
      </c>
      <c r="GF210" s="5" t="n">
        <v>0.423728813559322</v>
      </c>
      <c r="GG210" s="5" t="n">
        <v>1.18838337959999E-005</v>
      </c>
      <c r="GH210" s="5" t="n">
        <v>0.432900432900432</v>
      </c>
      <c r="GI210" s="5" t="n">
        <v>3.36258918969999E-008</v>
      </c>
      <c r="GJ210" s="5" t="n">
        <v>0.42016806722689</v>
      </c>
      <c r="GK210" s="5" t="n">
        <v>0.00501585824339999</v>
      </c>
      <c r="GL210" s="5" t="n">
        <v>0.43859649122807</v>
      </c>
      <c r="GM210" s="5" t="n">
        <v>2.1286019547E-007</v>
      </c>
      <c r="GN210" s="5" t="n">
        <v>0.42016806722689</v>
      </c>
      <c r="GO210" s="5" t="n">
        <v>7.6011772378E-005</v>
      </c>
      <c r="GP210" s="5" t="n">
        <v>0.427350427350427</v>
      </c>
      <c r="GQ210" s="5" t="n">
        <v>1.5452871586E-007</v>
      </c>
      <c r="GR210" s="5" t="n">
        <v>0.423728813559322</v>
      </c>
      <c r="GS210" s="5" t="n">
        <v>1.33988954439999E-007</v>
      </c>
      <c r="GT210" s="5" t="n">
        <v>0.427350427350427</v>
      </c>
      <c r="GU210" s="5" t="n">
        <v>2.2443768616E-008</v>
      </c>
      <c r="GV210" s="5" t="n">
        <v>0.4258943782849</v>
      </c>
      <c r="GW210" s="5" t="n">
        <v>4.54853426229999E-010</v>
      </c>
      <c r="GX210" s="5" t="n">
        <v>0.43103448275862</v>
      </c>
      <c r="GY210" s="5" t="n">
        <v>3.25217482789999E-009</v>
      </c>
      <c r="GZ210" s="5" t="n">
        <v>0.425531914893617</v>
      </c>
      <c r="HA210" s="5" t="n">
        <v>2.1558376525E-008</v>
      </c>
      <c r="HB210" s="5" t="n">
        <v>0.434782608695652</v>
      </c>
      <c r="HC210" s="5" t="n">
        <v>5.04092410619999E-009</v>
      </c>
      <c r="HD210" s="5" t="n">
        <v>0.43103448275862</v>
      </c>
      <c r="HE210" s="5" t="n">
        <v>1.0351211429E-012</v>
      </c>
      <c r="HF210" s="5" t="n">
        <v>0.43103448275862</v>
      </c>
      <c r="HG210" s="5" t="n">
        <v>4.2010089037E-013</v>
      </c>
      <c r="HH210" s="5" t="n">
        <v>0.427350427350427</v>
      </c>
      <c r="HI210" s="5" t="n">
        <v>1.28781799459999E-011</v>
      </c>
      <c r="HJ210" s="5" t="n">
        <v>0.427350427350427</v>
      </c>
      <c r="HK210" s="5" t="n">
        <v>6.93281333169999E-012</v>
      </c>
      <c r="HL210" s="5" t="n">
        <v>0.43103448275862</v>
      </c>
      <c r="HM210" s="5" t="n">
        <v>6.36611619039999E-013</v>
      </c>
      <c r="HN210" s="5" t="n">
        <v>0.43103448275862</v>
      </c>
      <c r="HO210" s="5" t="n">
        <v>3.26604561969999E-013</v>
      </c>
      <c r="HP210" s="5" t="n">
        <v>0.427350427350427</v>
      </c>
      <c r="HQ210" s="5" t="n">
        <v>1.04031579059999E-011</v>
      </c>
      <c r="HR210" s="5" t="n">
        <v>0.427350427350427</v>
      </c>
      <c r="HS210" s="5" t="n">
        <v>1.20959057599999E-013</v>
      </c>
      <c r="HT210" s="5" t="n">
        <v>0.442477876106194</v>
      </c>
      <c r="HU210" s="5" t="n">
        <v>1.4935129935E-014</v>
      </c>
      <c r="HV210" s="5" t="n">
        <v>0.43103448275862</v>
      </c>
      <c r="HW210" s="5" t="n">
        <v>3.62786318879999E-015</v>
      </c>
      <c r="HX210" s="5" t="n">
        <v>0.425531914893617</v>
      </c>
      <c r="HY210" s="5" t="n">
        <v>2.75232602199999E-013</v>
      </c>
      <c r="HZ210" s="5" t="n">
        <v>0.425531914893617</v>
      </c>
      <c r="IA210" s="5" t="n">
        <v>1.3998934314E-013</v>
      </c>
      <c r="IB210" s="5" t="n">
        <v>0.423728813559322</v>
      </c>
      <c r="IC210" s="5" t="n">
        <v>9.35326087969999E-013</v>
      </c>
      <c r="ID210" s="5" t="n">
        <v>0.427350427350427</v>
      </c>
      <c r="IE210" s="5" t="n">
        <v>6.67098816279999E-015</v>
      </c>
      <c r="IF210" s="5" t="n">
        <v>0.432338953702348</v>
      </c>
      <c r="IG210" s="5" t="n">
        <v>4.99611918999999E-015</v>
      </c>
      <c r="IH210" s="5" t="n">
        <v>0.427350427350427</v>
      </c>
      <c r="II210" s="5" t="n">
        <v>6.99998954989999E-015</v>
      </c>
      <c r="IJ210" s="5" t="n">
        <v>0.427350427350427</v>
      </c>
      <c r="IK210" s="5" t="n">
        <v>5.7566283802E-015</v>
      </c>
      <c r="IL210" s="5" t="n">
        <v>0.427350427350427</v>
      </c>
      <c r="IM210" s="5" t="n">
        <v>6.24513925269999E-015</v>
      </c>
      <c r="IN210" s="5" t="n">
        <v>0.43103448275862</v>
      </c>
      <c r="IO210" s="5" t="n">
        <v>6.2777770411E-015</v>
      </c>
      <c r="IP210" s="5" t="n">
        <v>0.427350427350427</v>
      </c>
      <c r="IQ210" s="5" t="n">
        <v>5.5086913694E-015</v>
      </c>
      <c r="IR210" s="5" t="n">
        <v>0.427350427350427</v>
      </c>
      <c r="IS210" s="5" t="n">
        <v>1.1660989858E-014</v>
      </c>
      <c r="IT210" s="5" t="n">
        <v>0.43103448275862</v>
      </c>
      <c r="IU210" s="5" t="n">
        <v>1.25357908819999E-015</v>
      </c>
      <c r="IV210" s="5" t="n">
        <v>0.427350427350427</v>
      </c>
      <c r="IW210" s="5" t="n">
        <v>9.185707284E-016</v>
      </c>
      <c r="IX210" s="5" t="n">
        <v>0.43103448275862</v>
      </c>
      <c r="IY210" s="5" t="n">
        <v>2.8025504733E-015</v>
      </c>
      <c r="IZ210" s="5" t="n">
        <v>0.427350427350427</v>
      </c>
      <c r="JA210" s="5" t="n">
        <v>1.3328477435E-015</v>
      </c>
      <c r="JB210" s="5" t="n">
        <v>0.423728813559322</v>
      </c>
      <c r="JC210" s="5" t="n">
        <v>1.86633326739999E-015</v>
      </c>
      <c r="JD210" s="5" t="n">
        <v>0.427350427350427</v>
      </c>
      <c r="JE210" s="5" t="n">
        <v>8.03935689459999E-015</v>
      </c>
      <c r="JF210" s="5" t="n">
        <v>0.427350427350427</v>
      </c>
      <c r="JG210" s="5" t="n">
        <v>6.41366854219999E-016</v>
      </c>
      <c r="JH210" s="5" t="n">
        <v>0.423728813559322</v>
      </c>
      <c r="JI210" s="5" t="n">
        <v>8.33152118299999E-016</v>
      </c>
      <c r="JJ210" s="5" t="n">
        <v>0.427350427350427</v>
      </c>
      <c r="JK210" s="5" t="n">
        <v>4.86189151439999E-016</v>
      </c>
      <c r="JL210" s="5" t="n">
        <v>0.427350427350427</v>
      </c>
      <c r="JM210" s="5" t="n">
        <v>3.45714842449999E-016</v>
      </c>
      <c r="JN210" s="5" t="n">
        <v>0.427350427350427</v>
      </c>
      <c r="JO210" s="5" t="n">
        <v>8.7883546785E-019</v>
      </c>
    </row>
    <row r="211" customFormat="false" ht="15" hidden="false" customHeight="false" outlineLevel="0" collapsed="false">
      <c r="A211" s="5" t="n">
        <v>0.421940928270042</v>
      </c>
      <c r="B211" s="5" t="n">
        <f aca="false">1000/A211</f>
        <v>2370</v>
      </c>
      <c r="C211" s="5" t="n">
        <v>568190541720</v>
      </c>
      <c r="D211" s="5" t="n">
        <v>0.418410041841004</v>
      </c>
      <c r="E211" s="5" t="n">
        <v>3651718242500</v>
      </c>
      <c r="F211" s="5" t="n">
        <v>0.418410041841004</v>
      </c>
      <c r="G211" s="5" t="n">
        <v>314615879200000</v>
      </c>
      <c r="H211" s="5" t="n">
        <v>0.418410041841004</v>
      </c>
      <c r="I211" s="5" t="n">
        <v>952857938760000</v>
      </c>
      <c r="J211" s="5" t="n">
        <v>0.421940928270042</v>
      </c>
      <c r="K211" s="5" t="n">
        <v>3639005560.5</v>
      </c>
      <c r="L211" s="5" t="n">
        <v>0.418410041841004</v>
      </c>
      <c r="M211" s="5" t="n">
        <v>98733929.171</v>
      </c>
      <c r="N211" s="5" t="n">
        <v>0.425531914893617</v>
      </c>
      <c r="O211" s="5" t="n">
        <v>15706350.161</v>
      </c>
      <c r="P211" s="5" t="n">
        <v>0.418410041841004</v>
      </c>
      <c r="Q211" s="5" t="n">
        <v>3401288432.09999</v>
      </c>
      <c r="R211" s="5" t="n">
        <v>0.425531914893617</v>
      </c>
      <c r="S211" s="5" t="n">
        <v>652418363490</v>
      </c>
      <c r="T211" s="5" t="n">
        <v>0.418410041841004</v>
      </c>
      <c r="U211" s="5" t="n">
        <v>27326430274</v>
      </c>
      <c r="V211" s="5" t="n">
        <v>0.418410041841004</v>
      </c>
      <c r="W211" s="5" t="n">
        <v>784207.73626</v>
      </c>
      <c r="X211" s="5" t="n">
        <v>0.418410041841004</v>
      </c>
      <c r="Y211" s="5" t="n">
        <v>6563512403.5</v>
      </c>
      <c r="Z211" s="5" t="n">
        <v>0.421940928270042</v>
      </c>
      <c r="AA211" s="5" t="n">
        <v>1133909691.4</v>
      </c>
      <c r="AB211" s="5" t="n">
        <v>0.418410041841004</v>
      </c>
      <c r="AC211" s="5" t="n">
        <v>568.273873259999</v>
      </c>
      <c r="AD211" s="5" t="n">
        <v>0.418410041841004</v>
      </c>
      <c r="AE211" s="5" t="n">
        <v>154803.73089</v>
      </c>
      <c r="AF211" s="5" t="n">
        <v>0.429184549356223</v>
      </c>
      <c r="AG211" s="5" t="n">
        <v>4084677698.9</v>
      </c>
      <c r="AH211" s="5" t="n">
        <v>0.432900432900432</v>
      </c>
      <c r="AI211" s="5" t="n">
        <v>34843402.5129999</v>
      </c>
      <c r="AJ211" s="5" t="n">
        <v>0.421940928270042</v>
      </c>
      <c r="AK211" s="5" t="n">
        <v>1654593.61829999</v>
      </c>
      <c r="AL211" s="5" t="n">
        <v>0.421940928270042</v>
      </c>
      <c r="AM211" s="5" t="n">
        <v>185536442.129999</v>
      </c>
      <c r="AN211" s="5" t="n">
        <v>0.425531914893617</v>
      </c>
      <c r="AO211" s="5" t="n">
        <v>30247210.219</v>
      </c>
      <c r="AP211" s="5" t="n">
        <v>0.425531914893617</v>
      </c>
      <c r="AQ211" s="5" t="n">
        <v>265088579.419999</v>
      </c>
      <c r="AR211" s="5" t="n">
        <v>0.421940928270042</v>
      </c>
      <c r="AS211" s="5" t="n">
        <v>6643886.15099999</v>
      </c>
      <c r="AT211" s="5" t="n">
        <v>0.436681222707423</v>
      </c>
      <c r="AU211" s="5" t="n">
        <v>2810245.32209999</v>
      </c>
      <c r="AV211" s="5" t="n">
        <v>0.425531914893617</v>
      </c>
      <c r="AW211" s="5" t="n">
        <v>149322.706769999</v>
      </c>
      <c r="AX211" s="5" t="n">
        <v>0.421940928270042</v>
      </c>
      <c r="AY211" s="5" t="n">
        <v>1132616706.2</v>
      </c>
      <c r="AZ211" s="5" t="n">
        <v>0.432900432900432</v>
      </c>
      <c r="BA211" s="5" t="n">
        <v>3563.6220606</v>
      </c>
      <c r="BB211" s="5" t="n">
        <v>0.425531914893617</v>
      </c>
      <c r="BC211" s="5" t="n">
        <v>334880.91363</v>
      </c>
      <c r="BD211" s="5" t="n">
        <v>0.418410041841004</v>
      </c>
      <c r="BE211" s="5" t="n">
        <v>2926952.05459999</v>
      </c>
      <c r="BF211" s="5" t="n">
        <v>0.421940928270042</v>
      </c>
      <c r="BG211" s="5" t="n">
        <v>16.2103897309999</v>
      </c>
      <c r="BH211" s="5" t="n">
        <v>0.421940928270042</v>
      </c>
      <c r="BI211" s="5" t="n">
        <v>16551.5763059999</v>
      </c>
      <c r="BJ211" s="5" t="n">
        <v>0.425531914893617</v>
      </c>
      <c r="BK211" s="5" t="n">
        <v>589647.88471</v>
      </c>
      <c r="BL211" s="5" t="n">
        <v>0.421940928270042</v>
      </c>
      <c r="BM211" s="5" t="n">
        <v>106957416.26</v>
      </c>
      <c r="BN211" s="5" t="n">
        <v>0.429184549356223</v>
      </c>
      <c r="BO211" s="5" t="n">
        <v>18432.366461</v>
      </c>
      <c r="BP211" s="5" t="n">
        <v>0.421940928270042</v>
      </c>
      <c r="BQ211" s="5" t="n">
        <v>0.275407510929999</v>
      </c>
      <c r="BR211" s="5" t="n">
        <v>0.418410041841004</v>
      </c>
      <c r="BS211" s="5" t="n">
        <v>938636306.75</v>
      </c>
      <c r="BT211" s="5" t="n">
        <v>0.418410041841004</v>
      </c>
      <c r="BU211" s="5" t="n">
        <v>105860.06431</v>
      </c>
      <c r="BV211" s="5" t="n">
        <v>0.425531914893617</v>
      </c>
      <c r="BW211" s="5" t="n">
        <v>4.4808253007</v>
      </c>
      <c r="BX211" s="5" t="n">
        <v>0.421940928270042</v>
      </c>
      <c r="BY211" s="5" t="n">
        <v>772.77866598</v>
      </c>
      <c r="BZ211" s="5" t="n">
        <v>0.418410041841004</v>
      </c>
      <c r="CA211" s="5" t="n">
        <v>176199.05814</v>
      </c>
      <c r="CB211" s="5" t="n">
        <v>0.418410041841004</v>
      </c>
      <c r="CC211" s="5" t="n">
        <v>0.00421817773609999</v>
      </c>
      <c r="CD211" s="5" t="n">
        <v>0.418410041841004</v>
      </c>
      <c r="CE211" s="5" t="n">
        <v>37814169.7669999</v>
      </c>
      <c r="CF211" s="5" t="n">
        <v>0.418410041841004</v>
      </c>
      <c r="CG211" s="5" t="n">
        <v>14863.6410589999</v>
      </c>
      <c r="CH211" s="5" t="n">
        <v>0.418410041841004</v>
      </c>
      <c r="CI211" s="5" t="n">
        <v>14530.785244</v>
      </c>
      <c r="CJ211" s="5" t="n">
        <v>0.425531914893617</v>
      </c>
      <c r="CK211" s="5" t="n">
        <v>12971.5606769999</v>
      </c>
      <c r="CL211" s="5" t="n">
        <v>0.425531914893617</v>
      </c>
      <c r="CM211" s="5" t="n">
        <v>33702701934</v>
      </c>
      <c r="CN211" s="5" t="n">
        <v>0.436681222707423</v>
      </c>
      <c r="CO211" s="5" t="n">
        <v>5980.8565484</v>
      </c>
      <c r="CP211" s="5" t="n">
        <v>0.418410041841004</v>
      </c>
      <c r="CQ211" s="5" t="n">
        <v>898.87826665</v>
      </c>
      <c r="CR211" s="5" t="n">
        <v>0.421940928270042</v>
      </c>
      <c r="CS211" s="5" t="n">
        <v>1.32968121219999E-019</v>
      </c>
      <c r="CT211" s="5" t="n">
        <v>0.418410041841004</v>
      </c>
      <c r="CU211" s="5" t="n">
        <v>508.599704379999</v>
      </c>
      <c r="CV211" s="5" t="n">
        <v>0.418410041841004</v>
      </c>
      <c r="CW211" s="5" t="n">
        <v>275.12561591</v>
      </c>
      <c r="CX211" s="5" t="n">
        <v>0.429184549356223</v>
      </c>
      <c r="CY211" s="5" t="n">
        <v>5.7930274047</v>
      </c>
      <c r="CZ211" s="5" t="n">
        <v>0.421940928270042</v>
      </c>
      <c r="DA211" s="5" t="n">
        <v>2399.6550781</v>
      </c>
      <c r="DB211" s="5" t="n">
        <v>0.425531914893617</v>
      </c>
      <c r="DC211" s="5" t="n">
        <v>79.0599213959999</v>
      </c>
      <c r="DD211" s="5" t="n">
        <v>0.425531914893617</v>
      </c>
      <c r="DE211" s="5" t="n">
        <v>6696.5163314</v>
      </c>
      <c r="DF211" s="5" t="n">
        <v>0.425531914893617</v>
      </c>
      <c r="DG211" s="5" t="n">
        <v>213477.390749999</v>
      </c>
      <c r="DH211" s="5" t="n">
        <v>0.425531914893617</v>
      </c>
      <c r="DI211" s="5" t="n">
        <v>5.48094187959999</v>
      </c>
      <c r="DJ211" s="5" t="n">
        <v>0.429184549356223</v>
      </c>
      <c r="DK211" s="5" t="n">
        <v>57.5854411669999</v>
      </c>
      <c r="DL211" s="5" t="n">
        <v>0.423728813559322</v>
      </c>
      <c r="DM211" s="5" t="n">
        <v>8.03101908639999E-010</v>
      </c>
      <c r="DN211" s="5" t="n">
        <v>0.425531914893617</v>
      </c>
      <c r="DO211" s="5" t="n">
        <v>2.03844985109999E-029</v>
      </c>
      <c r="DP211" s="5" t="n">
        <v>0.418410041841004</v>
      </c>
      <c r="DQ211" s="5" t="n">
        <v>269.53697276</v>
      </c>
      <c r="DR211" s="5" t="n">
        <v>0.418410041841004</v>
      </c>
      <c r="DS211" s="5" t="n">
        <v>184.11623374</v>
      </c>
      <c r="DT211" s="5" t="n">
        <v>0.427350427350427</v>
      </c>
      <c r="DU211" s="5" t="n">
        <v>0.61760058215</v>
      </c>
      <c r="DV211" s="5" t="n">
        <v>0.418410041841004</v>
      </c>
      <c r="DW211" s="5" t="n">
        <v>0.568331944209999</v>
      </c>
      <c r="DX211" s="5" t="n">
        <v>0.425531914893617</v>
      </c>
      <c r="DY211" s="5" t="n">
        <v>5.37163142059999</v>
      </c>
      <c r="DZ211" s="5" t="n">
        <v>0.426985482493595</v>
      </c>
      <c r="EA211" s="5" t="n">
        <v>14.938645697</v>
      </c>
      <c r="EB211" s="5" t="n">
        <v>0.429184549356223</v>
      </c>
      <c r="EC211" s="5" t="n">
        <v>0.563926447329999</v>
      </c>
      <c r="ED211" s="5" t="n">
        <v>0.418410041841004</v>
      </c>
      <c r="EE211" s="5" t="n">
        <v>2.01851755119999</v>
      </c>
      <c r="EF211" s="5" t="n">
        <v>0.421940928270042</v>
      </c>
      <c r="EG211" s="5" t="n">
        <v>100.813142139999</v>
      </c>
      <c r="EH211" s="5" t="n">
        <v>0.429184549356223</v>
      </c>
      <c r="EI211" s="5" t="n">
        <v>1.01830438179999</v>
      </c>
      <c r="EJ211" s="5" t="n">
        <v>0.421940928270042</v>
      </c>
      <c r="EK211" s="5" t="n">
        <v>12932.1558469999</v>
      </c>
      <c r="EL211" s="5" t="n">
        <v>0.425531914893617</v>
      </c>
      <c r="EM211" s="5" t="n">
        <v>0.29469000615</v>
      </c>
      <c r="EN211" s="5" t="n">
        <v>0.425531914893617</v>
      </c>
      <c r="EO211" s="5" t="n">
        <v>42.2004143919999</v>
      </c>
      <c r="EP211" s="5" t="n">
        <v>0.418410041841004</v>
      </c>
      <c r="EQ211" s="5" t="n">
        <v>0.0650812574909999</v>
      </c>
      <c r="ER211" s="5" t="n">
        <v>0.436681222707423</v>
      </c>
      <c r="ES211" s="5" t="n">
        <v>0.291062995459999</v>
      </c>
      <c r="ET211" s="5" t="n">
        <v>0.418410041841004</v>
      </c>
      <c r="EU211" s="5" t="n">
        <v>3297.2001863</v>
      </c>
      <c r="EV211" s="5" t="n">
        <v>0.425531914893617</v>
      </c>
      <c r="EW211" s="5" t="n">
        <v>1.05028110679999</v>
      </c>
      <c r="EX211" s="5" t="n">
        <v>0.418410041841004</v>
      </c>
      <c r="EY211" s="5" t="n">
        <v>0.086563788441</v>
      </c>
      <c r="EZ211" s="5" t="n">
        <v>0.418410041841004</v>
      </c>
      <c r="FA211" s="5" t="n">
        <v>0.066376283957</v>
      </c>
      <c r="FB211" s="5" t="n">
        <v>0.425531914893617</v>
      </c>
      <c r="FC211" s="5" t="n">
        <v>0.039668293445</v>
      </c>
      <c r="FD211" s="5" t="n">
        <v>0.432900432900432</v>
      </c>
      <c r="FE211" s="5" t="n">
        <v>0.057849111171</v>
      </c>
      <c r="FF211" s="5" t="n">
        <v>0.432900432900432</v>
      </c>
      <c r="FG211" s="5" t="n">
        <v>0.000532190380739999</v>
      </c>
      <c r="FH211" s="5" t="n">
        <v>0.425531914893617</v>
      </c>
      <c r="FI211" s="5" t="n">
        <v>0.157704402019999</v>
      </c>
      <c r="FJ211" s="5" t="n">
        <v>0.432900432900432</v>
      </c>
      <c r="FK211" s="5" t="n">
        <v>0.03569929193</v>
      </c>
      <c r="FL211" s="5" t="n">
        <v>0.418410041841004</v>
      </c>
      <c r="FM211" s="5" t="n">
        <v>0.31472885157</v>
      </c>
      <c r="FN211" s="5" t="n">
        <v>0.427350427350427</v>
      </c>
      <c r="FO211" s="5" t="n">
        <v>0.00027820290179</v>
      </c>
      <c r="FP211" s="5" t="n">
        <v>0.425531914893617</v>
      </c>
      <c r="FQ211" s="5" t="n">
        <v>0.011037401702</v>
      </c>
      <c r="FR211" s="5" t="n">
        <v>0.423728813559322</v>
      </c>
      <c r="FS211" s="5" t="n">
        <v>0.0048023818935</v>
      </c>
      <c r="FT211" s="5" t="n">
        <v>0.425531914893617</v>
      </c>
      <c r="FU211" s="5" t="n">
        <v>0.232000958539999</v>
      </c>
      <c r="FV211" s="5" t="n">
        <v>0.432900432900432</v>
      </c>
      <c r="FW211" s="5" t="n">
        <v>5.14268445029999E-005</v>
      </c>
      <c r="FX211" s="5" t="n">
        <v>0.423728813559322</v>
      </c>
      <c r="FY211" s="5" t="n">
        <v>5.94641408319999E-005</v>
      </c>
      <c r="FZ211" s="5" t="n">
        <v>0.427350427350427</v>
      </c>
      <c r="GA211" s="5" t="n">
        <v>3.74520170739999E-006</v>
      </c>
      <c r="GB211" s="5" t="n">
        <v>0.427350427350427</v>
      </c>
      <c r="GC211" s="5" t="n">
        <v>4.2663492719E-005</v>
      </c>
      <c r="GD211" s="5" t="n">
        <v>0.421940928270042</v>
      </c>
      <c r="GE211" s="5" t="n">
        <v>9.6738566437E-007</v>
      </c>
      <c r="GF211" s="5" t="n">
        <v>0.421940928270042</v>
      </c>
      <c r="GG211" s="5" t="n">
        <v>1.40792430209999E-005</v>
      </c>
      <c r="GH211" s="5" t="n">
        <v>0.43103448275862</v>
      </c>
      <c r="GI211" s="5" t="n">
        <v>3.8717277866E-008</v>
      </c>
      <c r="GJ211" s="5" t="n">
        <v>0.418410041841004</v>
      </c>
      <c r="GK211" s="5" t="n">
        <v>0.00602371455069999</v>
      </c>
      <c r="GL211" s="5" t="n">
        <v>0.436681222707423</v>
      </c>
      <c r="GM211" s="5" t="n">
        <v>2.51945743849999E-007</v>
      </c>
      <c r="GN211" s="5" t="n">
        <v>0.418410041841004</v>
      </c>
      <c r="GO211" s="5" t="n">
        <v>9.1124696928E-005</v>
      </c>
      <c r="GP211" s="5" t="n">
        <v>0.425531914893617</v>
      </c>
      <c r="GQ211" s="5" t="n">
        <v>1.8150240483E-007</v>
      </c>
      <c r="GR211" s="5" t="n">
        <v>0.421940928270042</v>
      </c>
      <c r="GS211" s="5" t="n">
        <v>1.53832931939999E-007</v>
      </c>
      <c r="GT211" s="5" t="n">
        <v>0.425531914893617</v>
      </c>
      <c r="GU211" s="5" t="n">
        <v>2.6419466105E-008</v>
      </c>
      <c r="GV211" s="5" t="n">
        <v>0.425531914893617</v>
      </c>
      <c r="GW211" s="5" t="n">
        <v>4.69702241669999E-010</v>
      </c>
      <c r="GX211" s="5" t="n">
        <v>0.429184549356223</v>
      </c>
      <c r="GY211" s="5" t="n">
        <v>3.78252141179999E-009</v>
      </c>
      <c r="GZ211" s="5" t="n">
        <v>0.423728813559322</v>
      </c>
      <c r="HA211" s="5" t="n">
        <v>2.6856633825E-008</v>
      </c>
      <c r="HB211" s="5" t="n">
        <v>0.432900432900432</v>
      </c>
      <c r="HC211" s="5" t="n">
        <v>6.237744054E-009</v>
      </c>
      <c r="HD211" s="5" t="n">
        <v>0.429184549356223</v>
      </c>
      <c r="HE211" s="5" t="n">
        <v>1.31148453919999E-012</v>
      </c>
      <c r="HF211" s="5" t="n">
        <v>0.429184549356223</v>
      </c>
      <c r="HG211" s="5" t="n">
        <v>5.29309882309999E-013</v>
      </c>
      <c r="HH211" s="5" t="n">
        <v>0.425531914893617</v>
      </c>
      <c r="HI211" s="5" t="n">
        <v>1.617271937E-011</v>
      </c>
      <c r="HJ211" s="5" t="n">
        <v>0.425531914893617</v>
      </c>
      <c r="HK211" s="5" t="n">
        <v>8.6198617594E-012</v>
      </c>
      <c r="HL211" s="5" t="n">
        <v>0.429184549356223</v>
      </c>
      <c r="HM211" s="5" t="n">
        <v>8.1377550867E-013</v>
      </c>
      <c r="HN211" s="5" t="n">
        <v>0.429184549356223</v>
      </c>
      <c r="HO211" s="5" t="n">
        <v>4.15245862539999E-013</v>
      </c>
      <c r="HP211" s="5" t="n">
        <v>0.425531914893617</v>
      </c>
      <c r="HQ211" s="5" t="n">
        <v>1.31192726279999E-011</v>
      </c>
      <c r="HR211" s="5" t="n">
        <v>0.425531914893617</v>
      </c>
      <c r="HS211" s="5" t="n">
        <v>1.53123057409999E-013</v>
      </c>
      <c r="HT211" s="5" t="n">
        <v>0.440528634361233</v>
      </c>
      <c r="HU211" s="5" t="n">
        <v>1.9299145907E-014</v>
      </c>
      <c r="HV211" s="5" t="n">
        <v>0.429184549356223</v>
      </c>
      <c r="HW211" s="5" t="n">
        <v>4.64180481819999E-015</v>
      </c>
      <c r="HX211" s="5" t="n">
        <v>0.423728813559322</v>
      </c>
      <c r="HY211" s="5" t="n">
        <v>3.56815733869999E-013</v>
      </c>
      <c r="HZ211" s="5" t="n">
        <v>0.423728813559322</v>
      </c>
      <c r="IA211" s="5" t="n">
        <v>1.77827481409999E-013</v>
      </c>
      <c r="IB211" s="5" t="n">
        <v>0.421940928270042</v>
      </c>
      <c r="IC211" s="5" t="n">
        <v>1.2142320284E-012</v>
      </c>
      <c r="ID211" s="5" t="n">
        <v>0.425531914893617</v>
      </c>
      <c r="IE211" s="5" t="n">
        <v>8.60502991469999E-015</v>
      </c>
      <c r="IF211" s="5" t="n">
        <v>0.43103448275862</v>
      </c>
      <c r="IG211" s="5" t="n">
        <v>5.9875933399E-015</v>
      </c>
      <c r="IH211" s="5" t="n">
        <v>0.425531914893617</v>
      </c>
      <c r="II211" s="5" t="n">
        <v>9.09903485969999E-015</v>
      </c>
      <c r="IJ211" s="5" t="n">
        <v>0.425531914893617</v>
      </c>
      <c r="IK211" s="5" t="n">
        <v>7.46719850909999E-015</v>
      </c>
      <c r="IL211" s="5" t="n">
        <v>0.425531914893617</v>
      </c>
      <c r="IM211" s="5" t="n">
        <v>8.1245395546E-015</v>
      </c>
      <c r="IN211" s="5" t="n">
        <v>0.429184549356223</v>
      </c>
      <c r="IO211" s="5" t="n">
        <v>8.2439730542E-015</v>
      </c>
      <c r="IP211" s="5" t="n">
        <v>0.425531914893617</v>
      </c>
      <c r="IQ211" s="5" t="n">
        <v>7.172550634E-015</v>
      </c>
      <c r="IR211" s="5" t="n">
        <v>0.425531914893617</v>
      </c>
      <c r="IS211" s="5" t="n">
        <v>1.5256367249E-014</v>
      </c>
      <c r="IT211" s="5" t="n">
        <v>0.429184549356223</v>
      </c>
      <c r="IU211" s="5" t="n">
        <v>1.64619400789999E-015</v>
      </c>
      <c r="IV211" s="5" t="n">
        <v>0.425531914893617</v>
      </c>
      <c r="IW211" s="5" t="n">
        <v>1.20097381589999E-015</v>
      </c>
      <c r="IX211" s="5" t="n">
        <v>0.429184549356223</v>
      </c>
      <c r="IY211" s="5" t="n">
        <v>3.72103237849999E-015</v>
      </c>
      <c r="IZ211" s="5" t="n">
        <v>0.425531914893617</v>
      </c>
      <c r="JA211" s="5" t="n">
        <v>1.758664243E-015</v>
      </c>
      <c r="JB211" s="5" t="n">
        <v>0.421940928270042</v>
      </c>
      <c r="JC211" s="5" t="n">
        <v>2.45766056299999E-015</v>
      </c>
      <c r="JD211" s="5" t="n">
        <v>0.425531914893617</v>
      </c>
      <c r="JE211" s="5" t="n">
        <v>1.0650967863E-014</v>
      </c>
      <c r="JF211" s="5" t="n">
        <v>0.425531914893617</v>
      </c>
      <c r="JG211" s="5" t="n">
        <v>8.46317637259999E-016</v>
      </c>
      <c r="JH211" s="5" t="n">
        <v>0.421940928270042</v>
      </c>
      <c r="JI211" s="5" t="n">
        <v>1.09682652249999E-015</v>
      </c>
      <c r="JJ211" s="5" t="n">
        <v>0.425531914893617</v>
      </c>
      <c r="JK211" s="5" t="n">
        <v>6.442129196E-016</v>
      </c>
      <c r="JL211" s="5" t="n">
        <v>0.425531914893617</v>
      </c>
      <c r="JM211" s="5" t="n">
        <v>4.5744307984E-016</v>
      </c>
      <c r="JN211" s="5" t="n">
        <v>0.425531914893617</v>
      </c>
      <c r="JO211" s="5" t="n">
        <v>1.15467654029999E-018</v>
      </c>
    </row>
    <row r="212" customFormat="false" ht="15" hidden="false" customHeight="false" outlineLevel="0" collapsed="false">
      <c r="A212" s="5" t="n">
        <v>0.42016806722689</v>
      </c>
      <c r="B212" s="5" t="n">
        <f aca="false">1000/A212</f>
        <v>2380</v>
      </c>
      <c r="C212" s="5" t="n">
        <v>566403153760</v>
      </c>
      <c r="D212" s="5" t="n">
        <v>0.416666666666666</v>
      </c>
      <c r="E212" s="5" t="n">
        <v>3728964160400</v>
      </c>
      <c r="F212" s="5" t="n">
        <v>0.416666666666666</v>
      </c>
      <c r="G212" s="5" t="n">
        <v>338044111830000</v>
      </c>
      <c r="H212" s="5" t="n">
        <v>0.416666666666666</v>
      </c>
      <c r="I212" s="5" t="n">
        <v>1042177224000000</v>
      </c>
      <c r="J212" s="5" t="n">
        <v>0.42016806722689</v>
      </c>
      <c r="K212" s="5" t="n">
        <v>3672131806.09999</v>
      </c>
      <c r="L212" s="5" t="n">
        <v>0.416666666666666</v>
      </c>
      <c r="M212" s="5" t="n">
        <v>98077716.89</v>
      </c>
      <c r="N212" s="5" t="n">
        <v>0.423728813559322</v>
      </c>
      <c r="O212" s="5" t="n">
        <v>15770626.0999999</v>
      </c>
      <c r="P212" s="5" t="n">
        <v>0.416666666666666</v>
      </c>
      <c r="Q212" s="5" t="n">
        <v>3491994886.9</v>
      </c>
      <c r="R212" s="5" t="n">
        <v>0.423728813559322</v>
      </c>
      <c r="S212" s="5" t="n">
        <v>680709332030</v>
      </c>
      <c r="T212" s="5" t="n">
        <v>0.416666666666666</v>
      </c>
      <c r="U212" s="5" t="n">
        <v>28522328723</v>
      </c>
      <c r="V212" s="5" t="n">
        <v>0.416666666666666</v>
      </c>
      <c r="W212" s="5" t="n">
        <v>781445.00927</v>
      </c>
      <c r="X212" s="5" t="n">
        <v>0.416666666666666</v>
      </c>
      <c r="Y212" s="5" t="n">
        <v>6716783917.8</v>
      </c>
      <c r="Z212" s="5" t="n">
        <v>0.42016806722689</v>
      </c>
      <c r="AA212" s="5" t="n">
        <v>1179937503.9</v>
      </c>
      <c r="AB212" s="5" t="n">
        <v>0.416666666666666</v>
      </c>
      <c r="AC212" s="5" t="n">
        <v>534.69269707</v>
      </c>
      <c r="AD212" s="5" t="n">
        <v>0.416666666666666</v>
      </c>
      <c r="AE212" s="5" t="n">
        <v>153922.951939999</v>
      </c>
      <c r="AF212" s="5" t="n">
        <v>0.427350427350427</v>
      </c>
      <c r="AG212" s="5" t="n">
        <v>4189687779.5</v>
      </c>
      <c r="AH212" s="5" t="n">
        <v>0.43103448275862</v>
      </c>
      <c r="AI212" s="5" t="n">
        <v>35954743.0619999</v>
      </c>
      <c r="AJ212" s="5" t="n">
        <v>0.42016806722689</v>
      </c>
      <c r="AK212" s="5" t="n">
        <v>1725228.27129999</v>
      </c>
      <c r="AL212" s="5" t="n">
        <v>0.42016806722689</v>
      </c>
      <c r="AM212" s="5" t="n">
        <v>193446016.09</v>
      </c>
      <c r="AN212" s="5" t="n">
        <v>0.423728813559322</v>
      </c>
      <c r="AO212" s="5" t="n">
        <v>31451262.929</v>
      </c>
      <c r="AP212" s="5" t="n">
        <v>0.423728813559322</v>
      </c>
      <c r="AQ212" s="5" t="n">
        <v>278935046.939999</v>
      </c>
      <c r="AR212" s="5" t="n">
        <v>0.42016806722689</v>
      </c>
      <c r="AS212" s="5" t="n">
        <v>6816166.42219999</v>
      </c>
      <c r="AT212" s="5" t="n">
        <v>0.434782608695652</v>
      </c>
      <c r="AU212" s="5" t="n">
        <v>2977866.50329999</v>
      </c>
      <c r="AV212" s="5" t="n">
        <v>0.423728813559322</v>
      </c>
      <c r="AW212" s="5" t="n">
        <v>153685.10628</v>
      </c>
      <c r="AX212" s="5" t="n">
        <v>0.42016806722689</v>
      </c>
      <c r="AY212" s="5" t="n">
        <v>1263152787.5</v>
      </c>
      <c r="AZ212" s="5" t="n">
        <v>0.43103448275862</v>
      </c>
      <c r="BA212" s="5" t="n">
        <v>3626.87555789999</v>
      </c>
      <c r="BB212" s="5" t="n">
        <v>0.423728813559322</v>
      </c>
      <c r="BC212" s="5" t="n">
        <v>346314.3152</v>
      </c>
      <c r="BD212" s="5" t="n">
        <v>0.416666666666666</v>
      </c>
      <c r="BE212" s="5" t="n">
        <v>3052362.2951</v>
      </c>
      <c r="BF212" s="5" t="n">
        <v>0.42016806722689</v>
      </c>
      <c r="BG212" s="5" t="n">
        <v>16.2531017949999</v>
      </c>
      <c r="BH212" s="5" t="n">
        <v>0.42016806722689</v>
      </c>
      <c r="BI212" s="5" t="n">
        <v>16813.073451</v>
      </c>
      <c r="BJ212" s="5" t="n">
        <v>0.423728813559322</v>
      </c>
      <c r="BK212" s="5" t="n">
        <v>611049.824069999</v>
      </c>
      <c r="BL212" s="5" t="n">
        <v>0.42016806722689</v>
      </c>
      <c r="BM212" s="5" t="n">
        <v>128476955.629999</v>
      </c>
      <c r="BN212" s="5" t="n">
        <v>0.427350427350427</v>
      </c>
      <c r="BO212" s="5" t="n">
        <v>19953.980229</v>
      </c>
      <c r="BP212" s="5" t="n">
        <v>0.42016806722689</v>
      </c>
      <c r="BQ212" s="5" t="n">
        <v>0.27684730858</v>
      </c>
      <c r="BR212" s="5" t="n">
        <v>0.416666666666666</v>
      </c>
      <c r="BS212" s="5" t="n">
        <v>1017837808.1</v>
      </c>
      <c r="BT212" s="5" t="n">
        <v>0.416666666666666</v>
      </c>
      <c r="BU212" s="5" t="n">
        <v>107991.927869999</v>
      </c>
      <c r="BV212" s="5" t="n">
        <v>0.423728813559322</v>
      </c>
      <c r="BW212" s="5" t="n">
        <v>4.51827832539999</v>
      </c>
      <c r="BX212" s="5" t="n">
        <v>0.42016806722689</v>
      </c>
      <c r="BY212" s="5" t="n">
        <v>815.086404799999</v>
      </c>
      <c r="BZ212" s="5" t="n">
        <v>0.416666666666666</v>
      </c>
      <c r="CA212" s="5" t="n">
        <v>185512.94925</v>
      </c>
      <c r="CB212" s="5" t="n">
        <v>0.416666666666666</v>
      </c>
      <c r="CC212" s="5" t="n">
        <v>0.0039539586082</v>
      </c>
      <c r="CD212" s="5" t="n">
        <v>0.416666666666666</v>
      </c>
      <c r="CE212" s="5" t="n">
        <v>39463313.052</v>
      </c>
      <c r="CF212" s="5" t="n">
        <v>0.416666666666666</v>
      </c>
      <c r="CG212" s="5" t="n">
        <v>15797.873195</v>
      </c>
      <c r="CH212" s="5" t="n">
        <v>0.416666666666666</v>
      </c>
      <c r="CI212" s="5" t="n">
        <v>15333.9523809999</v>
      </c>
      <c r="CJ212" s="5" t="n">
        <v>0.423728813559322</v>
      </c>
      <c r="CK212" s="5" t="n">
        <v>13691.968966</v>
      </c>
      <c r="CL212" s="5" t="n">
        <v>0.423728813559322</v>
      </c>
      <c r="CM212" s="5" t="n">
        <v>37672948347</v>
      </c>
      <c r="CN212" s="5" t="n">
        <v>0.434782608695652</v>
      </c>
      <c r="CO212" s="5" t="n">
        <v>6421.7982245</v>
      </c>
      <c r="CP212" s="5" t="n">
        <v>0.416666666666666</v>
      </c>
      <c r="CQ212" s="5" t="n">
        <v>939.815921839999</v>
      </c>
      <c r="CR212" s="5" t="n">
        <v>0.42016806722689</v>
      </c>
      <c r="CS212" s="5" t="n">
        <v>1.26967043659999E-019</v>
      </c>
      <c r="CT212" s="5" t="n">
        <v>0.416666666666666</v>
      </c>
      <c r="CU212" s="5" t="n">
        <v>532.670631609999</v>
      </c>
      <c r="CV212" s="5" t="n">
        <v>0.416666666666666</v>
      </c>
      <c r="CW212" s="5" t="n">
        <v>289.355851859999</v>
      </c>
      <c r="CX212" s="5" t="n">
        <v>0.427350427350427</v>
      </c>
      <c r="CY212" s="5" t="n">
        <v>6.02498535999999</v>
      </c>
      <c r="CZ212" s="5" t="n">
        <v>0.42016806722689</v>
      </c>
      <c r="DA212" s="5" t="n">
        <v>2332.592924</v>
      </c>
      <c r="DB212" s="5" t="n">
        <v>0.423728813559322</v>
      </c>
      <c r="DC212" s="5" t="n">
        <v>82.8862228259999</v>
      </c>
      <c r="DD212" s="5" t="n">
        <v>0.423728813559322</v>
      </c>
      <c r="DE212" s="5" t="n">
        <v>7232.1243284</v>
      </c>
      <c r="DF212" s="5" t="n">
        <v>0.423728813559322</v>
      </c>
      <c r="DG212" s="5" t="n">
        <v>245377.44588</v>
      </c>
      <c r="DH212" s="5" t="n">
        <v>0.423728813559322</v>
      </c>
      <c r="DI212" s="5" t="n">
        <v>5.84690796599999</v>
      </c>
      <c r="DJ212" s="5" t="n">
        <v>0.427350427350427</v>
      </c>
      <c r="DK212" s="5" t="n">
        <v>62.061159541</v>
      </c>
      <c r="DL212" s="5" t="n">
        <v>0.421940928270042</v>
      </c>
      <c r="DM212" s="5" t="n">
        <v>7.8011512208E-010</v>
      </c>
      <c r="DN212" s="5" t="n">
        <v>0.423728813559322</v>
      </c>
      <c r="DO212" s="5" t="n">
        <v>8.98711299049999E-030</v>
      </c>
      <c r="DP212" s="5" t="n">
        <v>0.416666666666666</v>
      </c>
      <c r="DQ212" s="5" t="n">
        <v>293.22989954</v>
      </c>
      <c r="DR212" s="5" t="n">
        <v>0.416666666666666</v>
      </c>
      <c r="DS212" s="5" t="n">
        <v>200.173976049999</v>
      </c>
      <c r="DT212" s="5" t="n">
        <v>0.425531914893617</v>
      </c>
      <c r="DU212" s="5" t="n">
        <v>0.67860968964</v>
      </c>
      <c r="DV212" s="5" t="n">
        <v>0.416666666666666</v>
      </c>
      <c r="DW212" s="5" t="n">
        <v>0.602194923059999</v>
      </c>
      <c r="DX212" s="5" t="n">
        <v>0.423728813559322</v>
      </c>
      <c r="DY212" s="5" t="n">
        <v>5.8667246097</v>
      </c>
      <c r="DZ212" s="5" t="n">
        <v>0.42517006802721</v>
      </c>
      <c r="EA212" s="5" t="n">
        <v>16.5335330839999</v>
      </c>
      <c r="EB212" s="5" t="n">
        <v>0.427350427350427</v>
      </c>
      <c r="EC212" s="5" t="n">
        <v>0.61412773748</v>
      </c>
      <c r="ED212" s="5" t="n">
        <v>0.416666666666666</v>
      </c>
      <c r="EE212" s="5" t="n">
        <v>2.20945421369999</v>
      </c>
      <c r="EF212" s="5" t="n">
        <v>0.42016806722689</v>
      </c>
      <c r="EG212" s="5" t="n">
        <v>112.091998649999</v>
      </c>
      <c r="EH212" s="5" t="n">
        <v>0.427350427350427</v>
      </c>
      <c r="EI212" s="5" t="n">
        <v>1.11873978079999</v>
      </c>
      <c r="EJ212" s="5" t="n">
        <v>0.42016806722689</v>
      </c>
      <c r="EK212" s="5" t="n">
        <v>15290.1854249999</v>
      </c>
      <c r="EL212" s="5" t="n">
        <v>0.423728813559322</v>
      </c>
      <c r="EM212" s="5" t="n">
        <v>0.32617942559</v>
      </c>
      <c r="EN212" s="5" t="n">
        <v>0.423728813559322</v>
      </c>
      <c r="EO212" s="5" t="n">
        <v>47.825663744</v>
      </c>
      <c r="EP212" s="5" t="n">
        <v>0.416666666666666</v>
      </c>
      <c r="EQ212" s="5" t="n">
        <v>0.072622716805</v>
      </c>
      <c r="ER212" s="5" t="n">
        <v>0.434782608695652</v>
      </c>
      <c r="ES212" s="5" t="n">
        <v>0.33033556924</v>
      </c>
      <c r="ET212" s="5" t="n">
        <v>0.416666666666666</v>
      </c>
      <c r="EU212" s="5" t="n">
        <v>3924.8653628</v>
      </c>
      <c r="EV212" s="5" t="n">
        <v>0.423728813559322</v>
      </c>
      <c r="EW212" s="5" t="n">
        <v>1.17454075209999</v>
      </c>
      <c r="EX212" s="5" t="n">
        <v>0.416666666666666</v>
      </c>
      <c r="EY212" s="5" t="n">
        <v>0.097116428559</v>
      </c>
      <c r="EZ212" s="5" t="n">
        <v>0.416666666666666</v>
      </c>
      <c r="FA212" s="5" t="n">
        <v>0.0742915125749999</v>
      </c>
      <c r="FB212" s="5" t="n">
        <v>0.423728813559322</v>
      </c>
      <c r="FC212" s="5" t="n">
        <v>0.0449201604849999</v>
      </c>
      <c r="FD212" s="5" t="n">
        <v>0.43103448275862</v>
      </c>
      <c r="FE212" s="5" t="n">
        <v>0.0668573387629999</v>
      </c>
      <c r="FF212" s="5" t="n">
        <v>0.43103448275862</v>
      </c>
      <c r="FG212" s="5" t="n">
        <v>0.0005952103768</v>
      </c>
      <c r="FH212" s="5" t="n">
        <v>0.423728813559322</v>
      </c>
      <c r="FI212" s="5" t="n">
        <v>0.183430408119999</v>
      </c>
      <c r="FJ212" s="5" t="n">
        <v>0.43103448275862</v>
      </c>
      <c r="FK212" s="5" t="n">
        <v>0.0414782095279999</v>
      </c>
      <c r="FL212" s="5" t="n">
        <v>0.416666666666666</v>
      </c>
      <c r="FM212" s="5" t="n">
        <v>0.365341340319999</v>
      </c>
      <c r="FN212" s="5" t="n">
        <v>0.425531914893617</v>
      </c>
      <c r="FO212" s="5" t="n">
        <v>0.000327955713329999</v>
      </c>
      <c r="FP212" s="5" t="n">
        <v>0.423728813559322</v>
      </c>
      <c r="FQ212" s="5" t="n">
        <v>0.01243495258</v>
      </c>
      <c r="FR212" s="5" t="n">
        <v>0.421940928270042</v>
      </c>
      <c r="FS212" s="5" t="n">
        <v>0.00550080305689999</v>
      </c>
      <c r="FT212" s="5" t="n">
        <v>0.423728813559322</v>
      </c>
      <c r="FU212" s="5" t="n">
        <v>0.26973295398</v>
      </c>
      <c r="FV212" s="5" t="n">
        <v>0.43103448275862</v>
      </c>
      <c r="FW212" s="5" t="n">
        <v>5.98393424889999E-005</v>
      </c>
      <c r="FX212" s="5" t="n">
        <v>0.421940928270042</v>
      </c>
      <c r="FY212" s="5" t="n">
        <v>6.8860382878E-005</v>
      </c>
      <c r="FZ212" s="5" t="n">
        <v>0.425531914893617</v>
      </c>
      <c r="GA212" s="5" t="n">
        <v>4.35602740539999E-006</v>
      </c>
      <c r="GB212" s="5" t="n">
        <v>0.425531914893617</v>
      </c>
      <c r="GC212" s="5" t="n">
        <v>5.1705489661E-005</v>
      </c>
      <c r="GD212" s="5" t="n">
        <v>0.42016806722689</v>
      </c>
      <c r="GE212" s="5" t="n">
        <v>1.3899437889E-006</v>
      </c>
      <c r="GF212" s="5" t="n">
        <v>0.42016806722689</v>
      </c>
      <c r="GG212" s="5" t="n">
        <v>1.66566399079999E-005</v>
      </c>
      <c r="GH212" s="5" t="n">
        <v>0.429184549356223</v>
      </c>
      <c r="GI212" s="5" t="n">
        <v>4.45166139389999E-008</v>
      </c>
      <c r="GJ212" s="5" t="n">
        <v>0.416666666666666</v>
      </c>
      <c r="GK212" s="5" t="n">
        <v>0.0072211417571</v>
      </c>
      <c r="GL212" s="5" t="n">
        <v>0.434782608695652</v>
      </c>
      <c r="GM212" s="5" t="n">
        <v>2.9778030588E-007</v>
      </c>
      <c r="GN212" s="5" t="n">
        <v>0.416666666666666</v>
      </c>
      <c r="GO212" s="5" t="n">
        <v>0.0001090721617</v>
      </c>
      <c r="GP212" s="5" t="n">
        <v>0.423728813559322</v>
      </c>
      <c r="GQ212" s="5" t="n">
        <v>2.12883371959999E-007</v>
      </c>
      <c r="GR212" s="5" t="n">
        <v>0.42016806722689</v>
      </c>
      <c r="GS212" s="5" t="n">
        <v>1.7640633426E-007</v>
      </c>
      <c r="GT212" s="5" t="n">
        <v>0.423728813559322</v>
      </c>
      <c r="GU212" s="5" t="n">
        <v>3.10560261679999E-008</v>
      </c>
      <c r="GV212" s="5" t="n">
        <v>0.423728813559322</v>
      </c>
      <c r="GW212" s="5" t="n">
        <v>5.50965058E-010</v>
      </c>
      <c r="GX212" s="5" t="n">
        <v>0.427350427350427</v>
      </c>
      <c r="GY212" s="5" t="n">
        <v>4.39422666769999E-009</v>
      </c>
      <c r="GZ212" s="5" t="n">
        <v>0.421940928270042</v>
      </c>
      <c r="HA212" s="5" t="n">
        <v>3.33977954449999E-008</v>
      </c>
      <c r="HB212" s="5" t="n">
        <v>0.43103448275862</v>
      </c>
      <c r="HC212" s="5" t="n">
        <v>7.70434710459999E-009</v>
      </c>
      <c r="HD212" s="5" t="n">
        <v>0.427350427350427</v>
      </c>
      <c r="HE212" s="5" t="n">
        <v>1.65814841679999E-012</v>
      </c>
      <c r="HF212" s="5" t="n">
        <v>0.427350427350427</v>
      </c>
      <c r="HG212" s="5" t="n">
        <v>6.65526216009999E-013</v>
      </c>
      <c r="HH212" s="5" t="n">
        <v>0.423728813559322</v>
      </c>
      <c r="HI212" s="5" t="n">
        <v>2.0268826458E-011</v>
      </c>
      <c r="HJ212" s="5" t="n">
        <v>0.423728813559322</v>
      </c>
      <c r="HK212" s="5" t="n">
        <v>1.0696330202E-011</v>
      </c>
      <c r="HL212" s="5" t="n">
        <v>0.427350427350427</v>
      </c>
      <c r="HM212" s="5" t="n">
        <v>1.03806795E-012</v>
      </c>
      <c r="HN212" s="5" t="n">
        <v>0.427350427350427</v>
      </c>
      <c r="HO212" s="5" t="n">
        <v>5.26827021509999E-013</v>
      </c>
      <c r="HP212" s="5" t="n">
        <v>0.423728813559322</v>
      </c>
      <c r="HQ212" s="5" t="n">
        <v>1.65107517279999E-011</v>
      </c>
      <c r="HR212" s="5" t="n">
        <v>0.423728813559322</v>
      </c>
      <c r="HS212" s="5" t="n">
        <v>1.934429202E-013</v>
      </c>
      <c r="HT212" s="5" t="n">
        <v>0.43859649122807</v>
      </c>
      <c r="HU212" s="5" t="n">
        <v>2.4880556174E-014</v>
      </c>
      <c r="HV212" s="5" t="n">
        <v>0.427350427350427</v>
      </c>
      <c r="HW212" s="5" t="n">
        <v>5.92633063929999E-015</v>
      </c>
      <c r="HX212" s="5" t="n">
        <v>0.421940928270042</v>
      </c>
      <c r="HY212" s="5" t="n">
        <v>4.61551975219999E-013</v>
      </c>
      <c r="HZ212" s="5" t="n">
        <v>0.421940928270042</v>
      </c>
      <c r="IA212" s="5" t="n">
        <v>2.25415505079999E-013</v>
      </c>
      <c r="IB212" s="5" t="n">
        <v>0.42016806722689</v>
      </c>
      <c r="IC212" s="5" t="n">
        <v>1.5728216503E-012</v>
      </c>
      <c r="ID212" s="5" t="n">
        <v>0.423728813559322</v>
      </c>
      <c r="IE212" s="5" t="n">
        <v>1.10751241419999E-014</v>
      </c>
      <c r="IF212" s="5" t="n">
        <v>0.429184549356223</v>
      </c>
      <c r="IG212" s="5" t="n">
        <v>7.73981938469999E-015</v>
      </c>
      <c r="IH212" s="5" t="n">
        <v>0.423728813559322</v>
      </c>
      <c r="II212" s="5" t="n">
        <v>1.18010097149999E-014</v>
      </c>
      <c r="IJ212" s="5" t="n">
        <v>0.423728813559322</v>
      </c>
      <c r="IK212" s="5" t="n">
        <v>9.66450256799999E-015</v>
      </c>
      <c r="IL212" s="5" t="n">
        <v>0.423728813559322</v>
      </c>
      <c r="IM212" s="5" t="n">
        <v>1.0545914829E-014</v>
      </c>
      <c r="IN212" s="5" t="n">
        <v>0.427350427350427</v>
      </c>
      <c r="IO212" s="5" t="n">
        <v>1.08007693359999E-014</v>
      </c>
      <c r="IP212" s="5" t="n">
        <v>0.423728813559322</v>
      </c>
      <c r="IQ212" s="5" t="n">
        <v>9.3180010873E-015</v>
      </c>
      <c r="IR212" s="5" t="n">
        <v>0.423728813559322</v>
      </c>
      <c r="IS212" s="5" t="n">
        <v>1.9913984064E-014</v>
      </c>
      <c r="IT212" s="5" t="n">
        <v>0.427350427350427</v>
      </c>
      <c r="IU212" s="5" t="n">
        <v>2.15671885919999E-015</v>
      </c>
      <c r="IV212" s="5" t="n">
        <v>0.423728813559322</v>
      </c>
      <c r="IW212" s="5" t="n">
        <v>1.5666154936E-015</v>
      </c>
      <c r="IX212" s="5" t="n">
        <v>0.427350427350427</v>
      </c>
      <c r="IY212" s="5" t="n">
        <v>4.92855640449999E-015</v>
      </c>
      <c r="IZ212" s="5" t="n">
        <v>0.423728813559322</v>
      </c>
      <c r="JA212" s="5" t="n">
        <v>2.315097097E-015</v>
      </c>
      <c r="JB212" s="5" t="n">
        <v>0.42016806722689</v>
      </c>
      <c r="JC212" s="5" t="n">
        <v>3.22889908049999E-015</v>
      </c>
      <c r="JD212" s="5" t="n">
        <v>0.423728813559322</v>
      </c>
      <c r="JE212" s="5" t="n">
        <v>1.4077142539E-014</v>
      </c>
      <c r="JF212" s="5" t="n">
        <v>0.423728813559322</v>
      </c>
      <c r="JG212" s="5" t="n">
        <v>1.11414160369999E-015</v>
      </c>
      <c r="JH212" s="5" t="n">
        <v>0.42016806722689</v>
      </c>
      <c r="JI212" s="5" t="n">
        <v>1.44059862109999E-015</v>
      </c>
      <c r="JJ212" s="5" t="n">
        <v>0.423728813559322</v>
      </c>
      <c r="JK212" s="5" t="n">
        <v>8.51555931329999E-016</v>
      </c>
      <c r="JL212" s="5" t="n">
        <v>0.423728813559322</v>
      </c>
      <c r="JM212" s="5" t="n">
        <v>6.0383749829E-016</v>
      </c>
      <c r="JN212" s="5" t="n">
        <v>0.423728813559322</v>
      </c>
      <c r="JO212" s="5" t="n">
        <v>1.5135705973E-018</v>
      </c>
    </row>
    <row r="213" customFormat="false" ht="15" hidden="false" customHeight="false" outlineLevel="0" collapsed="false">
      <c r="A213" s="5" t="n">
        <v>0.418410041841004</v>
      </c>
      <c r="B213" s="5" t="n">
        <f aca="false">1000/A213</f>
        <v>2390</v>
      </c>
      <c r="C213" s="5" t="n">
        <v>564604918970</v>
      </c>
      <c r="D213" s="5" t="n">
        <v>0.414937759336099</v>
      </c>
      <c r="E213" s="5" t="n">
        <v>3807426736500</v>
      </c>
      <c r="F213" s="5" t="n">
        <v>0.414937759336099</v>
      </c>
      <c r="G213" s="5" t="n">
        <v>363217919590000</v>
      </c>
      <c r="H213" s="5" t="n">
        <v>0.414937759336099</v>
      </c>
      <c r="I213" s="5" t="n">
        <v>1139716361500000</v>
      </c>
      <c r="J213" s="5" t="n">
        <v>0.418410041841004</v>
      </c>
      <c r="K213" s="5" t="n">
        <v>3704083963.5</v>
      </c>
      <c r="L213" s="5" t="n">
        <v>0.414937759336099</v>
      </c>
      <c r="M213" s="5" t="n">
        <v>97419469.2689999</v>
      </c>
      <c r="N213" s="5" t="n">
        <v>0.421940928270042</v>
      </c>
      <c r="O213" s="5" t="n">
        <v>15833683.073</v>
      </c>
      <c r="P213" s="5" t="n">
        <v>0.414937759336099</v>
      </c>
      <c r="Q213" s="5" t="n">
        <v>3584337371</v>
      </c>
      <c r="R213" s="5" t="n">
        <v>0.421940928270042</v>
      </c>
      <c r="S213" s="5" t="n">
        <v>709819694300</v>
      </c>
      <c r="T213" s="5" t="n">
        <v>0.414937759336099</v>
      </c>
      <c r="U213" s="5" t="n">
        <v>29763600485</v>
      </c>
      <c r="V213" s="5" t="n">
        <v>0.414937759336099</v>
      </c>
      <c r="W213" s="5" t="n">
        <v>778697.972169999</v>
      </c>
      <c r="X213" s="5" t="n">
        <v>0.414937759336099</v>
      </c>
      <c r="Y213" s="5" t="n">
        <v>6871403625.89999</v>
      </c>
      <c r="Z213" s="5" t="n">
        <v>0.418410041841004</v>
      </c>
      <c r="AA213" s="5" t="n">
        <v>1227424919.79999</v>
      </c>
      <c r="AB213" s="5" t="n">
        <v>0.414937759336099</v>
      </c>
      <c r="AC213" s="5" t="n">
        <v>503.03949984</v>
      </c>
      <c r="AD213" s="5" t="n">
        <v>0.414937759336099</v>
      </c>
      <c r="AE213" s="5" t="n">
        <v>153038.589659999</v>
      </c>
      <c r="AF213" s="5" t="n">
        <v>0.425531914893617</v>
      </c>
      <c r="AG213" s="5" t="n">
        <v>4294189865.3</v>
      </c>
      <c r="AH213" s="5" t="n">
        <v>0.429184549356223</v>
      </c>
      <c r="AI213" s="5" t="n">
        <v>37089099.9029999</v>
      </c>
      <c r="AJ213" s="5" t="n">
        <v>0.418410041841004</v>
      </c>
      <c r="AK213" s="5" t="n">
        <v>1798073.2816</v>
      </c>
      <c r="AL213" s="5" t="n">
        <v>0.418410041841004</v>
      </c>
      <c r="AM213" s="5" t="n">
        <v>201585945.759999</v>
      </c>
      <c r="AN213" s="5" t="n">
        <v>0.421940928270042</v>
      </c>
      <c r="AO213" s="5" t="n">
        <v>32691794.471</v>
      </c>
      <c r="AP213" s="5" t="n">
        <v>0.421940928270042</v>
      </c>
      <c r="AQ213" s="5" t="n">
        <v>293377806.899999</v>
      </c>
      <c r="AR213" s="5" t="n">
        <v>0.418410041841004</v>
      </c>
      <c r="AS213" s="5" t="n">
        <v>6987850.44959999</v>
      </c>
      <c r="AT213" s="5" t="n">
        <v>0.432900432900432</v>
      </c>
      <c r="AU213" s="5" t="n">
        <v>3153998.77749999</v>
      </c>
      <c r="AV213" s="5" t="n">
        <v>0.421940928270042</v>
      </c>
      <c r="AW213" s="5" t="n">
        <v>158126.526689999</v>
      </c>
      <c r="AX213" s="5" t="n">
        <v>0.418410041841004</v>
      </c>
      <c r="AY213" s="5" t="n">
        <v>1407991521.9</v>
      </c>
      <c r="AZ213" s="5" t="n">
        <v>0.429184549356223</v>
      </c>
      <c r="BA213" s="5" t="n">
        <v>3690.4632722</v>
      </c>
      <c r="BB213" s="5" t="n">
        <v>0.421940928270042</v>
      </c>
      <c r="BC213" s="5" t="n">
        <v>358012.57295</v>
      </c>
      <c r="BD213" s="5" t="n">
        <v>0.414937759336099</v>
      </c>
      <c r="BE213" s="5" t="n">
        <v>3181754.29879999</v>
      </c>
      <c r="BF213" s="5" t="n">
        <v>0.418410041841004</v>
      </c>
      <c r="BG213" s="5" t="n">
        <v>16.29539911</v>
      </c>
      <c r="BH213" s="5" t="n">
        <v>0.418410041841004</v>
      </c>
      <c r="BI213" s="5" t="n">
        <v>17071.237085</v>
      </c>
      <c r="BJ213" s="5" t="n">
        <v>0.421940928270042</v>
      </c>
      <c r="BK213" s="5" t="n">
        <v>632997.808639999</v>
      </c>
      <c r="BL213" s="5" t="n">
        <v>0.418410041841004</v>
      </c>
      <c r="BM213" s="5" t="n">
        <v>154380497.61</v>
      </c>
      <c r="BN213" s="5" t="n">
        <v>0.425531914893617</v>
      </c>
      <c r="BO213" s="5" t="n">
        <v>21587.504364</v>
      </c>
      <c r="BP213" s="5" t="n">
        <v>0.418410041841004</v>
      </c>
      <c r="BQ213" s="5" t="n">
        <v>0.27833547734</v>
      </c>
      <c r="BR213" s="5" t="n">
        <v>0.414937759336099</v>
      </c>
      <c r="BS213" s="5" t="n">
        <v>1103040558.9</v>
      </c>
      <c r="BT213" s="5" t="n">
        <v>0.414937759336099</v>
      </c>
      <c r="BU213" s="5" t="n">
        <v>110101.72851</v>
      </c>
      <c r="BV213" s="5" t="n">
        <v>0.421940928270042</v>
      </c>
      <c r="BW213" s="5" t="n">
        <v>4.55545610929999</v>
      </c>
      <c r="BX213" s="5" t="n">
        <v>0.418410041841004</v>
      </c>
      <c r="BY213" s="5" t="n">
        <v>859.29373464</v>
      </c>
      <c r="BZ213" s="5" t="n">
        <v>0.414937759336099</v>
      </c>
      <c r="CA213" s="5" t="n">
        <v>195218.11016</v>
      </c>
      <c r="CB213" s="5" t="n">
        <v>0.414937759336099</v>
      </c>
      <c r="CC213" s="5" t="n">
        <v>0.0037047999792</v>
      </c>
      <c r="CD213" s="5" t="n">
        <v>0.414937759336099</v>
      </c>
      <c r="CE213" s="5" t="n">
        <v>41164975.016</v>
      </c>
      <c r="CF213" s="5" t="n">
        <v>0.414937759336099</v>
      </c>
      <c r="CG213" s="5" t="n">
        <v>16784.4707479999</v>
      </c>
      <c r="CH213" s="5" t="n">
        <v>0.414937759336099</v>
      </c>
      <c r="CI213" s="5" t="n">
        <v>16173.5799509999</v>
      </c>
      <c r="CJ213" s="5" t="n">
        <v>0.421940928270042</v>
      </c>
      <c r="CK213" s="5" t="n">
        <v>14444.5469279999</v>
      </c>
      <c r="CL213" s="5" t="n">
        <v>0.421940928270042</v>
      </c>
      <c r="CM213" s="5" t="n">
        <v>42060995220</v>
      </c>
      <c r="CN213" s="5" t="n">
        <v>0.432900432900432</v>
      </c>
      <c r="CO213" s="5" t="n">
        <v>6891.1759664</v>
      </c>
      <c r="CP213" s="5" t="n">
        <v>0.414937759336099</v>
      </c>
      <c r="CQ213" s="5" t="n">
        <v>982.086300779999</v>
      </c>
      <c r="CR213" s="5" t="n">
        <v>0.418410041841004</v>
      </c>
      <c r="CS213" s="5" t="n">
        <v>1.2152216354E-019</v>
      </c>
      <c r="CT213" s="5" t="n">
        <v>0.414937759336099</v>
      </c>
      <c r="CU213" s="5" t="n">
        <v>557.572714939999</v>
      </c>
      <c r="CV213" s="5" t="n">
        <v>0.414937759336099</v>
      </c>
      <c r="CW213" s="5" t="n">
        <v>304.1478746</v>
      </c>
      <c r="CX213" s="5" t="n">
        <v>0.425531914893617</v>
      </c>
      <c r="CY213" s="5" t="n">
        <v>6.26324823339999</v>
      </c>
      <c r="CZ213" s="5" t="n">
        <v>0.418410041841004</v>
      </c>
      <c r="DA213" s="5" t="n">
        <v>2267.22181349999</v>
      </c>
      <c r="DB213" s="5" t="n">
        <v>0.421940928270042</v>
      </c>
      <c r="DC213" s="5" t="n">
        <v>86.8563944729999</v>
      </c>
      <c r="DD213" s="5" t="n">
        <v>0.421940928270042</v>
      </c>
      <c r="DE213" s="5" t="n">
        <v>7805.1921239</v>
      </c>
      <c r="DF213" s="5" t="n">
        <v>0.421940928270042</v>
      </c>
      <c r="DG213" s="5" t="n">
        <v>281702.49699</v>
      </c>
      <c r="DH213" s="5" t="n">
        <v>0.421940928270042</v>
      </c>
      <c r="DI213" s="5" t="n">
        <v>6.23558472689999</v>
      </c>
      <c r="DJ213" s="5" t="n">
        <v>0.425531914893617</v>
      </c>
      <c r="DK213" s="5" t="n">
        <v>66.837619243</v>
      </c>
      <c r="DL213" s="5" t="n">
        <v>0.42016806722689</v>
      </c>
      <c r="DM213" s="5" t="n">
        <v>7.5771423882E-010</v>
      </c>
      <c r="DN213" s="5" t="n">
        <v>0.421940928270042</v>
      </c>
      <c r="DO213" s="5" t="n">
        <v>3.984055938E-030</v>
      </c>
      <c r="DP213" s="5" t="n">
        <v>0.414937759336099</v>
      </c>
      <c r="DQ213" s="5" t="n">
        <v>318.763932119999</v>
      </c>
      <c r="DR213" s="5" t="n">
        <v>0.414937759336099</v>
      </c>
      <c r="DS213" s="5" t="n">
        <v>217.47063972</v>
      </c>
      <c r="DT213" s="5" t="n">
        <v>0.423728813559322</v>
      </c>
      <c r="DU213" s="5" t="n">
        <v>0.74504820811</v>
      </c>
      <c r="DV213" s="5" t="n">
        <v>0.414937759336099</v>
      </c>
      <c r="DW213" s="5" t="n">
        <v>0.637447885249999</v>
      </c>
      <c r="DX213" s="5" t="n">
        <v>0.421940928270042</v>
      </c>
      <c r="DY213" s="5" t="n">
        <v>6.40237537069999</v>
      </c>
      <c r="DZ213" s="5" t="n">
        <v>0.423370025402201</v>
      </c>
      <c r="EA213" s="5" t="n">
        <v>18.2831841349999</v>
      </c>
      <c r="EB213" s="5" t="n">
        <v>0.425531914893617</v>
      </c>
      <c r="EC213" s="5" t="n">
        <v>0.66825490338</v>
      </c>
      <c r="ED213" s="5" t="n">
        <v>0.414937759336099</v>
      </c>
      <c r="EE213" s="5" t="n">
        <v>2.41662297849999</v>
      </c>
      <c r="EF213" s="5" t="n">
        <v>0.418410041841004</v>
      </c>
      <c r="EG213" s="5" t="n">
        <v>124.51517341</v>
      </c>
      <c r="EH213" s="5" t="n">
        <v>0.425531914893617</v>
      </c>
      <c r="EI213" s="5" t="n">
        <v>1.2280588232</v>
      </c>
      <c r="EJ213" s="5" t="n">
        <v>0.418410041841004</v>
      </c>
      <c r="EK213" s="5" t="n">
        <v>18054.6619519999</v>
      </c>
      <c r="EL213" s="5" t="n">
        <v>0.421940928270042</v>
      </c>
      <c r="EM213" s="5" t="n">
        <v>0.360702314949999</v>
      </c>
      <c r="EN213" s="5" t="n">
        <v>0.421940928270042</v>
      </c>
      <c r="EO213" s="5" t="n">
        <v>54.141288934</v>
      </c>
      <c r="EP213" s="5" t="n">
        <v>0.414937759336099</v>
      </c>
      <c r="EQ213" s="5" t="n">
        <v>0.0809671031109999</v>
      </c>
      <c r="ER213" s="5" t="n">
        <v>0.432900432900432</v>
      </c>
      <c r="ES213" s="5" t="n">
        <v>0.374495334259999</v>
      </c>
      <c r="ET213" s="5" t="n">
        <v>0.414937759336099</v>
      </c>
      <c r="EU213" s="5" t="n">
        <v>4667.1175638</v>
      </c>
      <c r="EV213" s="5" t="n">
        <v>0.421940928270042</v>
      </c>
      <c r="EW213" s="5" t="n">
        <v>1.3121751763</v>
      </c>
      <c r="EX213" s="5" t="n">
        <v>0.414937759336099</v>
      </c>
      <c r="EY213" s="5" t="n">
        <v>0.108844417829999</v>
      </c>
      <c r="EZ213" s="5" t="n">
        <v>0.414937759336099</v>
      </c>
      <c r="FA213" s="5" t="n">
        <v>0.083064972358</v>
      </c>
      <c r="FB213" s="5" t="n">
        <v>0.421940928270042</v>
      </c>
      <c r="FC213" s="5" t="n">
        <v>0.050812437132</v>
      </c>
      <c r="FD213" s="5" t="n">
        <v>0.429184549356223</v>
      </c>
      <c r="FE213" s="5" t="n">
        <v>0.077199864339</v>
      </c>
      <c r="FF213" s="5" t="n">
        <v>0.429184549356223</v>
      </c>
      <c r="FG213" s="5" t="n">
        <v>0.000665045089829999</v>
      </c>
      <c r="FH213" s="5" t="n">
        <v>0.421940928270042</v>
      </c>
      <c r="FI213" s="5" t="n">
        <v>0.213165555519999</v>
      </c>
      <c r="FJ213" s="5" t="n">
        <v>0.429184549356223</v>
      </c>
      <c r="FK213" s="5" t="n">
        <v>0.048142500646</v>
      </c>
      <c r="FL213" s="5" t="n">
        <v>0.414937759336099</v>
      </c>
      <c r="FM213" s="5" t="n">
        <v>0.423601036809999</v>
      </c>
      <c r="FN213" s="5" t="n">
        <v>0.423728813559322</v>
      </c>
      <c r="FO213" s="5" t="n">
        <v>0.000386009405979999</v>
      </c>
      <c r="FP213" s="5" t="n">
        <v>0.421940928270042</v>
      </c>
      <c r="FQ213" s="5" t="n">
        <v>0.0139943912079999</v>
      </c>
      <c r="FR213" s="5" t="n">
        <v>0.42016806722689</v>
      </c>
      <c r="FS213" s="5" t="n">
        <v>0.00629317764139999</v>
      </c>
      <c r="FT213" s="5" t="n">
        <v>0.421940928270042</v>
      </c>
      <c r="FU213" s="5" t="n">
        <v>0.31318619984</v>
      </c>
      <c r="FV213" s="5" t="n">
        <v>0.429184549356223</v>
      </c>
      <c r="FW213" s="5" t="n">
        <v>6.954078304E-005</v>
      </c>
      <c r="FX213" s="5" t="n">
        <v>0.42016806722689</v>
      </c>
      <c r="FY213" s="5" t="n">
        <v>7.9642895568E-005</v>
      </c>
      <c r="FZ213" s="5" t="n">
        <v>0.423728813559322</v>
      </c>
      <c r="GA213" s="5" t="n">
        <v>5.0597279757E-006</v>
      </c>
      <c r="GB213" s="5" t="n">
        <v>0.423728813559322</v>
      </c>
      <c r="GC213" s="5" t="n">
        <v>6.2557983444E-005</v>
      </c>
      <c r="GD213" s="5" t="n">
        <v>0.418410041841004</v>
      </c>
      <c r="GE213" s="5" t="n">
        <v>1.99129036099999E-006</v>
      </c>
      <c r="GF213" s="5" t="n">
        <v>0.418410041841004</v>
      </c>
      <c r="GG213" s="5" t="n">
        <v>1.9678336956E-005</v>
      </c>
      <c r="GH213" s="5" t="n">
        <v>0.427350427350427</v>
      </c>
      <c r="GI213" s="5" t="n">
        <v>5.1113309586E-008</v>
      </c>
      <c r="GJ213" s="5" t="n">
        <v>0.414937759336099</v>
      </c>
      <c r="GK213" s="5" t="n">
        <v>0.0086401088586</v>
      </c>
      <c r="GL213" s="5" t="n">
        <v>0.432900432900432</v>
      </c>
      <c r="GM213" s="5" t="n">
        <v>3.51454705689999E-007</v>
      </c>
      <c r="GN213" s="5" t="n">
        <v>0.414937759336099</v>
      </c>
      <c r="GO213" s="5" t="n">
        <v>0.000130353580409999</v>
      </c>
      <c r="GP213" s="5" t="n">
        <v>0.421940928270042</v>
      </c>
      <c r="GQ213" s="5" t="n">
        <v>2.49341863659999E-007</v>
      </c>
      <c r="GR213" s="5" t="n">
        <v>0.418410041841004</v>
      </c>
      <c r="GS213" s="5" t="n">
        <v>2.0205531882E-007</v>
      </c>
      <c r="GT213" s="5" t="n">
        <v>0.421940928270042</v>
      </c>
      <c r="GU213" s="5" t="n">
        <v>3.64560026409999E-008</v>
      </c>
      <c r="GV213" s="5" t="n">
        <v>0.421940928270042</v>
      </c>
      <c r="GW213" s="5" t="n">
        <v>6.4517133769E-010</v>
      </c>
      <c r="GX213" s="5" t="n">
        <v>0.425531914893617</v>
      </c>
      <c r="GY213" s="5" t="n">
        <v>5.0989880024E-009</v>
      </c>
      <c r="GZ213" s="5" t="n">
        <v>0.42016806722689</v>
      </c>
      <c r="HA213" s="5" t="n">
        <v>4.1459521655E-008</v>
      </c>
      <c r="HB213" s="5" t="n">
        <v>0.429184549356223</v>
      </c>
      <c r="HC213" s="5" t="n">
        <v>9.49829044509999E-009</v>
      </c>
      <c r="HD213" s="5" t="n">
        <v>0.425531914893617</v>
      </c>
      <c r="HE213" s="5" t="n">
        <v>2.09210426259999E-012</v>
      </c>
      <c r="HF213" s="5" t="n">
        <v>0.425531914893617</v>
      </c>
      <c r="HG213" s="5" t="n">
        <v>8.35084755189999E-013</v>
      </c>
      <c r="HH213" s="5" t="n">
        <v>0.421940928270042</v>
      </c>
      <c r="HI213" s="5" t="n">
        <v>2.53514343799999E-011</v>
      </c>
      <c r="HJ213" s="5" t="n">
        <v>0.421940928270042</v>
      </c>
      <c r="HK213" s="5" t="n">
        <v>1.32471977349999E-011</v>
      </c>
      <c r="HL213" s="5" t="n">
        <v>0.425531914893617</v>
      </c>
      <c r="HM213" s="5" t="n">
        <v>1.3214467792E-012</v>
      </c>
      <c r="HN213" s="5" t="n">
        <v>0.425531914893617</v>
      </c>
      <c r="HO213" s="5" t="n">
        <v>6.6699355136E-013</v>
      </c>
      <c r="HP213" s="5" t="n">
        <v>0.421940928270042</v>
      </c>
      <c r="HQ213" s="5" t="n">
        <v>2.0737104779E-011</v>
      </c>
      <c r="HR213" s="5" t="n">
        <v>0.421940928270042</v>
      </c>
      <c r="HS213" s="5" t="n">
        <v>2.438858676E-013</v>
      </c>
      <c r="HT213" s="5" t="n">
        <v>0.436681222707423</v>
      </c>
      <c r="HU213" s="5" t="n">
        <v>3.20028125279999E-014</v>
      </c>
      <c r="HV213" s="5" t="n">
        <v>0.425531914893617</v>
      </c>
      <c r="HW213" s="5" t="n">
        <v>7.55022516479999E-015</v>
      </c>
      <c r="HX213" s="5" t="n">
        <v>0.42016806722689</v>
      </c>
      <c r="HY213" s="5" t="n">
        <v>5.9571853481E-013</v>
      </c>
      <c r="HZ213" s="5" t="n">
        <v>0.42016806722689</v>
      </c>
      <c r="IA213" s="5" t="n">
        <v>2.8514219042E-013</v>
      </c>
      <c r="IB213" s="5" t="n">
        <v>0.418410041841004</v>
      </c>
      <c r="IC213" s="5" t="n">
        <v>2.03286438819999E-012</v>
      </c>
      <c r="ID213" s="5" t="n">
        <v>0.421940928270042</v>
      </c>
      <c r="IE213" s="5" t="n">
        <v>1.42229973209999E-014</v>
      </c>
      <c r="IF213" s="5" t="n">
        <v>0.427350427350427</v>
      </c>
      <c r="IG213" s="5" t="n">
        <v>9.98247592659999E-015</v>
      </c>
      <c r="IH213" s="5" t="n">
        <v>0.421940928270042</v>
      </c>
      <c r="II213" s="5" t="n">
        <v>1.5271485977E-014</v>
      </c>
      <c r="IJ213" s="5" t="n">
        <v>0.421940928270042</v>
      </c>
      <c r="IK213" s="5" t="n">
        <v>1.24809008959999E-014</v>
      </c>
      <c r="IL213" s="5" t="n">
        <v>0.421940928270042</v>
      </c>
      <c r="IM213" s="5" t="n">
        <v>1.36587500939999E-014</v>
      </c>
      <c r="IN213" s="5" t="n">
        <v>0.425531914893617</v>
      </c>
      <c r="IO213" s="5" t="n">
        <v>1.4118001448E-014</v>
      </c>
      <c r="IP213" s="5" t="n">
        <v>0.421940928270042</v>
      </c>
      <c r="IQ213" s="5" t="n">
        <v>1.2078366795E-014</v>
      </c>
      <c r="IR213" s="5" t="n">
        <v>0.421940928270042</v>
      </c>
      <c r="IS213" s="5" t="n">
        <v>2.59339862149999E-014</v>
      </c>
      <c r="IT213" s="5" t="n">
        <v>0.425531914893617</v>
      </c>
      <c r="IU213" s="5" t="n">
        <v>2.81904658539999E-015</v>
      </c>
      <c r="IV213" s="5" t="n">
        <v>0.421940928270042</v>
      </c>
      <c r="IW213" s="5" t="n">
        <v>2.03897427139999E-015</v>
      </c>
      <c r="IX213" s="5" t="n">
        <v>0.425531914893617</v>
      </c>
      <c r="IY213" s="5" t="n">
        <v>6.51232054709999E-015</v>
      </c>
      <c r="IZ213" s="5" t="n">
        <v>0.421940928270042</v>
      </c>
      <c r="JA213" s="5" t="n">
        <v>3.0405506113E-015</v>
      </c>
      <c r="JB213" s="5" t="n">
        <v>0.418410041841004</v>
      </c>
      <c r="JC213" s="5" t="n">
        <v>4.2325235924E-015</v>
      </c>
      <c r="JD213" s="5" t="n">
        <v>0.421940928270042</v>
      </c>
      <c r="JE213" s="5" t="n">
        <v>1.85614009829999E-014</v>
      </c>
      <c r="JF213" s="5" t="n">
        <v>0.421940928270042</v>
      </c>
      <c r="JG213" s="5" t="n">
        <v>1.4633236191E-015</v>
      </c>
      <c r="JH213" s="5" t="n">
        <v>0.418410041841004</v>
      </c>
      <c r="JI213" s="5" t="n">
        <v>1.88778314149999E-015</v>
      </c>
      <c r="JJ213" s="5" t="n">
        <v>0.421940928270042</v>
      </c>
      <c r="JK213" s="5" t="n">
        <v>1.1229737121E-015</v>
      </c>
      <c r="JL213" s="5" t="n">
        <v>0.421940928270042</v>
      </c>
      <c r="JM213" s="5" t="n">
        <v>7.952065847E-016</v>
      </c>
      <c r="JN213" s="5" t="n">
        <v>0.421940928270042</v>
      </c>
      <c r="JO213" s="5" t="n">
        <v>1.9794631992E-018</v>
      </c>
    </row>
    <row r="214" customFormat="false" ht="15" hidden="false" customHeight="false" outlineLevel="0" collapsed="false">
      <c r="A214" s="5" t="n">
        <v>0.416666666666666</v>
      </c>
      <c r="B214" s="5" t="n">
        <f aca="false">1000/A214</f>
        <v>2400</v>
      </c>
      <c r="C214" s="5" t="n">
        <v>562796167470</v>
      </c>
      <c r="D214" s="5" t="n">
        <v>0.413223140495867</v>
      </c>
      <c r="E214" s="5" t="n">
        <v>3887119294300</v>
      </c>
      <c r="F214" s="5" t="n">
        <v>0.413223140495867</v>
      </c>
      <c r="G214" s="5" t="n">
        <v>390268530460000</v>
      </c>
      <c r="H214" s="5" t="n">
        <v>0.413223140495867</v>
      </c>
      <c r="I214" s="5" t="n">
        <v>1246219983100000</v>
      </c>
      <c r="J214" s="5" t="n">
        <v>0.416666666666666</v>
      </c>
      <c r="K214" s="5" t="n">
        <v>3734840674.9</v>
      </c>
      <c r="L214" s="5" t="n">
        <v>0.413223140495867</v>
      </c>
      <c r="M214" s="5" t="n">
        <v>96759401.09</v>
      </c>
      <c r="N214" s="5" t="n">
        <v>0.42016806722689</v>
      </c>
      <c r="O214" s="5" t="n">
        <v>15895527.8499999</v>
      </c>
      <c r="P214" s="5" t="n">
        <v>0.413223140495867</v>
      </c>
      <c r="Q214" s="5" t="n">
        <v>3678328240.5</v>
      </c>
      <c r="R214" s="5" t="n">
        <v>0.42016806722689</v>
      </c>
      <c r="S214" s="5" t="n">
        <v>739755117440</v>
      </c>
      <c r="T214" s="5" t="n">
        <v>0.413223140495867</v>
      </c>
      <c r="U214" s="5" t="n">
        <v>31051727926</v>
      </c>
      <c r="V214" s="5" t="n">
        <v>0.413223140495867</v>
      </c>
      <c r="W214" s="5" t="n">
        <v>775966.729099999</v>
      </c>
      <c r="X214" s="5" t="n">
        <v>0.413223140495867</v>
      </c>
      <c r="Y214" s="5" t="n">
        <v>7027329364.3</v>
      </c>
      <c r="Z214" s="5" t="n">
        <v>0.416666666666666</v>
      </c>
      <c r="AA214" s="5" t="n">
        <v>1276403739.7</v>
      </c>
      <c r="AB214" s="5" t="n">
        <v>0.413223140495867</v>
      </c>
      <c r="AC214" s="5" t="n">
        <v>473.207887359999</v>
      </c>
      <c r="AD214" s="5" t="n">
        <v>0.413223140495867</v>
      </c>
      <c r="AE214" s="5" t="n">
        <v>152151.18908</v>
      </c>
      <c r="AF214" s="5" t="n">
        <v>0.423728813559322</v>
      </c>
      <c r="AG214" s="5" t="n">
        <v>4398031113.5</v>
      </c>
      <c r="AH214" s="5" t="n">
        <v>0.427350427350427</v>
      </c>
      <c r="AI214" s="5" t="n">
        <v>38246604.059</v>
      </c>
      <c r="AJ214" s="5" t="n">
        <v>0.416666666666666</v>
      </c>
      <c r="AK214" s="5" t="n">
        <v>1873164.52689999</v>
      </c>
      <c r="AL214" s="5" t="n">
        <v>0.416666666666666</v>
      </c>
      <c r="AM214" s="5" t="n">
        <v>209958378.33</v>
      </c>
      <c r="AN214" s="5" t="n">
        <v>0.42016806722689</v>
      </c>
      <c r="AO214" s="5" t="n">
        <v>33969512.375</v>
      </c>
      <c r="AP214" s="5" t="n">
        <v>0.42016806722689</v>
      </c>
      <c r="AQ214" s="5" t="n">
        <v>308436617.23</v>
      </c>
      <c r="AR214" s="5" t="n">
        <v>0.416666666666666</v>
      </c>
      <c r="AS214" s="5" t="n">
        <v>7158720.06819999</v>
      </c>
      <c r="AT214" s="5" t="n">
        <v>0.43103448275862</v>
      </c>
      <c r="AU214" s="5" t="n">
        <v>3338994.72239999</v>
      </c>
      <c r="AV214" s="5" t="n">
        <v>0.42016806722689</v>
      </c>
      <c r="AW214" s="5" t="n">
        <v>162647.17173</v>
      </c>
      <c r="AX214" s="5" t="n">
        <v>0.416666666666666</v>
      </c>
      <c r="AY214" s="5" t="n">
        <v>1568650700.59999</v>
      </c>
      <c r="AZ214" s="5" t="n">
        <v>0.427350427350427</v>
      </c>
      <c r="BA214" s="5" t="n">
        <v>3754.37513499999</v>
      </c>
      <c r="BB214" s="5" t="n">
        <v>0.42016806722689</v>
      </c>
      <c r="BC214" s="5" t="n">
        <v>369978.053249999</v>
      </c>
      <c r="BD214" s="5" t="n">
        <v>0.413223140495867</v>
      </c>
      <c r="BE214" s="5" t="n">
        <v>3315199.0243</v>
      </c>
      <c r="BF214" s="5" t="n">
        <v>0.416666666666666</v>
      </c>
      <c r="BG214" s="5" t="n">
        <v>16.33729538</v>
      </c>
      <c r="BH214" s="5" t="n">
        <v>0.416666666666666</v>
      </c>
      <c r="BI214" s="5" t="n">
        <v>17325.871241</v>
      </c>
      <c r="BJ214" s="5" t="n">
        <v>0.42016806722689</v>
      </c>
      <c r="BK214" s="5" t="n">
        <v>655498.386169999</v>
      </c>
      <c r="BL214" s="5" t="n">
        <v>0.416666666666666</v>
      </c>
      <c r="BM214" s="5" t="n">
        <v>185571482.81</v>
      </c>
      <c r="BN214" s="5" t="n">
        <v>0.423728813559322</v>
      </c>
      <c r="BO214" s="5" t="n">
        <v>23340.1287779999</v>
      </c>
      <c r="BP214" s="5" t="n">
        <v>0.416666666666666</v>
      </c>
      <c r="BQ214" s="5" t="n">
        <v>0.279872557879999</v>
      </c>
      <c r="BR214" s="5" t="n">
        <v>0.413223140495867</v>
      </c>
      <c r="BS214" s="5" t="n">
        <v>1194646350</v>
      </c>
      <c r="BT214" s="5" t="n">
        <v>0.413223140495867</v>
      </c>
      <c r="BU214" s="5" t="n">
        <v>112187.133939999</v>
      </c>
      <c r="BV214" s="5" t="n">
        <v>0.42016806722689</v>
      </c>
      <c r="BW214" s="5" t="n">
        <v>4.59235558079999</v>
      </c>
      <c r="BX214" s="5" t="n">
        <v>0.416666666666666</v>
      </c>
      <c r="BY214" s="5" t="n">
        <v>905.46431858</v>
      </c>
      <c r="BZ214" s="5" t="n">
        <v>0.413223140495867</v>
      </c>
      <c r="CA214" s="5" t="n">
        <v>205326.006699999</v>
      </c>
      <c r="CB214" s="5" t="n">
        <v>0.413223140495867</v>
      </c>
      <c r="CC214" s="5" t="n">
        <v>0.0034699635153</v>
      </c>
      <c r="CD214" s="5" t="n">
        <v>0.413223140495867</v>
      </c>
      <c r="CE214" s="5" t="n">
        <v>42920028.6049999</v>
      </c>
      <c r="CF214" s="5" t="n">
        <v>0.413223140495867</v>
      </c>
      <c r="CG214" s="5" t="n">
        <v>17826.0515589999</v>
      </c>
      <c r="CH214" s="5" t="n">
        <v>0.413223140495867</v>
      </c>
      <c r="CI214" s="5" t="n">
        <v>17050.929925</v>
      </c>
      <c r="CJ214" s="5" t="n">
        <v>0.42016806722689</v>
      </c>
      <c r="CK214" s="5" t="n">
        <v>15230.334263</v>
      </c>
      <c r="CL214" s="5" t="n">
        <v>0.42016806722689</v>
      </c>
      <c r="CM214" s="5" t="n">
        <v>46905115801</v>
      </c>
      <c r="CN214" s="5" t="n">
        <v>0.43103448275862</v>
      </c>
      <c r="CO214" s="5" t="n">
        <v>7390.55203119999</v>
      </c>
      <c r="CP214" s="5" t="n">
        <v>0.413223140495867</v>
      </c>
      <c r="CQ214" s="5" t="n">
        <v>1025.70921679999</v>
      </c>
      <c r="CR214" s="5" t="n">
        <v>0.416666666666666</v>
      </c>
      <c r="CS214" s="5" t="n">
        <v>1.1658266739E-019</v>
      </c>
      <c r="CT214" s="5" t="n">
        <v>0.413223140495867</v>
      </c>
      <c r="CU214" s="5" t="n">
        <v>583.320571839999</v>
      </c>
      <c r="CV214" s="5" t="n">
        <v>0.413223140495867</v>
      </c>
      <c r="CW214" s="5" t="n">
        <v>319.51536762</v>
      </c>
      <c r="CX214" s="5" t="n">
        <v>0.423728813559322</v>
      </c>
      <c r="CY214" s="5" t="n">
        <v>6.5078784979</v>
      </c>
      <c r="CZ214" s="5" t="n">
        <v>0.416666666666666</v>
      </c>
      <c r="DA214" s="5" t="n">
        <v>2203.5096889</v>
      </c>
      <c r="DB214" s="5" t="n">
        <v>0.42016806722689</v>
      </c>
      <c r="DC214" s="5" t="n">
        <v>90.9740411829999</v>
      </c>
      <c r="DD214" s="5" t="n">
        <v>0.42016806722689</v>
      </c>
      <c r="DE214" s="5" t="n">
        <v>8417.9422099</v>
      </c>
      <c r="DF214" s="5" t="n">
        <v>0.42016806722689</v>
      </c>
      <c r="DG214" s="5" t="n">
        <v>323018.041329999</v>
      </c>
      <c r="DH214" s="5" t="n">
        <v>0.42016806722689</v>
      </c>
      <c r="DI214" s="5" t="n">
        <v>6.6483486095</v>
      </c>
      <c r="DJ214" s="5" t="n">
        <v>0.423728813559322</v>
      </c>
      <c r="DK214" s="5" t="n">
        <v>71.9316521479999</v>
      </c>
      <c r="DL214" s="5" t="n">
        <v>0.418410041841004</v>
      </c>
      <c r="DM214" s="5" t="n">
        <v>7.3588591485E-010</v>
      </c>
      <c r="DN214" s="5" t="n">
        <v>0.42016806722689</v>
      </c>
      <c r="DO214" s="5" t="n">
        <v>1.7758000653E-030</v>
      </c>
      <c r="DP214" s="5" t="n">
        <v>0.413223140495867</v>
      </c>
      <c r="DQ214" s="5" t="n">
        <v>346.262315779999</v>
      </c>
      <c r="DR214" s="5" t="n">
        <v>0.413223140495867</v>
      </c>
      <c r="DS214" s="5" t="n">
        <v>236.08867734</v>
      </c>
      <c r="DT214" s="5" t="n">
        <v>0.421940928270042</v>
      </c>
      <c r="DU214" s="5" t="n">
        <v>0.8173443846</v>
      </c>
      <c r="DV214" s="5" t="n">
        <v>0.413223140495867</v>
      </c>
      <c r="DW214" s="5" t="n">
        <v>0.67410809491</v>
      </c>
      <c r="DX214" s="5" t="n">
        <v>0.42016806722689</v>
      </c>
      <c r="DY214" s="5" t="n">
        <v>6.9814710867</v>
      </c>
      <c r="DZ214" s="5" t="n">
        <v>0.42158516020236</v>
      </c>
      <c r="EA214" s="5" t="n">
        <v>20.2010702759999</v>
      </c>
      <c r="EB214" s="5" t="n">
        <v>0.423728813559322</v>
      </c>
      <c r="EC214" s="5" t="n">
        <v>0.726569983069999</v>
      </c>
      <c r="ED214" s="5" t="n">
        <v>0.413223140495867</v>
      </c>
      <c r="EE214" s="5" t="n">
        <v>2.64124275499999</v>
      </c>
      <c r="EF214" s="5" t="n">
        <v>0.416666666666666</v>
      </c>
      <c r="EG214" s="5" t="n">
        <v>138.18639056</v>
      </c>
      <c r="EH214" s="5" t="n">
        <v>0.423728813559322</v>
      </c>
      <c r="EI214" s="5" t="n">
        <v>1.34695333929999</v>
      </c>
      <c r="EJ214" s="5" t="n">
        <v>0.416666666666666</v>
      </c>
      <c r="EK214" s="5" t="n">
        <v>21291.570339</v>
      </c>
      <c r="EL214" s="5" t="n">
        <v>0.42016806722689</v>
      </c>
      <c r="EM214" s="5" t="n">
        <v>0.39851776704</v>
      </c>
      <c r="EN214" s="5" t="n">
        <v>0.42016806722689</v>
      </c>
      <c r="EO214" s="5" t="n">
        <v>61.2245463189999</v>
      </c>
      <c r="EP214" s="5" t="n">
        <v>0.413223140495867</v>
      </c>
      <c r="EQ214" s="5" t="n">
        <v>0.090192215372</v>
      </c>
      <c r="ER214" s="5" t="n">
        <v>0.43103448275862</v>
      </c>
      <c r="ES214" s="5" t="n">
        <v>0.42409843536</v>
      </c>
      <c r="ET214" s="5" t="n">
        <v>0.413223140495867</v>
      </c>
      <c r="EU214" s="5" t="n">
        <v>5543.99957819999</v>
      </c>
      <c r="EV214" s="5" t="n">
        <v>0.42016806722689</v>
      </c>
      <c r="EW214" s="5" t="n">
        <v>1.4644765626</v>
      </c>
      <c r="EX214" s="5" t="n">
        <v>0.413223140495867</v>
      </c>
      <c r="EY214" s="5" t="n">
        <v>0.12186589565</v>
      </c>
      <c r="EZ214" s="5" t="n">
        <v>0.413223140495867</v>
      </c>
      <c r="FA214" s="5" t="n">
        <v>0.0927800500629999</v>
      </c>
      <c r="FB214" s="5" t="n">
        <v>0.42016806722689</v>
      </c>
      <c r="FC214" s="5" t="n">
        <v>0.0574163639619999</v>
      </c>
      <c r="FD214" s="5" t="n">
        <v>0.427350427350427</v>
      </c>
      <c r="FE214" s="5" t="n">
        <v>0.089064900904</v>
      </c>
      <c r="FF214" s="5" t="n">
        <v>0.427350427350427</v>
      </c>
      <c r="FG214" s="5" t="n">
        <v>0.000742359516079999</v>
      </c>
      <c r="FH214" s="5" t="n">
        <v>0.42016806722689</v>
      </c>
      <c r="FI214" s="5" t="n">
        <v>0.24750717482</v>
      </c>
      <c r="FJ214" s="5" t="n">
        <v>0.427350427350427</v>
      </c>
      <c r="FK214" s="5" t="n">
        <v>0.0558203791799999</v>
      </c>
      <c r="FL214" s="5" t="n">
        <v>0.413223140495867</v>
      </c>
      <c r="FM214" s="5" t="n">
        <v>0.49058858353</v>
      </c>
      <c r="FN214" s="5" t="n">
        <v>0.421940928270042</v>
      </c>
      <c r="FO214" s="5" t="n">
        <v>0.00045364748015</v>
      </c>
      <c r="FP214" s="5" t="n">
        <v>0.42016806722689</v>
      </c>
      <c r="FQ214" s="5" t="n">
        <v>0.015732673145</v>
      </c>
      <c r="FR214" s="5" t="n">
        <v>0.418410041841004</v>
      </c>
      <c r="FS214" s="5" t="n">
        <v>0.00719109670869999</v>
      </c>
      <c r="FT214" s="5" t="n">
        <v>0.42016806722689</v>
      </c>
      <c r="FU214" s="5" t="n">
        <v>0.36316415794</v>
      </c>
      <c r="FV214" s="5" t="n">
        <v>0.427350427350427</v>
      </c>
      <c r="FW214" s="5" t="n">
        <v>8.07153542049999E-005</v>
      </c>
      <c r="FX214" s="5" t="n">
        <v>0.418410041841004</v>
      </c>
      <c r="FY214" s="5" t="n">
        <v>9.2001463369E-005</v>
      </c>
      <c r="FZ214" s="5" t="n">
        <v>0.421940928270042</v>
      </c>
      <c r="GA214" s="5" t="n">
        <v>5.86938168619999E-006</v>
      </c>
      <c r="GB214" s="5" t="n">
        <v>0.421940928270042</v>
      </c>
      <c r="GC214" s="5" t="n">
        <v>7.5562112372E-005</v>
      </c>
      <c r="GD214" s="5" t="n">
        <v>0.416666666666666</v>
      </c>
      <c r="GE214" s="5" t="n">
        <v>2.8446244087E-006</v>
      </c>
      <c r="GF214" s="5" t="n">
        <v>0.416666666666666</v>
      </c>
      <c r="GG214" s="5" t="n">
        <v>2.3216124048E-005</v>
      </c>
      <c r="GH214" s="5" t="n">
        <v>0.425531914893617</v>
      </c>
      <c r="GI214" s="5" t="n">
        <v>5.8606876381E-008</v>
      </c>
      <c r="GJ214" s="5" t="n">
        <v>0.413223140495867</v>
      </c>
      <c r="GK214" s="5" t="n">
        <v>0.01031835715</v>
      </c>
      <c r="GL214" s="5" t="n">
        <v>0.43103448275862</v>
      </c>
      <c r="GM214" s="5" t="n">
        <v>4.1422387143E-007</v>
      </c>
      <c r="GN214" s="5" t="n">
        <v>0.413223140495867</v>
      </c>
      <c r="GO214" s="5" t="n">
        <v>0.00015555061006</v>
      </c>
      <c r="GP214" s="5" t="n">
        <v>0.42016806722689</v>
      </c>
      <c r="GQ214" s="5" t="n">
        <v>2.9164233446E-007</v>
      </c>
      <c r="GR214" s="5" t="n">
        <v>0.416666666666666</v>
      </c>
      <c r="GS214" s="5" t="n">
        <v>2.3116615773E-007</v>
      </c>
      <c r="GT214" s="5" t="n">
        <v>0.42016806722689</v>
      </c>
      <c r="GU214" s="5" t="n">
        <v>4.27367132819999E-008</v>
      </c>
      <c r="GV214" s="5" t="n">
        <v>0.42016806722689</v>
      </c>
      <c r="GW214" s="5" t="n">
        <v>7.5419713743E-010</v>
      </c>
      <c r="GX214" s="5" t="n">
        <v>0.423728813559322</v>
      </c>
      <c r="GY214" s="5" t="n">
        <v>5.910072426E-009</v>
      </c>
      <c r="GZ214" s="5" t="n">
        <v>0.418410041841004</v>
      </c>
      <c r="HA214" s="5" t="n">
        <v>5.13783845889999E-008</v>
      </c>
      <c r="HB214" s="5" t="n">
        <v>0.427350427350427</v>
      </c>
      <c r="HC214" s="5" t="n">
        <v>1.1688710524E-008</v>
      </c>
      <c r="HD214" s="5" t="n">
        <v>0.423728813559322</v>
      </c>
      <c r="HE214" s="5" t="n">
        <v>2.63423321899999E-012</v>
      </c>
      <c r="HF214" s="5" t="n">
        <v>0.423728813559322</v>
      </c>
      <c r="HG214" s="5" t="n">
        <v>1.04572485449999E-012</v>
      </c>
      <c r="HH214" s="5" t="n">
        <v>0.42016806722689</v>
      </c>
      <c r="HI214" s="5" t="n">
        <v>3.1645797274E-011</v>
      </c>
      <c r="HJ214" s="5" t="n">
        <v>0.42016806722689</v>
      </c>
      <c r="HK214" s="5" t="n">
        <v>1.63749045629999E-011</v>
      </c>
      <c r="HL214" s="5" t="n">
        <v>0.423728813559322</v>
      </c>
      <c r="HM214" s="5" t="n">
        <v>1.678756529E-012</v>
      </c>
      <c r="HN214" s="5" t="n">
        <v>0.423728813559322</v>
      </c>
      <c r="HO214" s="5" t="n">
        <v>8.4270796244E-013</v>
      </c>
      <c r="HP214" s="5" t="n">
        <v>0.42016806722689</v>
      </c>
      <c r="HQ214" s="5" t="n">
        <v>2.59935171039999E-011</v>
      </c>
      <c r="HR214" s="5" t="n">
        <v>0.42016806722689</v>
      </c>
      <c r="HS214" s="5" t="n">
        <v>3.0686918667E-013</v>
      </c>
      <c r="HT214" s="5" t="n">
        <v>0.434782608695652</v>
      </c>
      <c r="HU214" s="5" t="n">
        <v>4.10709933329999E-014</v>
      </c>
      <c r="HV214" s="5" t="n">
        <v>0.423728813559322</v>
      </c>
      <c r="HW214" s="5" t="n">
        <v>9.5988839732E-015</v>
      </c>
      <c r="HX214" s="5" t="n">
        <v>0.418410041841004</v>
      </c>
      <c r="HY214" s="5" t="n">
        <v>7.6721426699E-013</v>
      </c>
      <c r="HZ214" s="5" t="n">
        <v>0.418410041841004</v>
      </c>
      <c r="IA214" s="5" t="n">
        <v>3.5995113634E-013</v>
      </c>
      <c r="IB214" s="5" t="n">
        <v>0.416666666666666</v>
      </c>
      <c r="IC214" s="5" t="n">
        <v>2.62180416269999E-012</v>
      </c>
      <c r="ID214" s="5" t="n">
        <v>0.42016806722689</v>
      </c>
      <c r="IE214" s="5" t="n">
        <v>1.8226028889E-014</v>
      </c>
      <c r="IF214" s="5" t="n">
        <v>0.425531914893617</v>
      </c>
      <c r="IG214" s="5" t="n">
        <v>1.28465652309999E-014</v>
      </c>
      <c r="IH214" s="5" t="n">
        <v>0.42016806722689</v>
      </c>
      <c r="II214" s="5" t="n">
        <v>1.971940917E-014</v>
      </c>
      <c r="IJ214" s="5" t="n">
        <v>0.42016806722689</v>
      </c>
      <c r="IK214" s="5" t="n">
        <v>1.60830750809999E-014</v>
      </c>
      <c r="IL214" s="5" t="n">
        <v>0.42016806722689</v>
      </c>
      <c r="IM214" s="5" t="n">
        <v>1.7651880333E-014</v>
      </c>
      <c r="IN214" s="5" t="n">
        <v>0.423728813559322</v>
      </c>
      <c r="IO214" s="5" t="n">
        <v>1.84121662779999E-014</v>
      </c>
      <c r="IP214" s="5" t="n">
        <v>0.42016806722689</v>
      </c>
      <c r="IQ214" s="5" t="n">
        <v>1.56221987089999E-014</v>
      </c>
      <c r="IR214" s="5" t="n">
        <v>0.42140750114231</v>
      </c>
      <c r="IS214" s="5" t="n">
        <v>2.80601696469999E-014</v>
      </c>
      <c r="IT214" s="5" t="n">
        <v>0.423728813559322</v>
      </c>
      <c r="IU214" s="5" t="n">
        <v>3.67637583699999E-015</v>
      </c>
      <c r="IV214" s="5" t="n">
        <v>0.42016806722689</v>
      </c>
      <c r="IW214" s="5" t="n">
        <v>2.64785270539999E-015</v>
      </c>
      <c r="IX214" s="5" t="n">
        <v>0.423728813559322</v>
      </c>
      <c r="IY214" s="5" t="n">
        <v>8.5846938911E-015</v>
      </c>
      <c r="IZ214" s="5" t="n">
        <v>0.42016806722689</v>
      </c>
      <c r="JA214" s="5" t="n">
        <v>3.9842323943E-015</v>
      </c>
      <c r="JB214" s="5" t="n">
        <v>0.416666666666666</v>
      </c>
      <c r="JC214" s="5" t="n">
        <v>5.53565378059999E-015</v>
      </c>
      <c r="JD214" s="5" t="n">
        <v>0.42016806722689</v>
      </c>
      <c r="JE214" s="5" t="n">
        <v>2.4416911642E-014</v>
      </c>
      <c r="JF214" s="5" t="n">
        <v>0.42016806722689</v>
      </c>
      <c r="JG214" s="5" t="n">
        <v>1.91754700349999E-015</v>
      </c>
      <c r="JH214" s="5" t="n">
        <v>0.416666666666666</v>
      </c>
      <c r="JI214" s="5" t="n">
        <v>2.46818498559999E-015</v>
      </c>
      <c r="JJ214" s="5" t="n">
        <v>0.42016806722689</v>
      </c>
      <c r="JK214" s="5" t="n">
        <v>1.47744569799999E-015</v>
      </c>
      <c r="JL214" s="5" t="n">
        <v>0.42016806722689</v>
      </c>
      <c r="JM214" s="5" t="n">
        <v>1.0447909428E-015</v>
      </c>
      <c r="JN214" s="5" t="n">
        <v>0.42016806722689</v>
      </c>
      <c r="JO214" s="5" t="n">
        <v>2.5828977292E-018</v>
      </c>
    </row>
    <row r="215" customFormat="false" ht="15" hidden="false" customHeight="false" outlineLevel="0" collapsed="false">
      <c r="A215" s="5" t="n">
        <v>0.414937759336099</v>
      </c>
      <c r="B215" s="5" t="n">
        <f aca="false">1000/A215</f>
        <v>2410</v>
      </c>
      <c r="C215" s="5" t="n">
        <v>560977224370</v>
      </c>
      <c r="D215" s="5" t="n">
        <v>0.411522633744855</v>
      </c>
      <c r="E215" s="5" t="n">
        <v>3968055263600</v>
      </c>
      <c r="F215" s="5" t="n">
        <v>0.411522633744855</v>
      </c>
      <c r="G215" s="5" t="n">
        <v>419337187860000</v>
      </c>
      <c r="H215" s="5" t="n">
        <v>0.411522633744855</v>
      </c>
      <c r="I215" s="5" t="n">
        <v>1362499284900000</v>
      </c>
      <c r="J215" s="5" t="n">
        <v>0.414937759336099</v>
      </c>
      <c r="K215" s="5" t="n">
        <v>3764381979</v>
      </c>
      <c r="L215" s="5" t="n">
        <v>0.411522633744855</v>
      </c>
      <c r="M215" s="5" t="n">
        <v>96097721.883</v>
      </c>
      <c r="N215" s="5" t="n">
        <v>0.418410041841004</v>
      </c>
      <c r="O215" s="5" t="n">
        <v>15956167.4049999</v>
      </c>
      <c r="P215" s="5" t="n">
        <v>0.411522633744855</v>
      </c>
      <c r="Q215" s="5" t="n">
        <v>3773979694.69999</v>
      </c>
      <c r="R215" s="5" t="n">
        <v>0.418410041841004</v>
      </c>
      <c r="S215" s="5" t="n">
        <v>770520577170</v>
      </c>
      <c r="T215" s="5" t="n">
        <v>0.411522633744855</v>
      </c>
      <c r="U215" s="5" t="n">
        <v>32388235410</v>
      </c>
      <c r="V215" s="5" t="n">
        <v>0.411522633744855</v>
      </c>
      <c r="W215" s="5" t="n">
        <v>773251.37526</v>
      </c>
      <c r="X215" s="5" t="n">
        <v>0.411522633744855</v>
      </c>
      <c r="Y215" s="5" t="n">
        <v>7184518156.69999</v>
      </c>
      <c r="Z215" s="5" t="n">
        <v>0.414937759336099</v>
      </c>
      <c r="AA215" s="5" t="n">
        <v>1326906060.59999</v>
      </c>
      <c r="AB215" s="5" t="n">
        <v>0.411522633744855</v>
      </c>
      <c r="AC215" s="5" t="n">
        <v>445.09700921</v>
      </c>
      <c r="AD215" s="5" t="n">
        <v>0.411522633744855</v>
      </c>
      <c r="AE215" s="5" t="n">
        <v>151261.283549999</v>
      </c>
      <c r="AF215" s="5" t="n">
        <v>0.421940928270042</v>
      </c>
      <c r="AG215" s="5" t="n">
        <v>4501057372.89999</v>
      </c>
      <c r="AH215" s="5" t="n">
        <v>0.425531914893617</v>
      </c>
      <c r="AI215" s="5" t="n">
        <v>39427380.2929999</v>
      </c>
      <c r="AJ215" s="5" t="n">
        <v>0.414937759336099</v>
      </c>
      <c r="AK215" s="5" t="n">
        <v>1950537.3033</v>
      </c>
      <c r="AL215" s="5" t="n">
        <v>0.414937759336099</v>
      </c>
      <c r="AM215" s="5" t="n">
        <v>218565308.9</v>
      </c>
      <c r="AN215" s="5" t="n">
        <v>0.418410041841004</v>
      </c>
      <c r="AO215" s="5" t="n">
        <v>35285127.4329999</v>
      </c>
      <c r="AP215" s="5" t="n">
        <v>0.418410041841004</v>
      </c>
      <c r="AQ215" s="5" t="n">
        <v>324131665.089999</v>
      </c>
      <c r="AR215" s="5" t="n">
        <v>0.414937759336099</v>
      </c>
      <c r="AS215" s="5" t="n">
        <v>7328556.31649999</v>
      </c>
      <c r="AT215" s="5" t="n">
        <v>0.429184549356223</v>
      </c>
      <c r="AU215" s="5" t="n">
        <v>3533217.9525</v>
      </c>
      <c r="AV215" s="5" t="n">
        <v>0.418410041841004</v>
      </c>
      <c r="AW215" s="5" t="n">
        <v>167247.22294</v>
      </c>
      <c r="AX215" s="5" t="n">
        <v>0.414937759336099</v>
      </c>
      <c r="AY215" s="5" t="n">
        <v>1746808449.29999</v>
      </c>
      <c r="AZ215" s="5" t="n">
        <v>0.425531914893617</v>
      </c>
      <c r="BA215" s="5" t="n">
        <v>3818.6010759</v>
      </c>
      <c r="BB215" s="5" t="n">
        <v>0.418410041841004</v>
      </c>
      <c r="BC215" s="5" t="n">
        <v>382213.0601</v>
      </c>
      <c r="BD215" s="5" t="n">
        <v>0.411522633744855</v>
      </c>
      <c r="BE215" s="5" t="n">
        <v>3452766.9056</v>
      </c>
      <c r="BF215" s="5" t="n">
        <v>0.414937759336099</v>
      </c>
      <c r="BG215" s="5" t="n">
        <v>16.3788041419999</v>
      </c>
      <c r="BH215" s="5" t="n">
        <v>0.414937759336099</v>
      </c>
      <c r="BI215" s="5" t="n">
        <v>17576.7839999999</v>
      </c>
      <c r="BJ215" s="5" t="n">
        <v>0.418410041841004</v>
      </c>
      <c r="BK215" s="5" t="n">
        <v>678558.00722</v>
      </c>
      <c r="BL215" s="5" t="n">
        <v>0.414937759336099</v>
      </c>
      <c r="BM215" s="5" t="n">
        <v>223141523.59</v>
      </c>
      <c r="BN215" s="5" t="n">
        <v>0.421940928270042</v>
      </c>
      <c r="BO215" s="5" t="n">
        <v>25219.4352929999</v>
      </c>
      <c r="BP215" s="5" t="n">
        <v>0.414937759336099</v>
      </c>
      <c r="BQ215" s="5" t="n">
        <v>0.281459112389999</v>
      </c>
      <c r="BR215" s="5" t="n">
        <v>0.411522633744855</v>
      </c>
      <c r="BS215" s="5" t="n">
        <v>1293080209.4</v>
      </c>
      <c r="BT215" s="5" t="n">
        <v>0.411522633744855</v>
      </c>
      <c r="BU215" s="5" t="n">
        <v>114245.836339999</v>
      </c>
      <c r="BV215" s="5" t="n">
        <v>0.418410041841004</v>
      </c>
      <c r="BW215" s="5" t="n">
        <v>4.6289738032</v>
      </c>
      <c r="BX215" s="5" t="n">
        <v>0.414937759336099</v>
      </c>
      <c r="BY215" s="5" t="n">
        <v>953.662996689999</v>
      </c>
      <c r="BZ215" s="5" t="n">
        <v>0.411522633744855</v>
      </c>
      <c r="CA215" s="5" t="n">
        <v>215848.23871</v>
      </c>
      <c r="CB215" s="5" t="n">
        <v>0.411522633744855</v>
      </c>
      <c r="CC215" s="5" t="n">
        <v>0.00324873738349999</v>
      </c>
      <c r="CD215" s="5" t="n">
        <v>0.411522633744855</v>
      </c>
      <c r="CE215" s="5" t="n">
        <v>44729334.2519999</v>
      </c>
      <c r="CF215" s="5" t="n">
        <v>0.411522633744855</v>
      </c>
      <c r="CG215" s="5" t="n">
        <v>18925.351858</v>
      </c>
      <c r="CH215" s="5" t="n">
        <v>0.411522633744855</v>
      </c>
      <c r="CI215" s="5" t="n">
        <v>17967.2921669999</v>
      </c>
      <c r="CJ215" s="5" t="n">
        <v>0.418410041841004</v>
      </c>
      <c r="CK215" s="5" t="n">
        <v>16050.3879319999</v>
      </c>
      <c r="CL215" s="5" t="n">
        <v>0.418410041841004</v>
      </c>
      <c r="CM215" s="5" t="n">
        <v>52246501613</v>
      </c>
      <c r="CN215" s="5" t="n">
        <v>0.429184549356223</v>
      </c>
      <c r="CO215" s="5" t="n">
        <v>7921.558895</v>
      </c>
      <c r="CP215" s="5" t="n">
        <v>0.411522633744855</v>
      </c>
      <c r="CQ215" s="5" t="n">
        <v>1070.7038921</v>
      </c>
      <c r="CR215" s="5" t="n">
        <v>0.414937759336099</v>
      </c>
      <c r="CS215" s="5" t="n">
        <v>1.12103602979999E-019</v>
      </c>
      <c r="CT215" s="5" t="n">
        <v>0.411522633744855</v>
      </c>
      <c r="CU215" s="5" t="n">
        <v>609.928537499999</v>
      </c>
      <c r="CV215" s="5" t="n">
        <v>0.411522633744855</v>
      </c>
      <c r="CW215" s="5" t="n">
        <v>335.47200929</v>
      </c>
      <c r="CX215" s="5" t="n">
        <v>0.421940928270042</v>
      </c>
      <c r="CY215" s="5" t="n">
        <v>6.75893616499999</v>
      </c>
      <c r="CZ215" s="5" t="n">
        <v>0.414937759336099</v>
      </c>
      <c r="DA215" s="5" t="n">
        <v>2141.4244736</v>
      </c>
      <c r="DB215" s="5" t="n">
        <v>0.418410041841004</v>
      </c>
      <c r="DC215" s="5" t="n">
        <v>95.2427957149999</v>
      </c>
      <c r="DD215" s="5" t="n">
        <v>0.418410041841004</v>
      </c>
      <c r="DE215" s="5" t="n">
        <v>9072.70333539999</v>
      </c>
      <c r="DF215" s="5" t="n">
        <v>0.418410041841004</v>
      </c>
      <c r="DG215" s="5" t="n">
        <v>369955.514569999</v>
      </c>
      <c r="DH215" s="5" t="n">
        <v>0.418410041841004</v>
      </c>
      <c r="DI215" s="5" t="n">
        <v>7.08666381619999</v>
      </c>
      <c r="DJ215" s="5" t="n">
        <v>0.421940928270042</v>
      </c>
      <c r="DK215" s="5" t="n">
        <v>77.3608234409999</v>
      </c>
      <c r="DL215" s="5" t="n">
        <v>0.416666666666666</v>
      </c>
      <c r="DM215" s="5" t="n">
        <v>7.1461709079E-010</v>
      </c>
      <c r="DN215" s="5" t="n">
        <v>0.418410041841004</v>
      </c>
      <c r="DO215" s="5" t="n">
        <v>7.9580153621E-031</v>
      </c>
      <c r="DP215" s="5" t="n">
        <v>0.411522633744855</v>
      </c>
      <c r="DQ215" s="5" t="n">
        <v>375.855114899999</v>
      </c>
      <c r="DR215" s="5" t="n">
        <v>0.411522633744855</v>
      </c>
      <c r="DS215" s="5" t="n">
        <v>256.115080949999</v>
      </c>
      <c r="DT215" s="5" t="n">
        <v>0.42016806722689</v>
      </c>
      <c r="DU215" s="5" t="n">
        <v>0.895955707199999</v>
      </c>
      <c r="DV215" s="5" t="n">
        <v>0.411522633744855</v>
      </c>
      <c r="DW215" s="5" t="n">
        <v>0.712190671899999</v>
      </c>
      <c r="DX215" s="5" t="n">
        <v>0.418410041841004</v>
      </c>
      <c r="DY215" s="5" t="n">
        <v>7.60707161359999</v>
      </c>
      <c r="DZ215" s="5" t="n">
        <v>0.419815281276238</v>
      </c>
      <c r="EA215" s="5" t="n">
        <v>22.301695841</v>
      </c>
      <c r="EB215" s="5" t="n">
        <v>0.421940928270042</v>
      </c>
      <c r="EC215" s="5" t="n">
        <v>0.789349233199999</v>
      </c>
      <c r="ED215" s="5" t="n">
        <v>0.411522633744855</v>
      </c>
      <c r="EE215" s="5" t="n">
        <v>2.88461128269999</v>
      </c>
      <c r="EF215" s="5" t="n">
        <v>0.414937759336099</v>
      </c>
      <c r="EG215" s="5" t="n">
        <v>153.21759517</v>
      </c>
      <c r="EH215" s="5" t="n">
        <v>0.421940928270042</v>
      </c>
      <c r="EI215" s="5" t="n">
        <v>1.47616131479999</v>
      </c>
      <c r="EJ215" s="5" t="n">
        <v>0.414937759336099</v>
      </c>
      <c r="EK215" s="5" t="n">
        <v>25076.941802</v>
      </c>
      <c r="EL215" s="5" t="n">
        <v>0.418410041841004</v>
      </c>
      <c r="EM215" s="5" t="n">
        <v>0.439904023169999</v>
      </c>
      <c r="EN215" s="5" t="n">
        <v>0.418410041841004</v>
      </c>
      <c r="EO215" s="5" t="n">
        <v>69.160474409</v>
      </c>
      <c r="EP215" s="5" t="n">
        <v>0.411522633744855</v>
      </c>
      <c r="EQ215" s="5" t="n">
        <v>0.10038262837</v>
      </c>
      <c r="ER215" s="5" t="n">
        <v>0.429184549356223</v>
      </c>
      <c r="ES215" s="5" t="n">
        <v>0.47975826698</v>
      </c>
      <c r="ET215" s="5" t="n">
        <v>0.411522633744855</v>
      </c>
      <c r="EU215" s="5" t="n">
        <v>6578.91003069999</v>
      </c>
      <c r="EV215" s="5" t="n">
        <v>0.418410041841004</v>
      </c>
      <c r="EW215" s="5" t="n">
        <v>1.6328470529</v>
      </c>
      <c r="EX215" s="5" t="n">
        <v>0.411522633744855</v>
      </c>
      <c r="EY215" s="5" t="n">
        <v>0.13630953598</v>
      </c>
      <c r="EZ215" s="5" t="n">
        <v>0.411522633744855</v>
      </c>
      <c r="FA215" s="5" t="n">
        <v>0.103527240519999</v>
      </c>
      <c r="FB215" s="5" t="n">
        <v>0.418410041841004</v>
      </c>
      <c r="FC215" s="5" t="n">
        <v>0.064810320598</v>
      </c>
      <c r="FD215" s="5" t="n">
        <v>0.425531914893617</v>
      </c>
      <c r="FE215" s="5" t="n">
        <v>0.10266600612</v>
      </c>
      <c r="FF215" s="5" t="n">
        <v>0.425531914893617</v>
      </c>
      <c r="FG215" s="5" t="n">
        <v>0.000827876269819999</v>
      </c>
      <c r="FH215" s="5" t="n">
        <v>0.418410041841004</v>
      </c>
      <c r="FI215" s="5" t="n">
        <v>0.287137813299999</v>
      </c>
      <c r="FJ215" s="5" t="n">
        <v>0.425531914893617</v>
      </c>
      <c r="FK215" s="5" t="n">
        <v>0.064657593732</v>
      </c>
      <c r="FL215" s="5" t="n">
        <v>0.411522633744855</v>
      </c>
      <c r="FM215" s="5" t="n">
        <v>0.56752666768</v>
      </c>
      <c r="FN215" s="5" t="n">
        <v>0.42016806722689</v>
      </c>
      <c r="FO215" s="5" t="n">
        <v>0.00053233581523</v>
      </c>
      <c r="FP215" s="5" t="n">
        <v>0.418410041841004</v>
      </c>
      <c r="FQ215" s="5" t="n">
        <v>0.0176683340249999</v>
      </c>
      <c r="FR215" s="5" t="n">
        <v>0.416666666666666</v>
      </c>
      <c r="FS215" s="5" t="n">
        <v>0.0082074481919</v>
      </c>
      <c r="FT215" s="5" t="n">
        <v>0.418410041841004</v>
      </c>
      <c r="FU215" s="5" t="n">
        <v>0.42057392821</v>
      </c>
      <c r="FV215" s="5" t="n">
        <v>0.425531914893617</v>
      </c>
      <c r="FW215" s="5" t="n">
        <v>9.3571675389E-005</v>
      </c>
      <c r="FX215" s="5" t="n">
        <v>0.416666666666666</v>
      </c>
      <c r="FY215" s="5" t="n">
        <v>0.00010614979624</v>
      </c>
      <c r="FZ215" s="5" t="n">
        <v>0.42016806722689</v>
      </c>
      <c r="GA215" s="5" t="n">
        <v>6.79975826149999E-006</v>
      </c>
      <c r="GB215" s="5" t="n">
        <v>0.42016806722689</v>
      </c>
      <c r="GC215" s="5" t="n">
        <v>9.11192153729999E-005</v>
      </c>
      <c r="GD215" s="5" t="n">
        <v>0.414937759336099</v>
      </c>
      <c r="GE215" s="5" t="n">
        <v>4.05211052979999E-006</v>
      </c>
      <c r="GF215" s="5" t="n">
        <v>0.414937759336099</v>
      </c>
      <c r="GG215" s="5" t="n">
        <v>2.7352603222E-005</v>
      </c>
      <c r="GH215" s="5" t="n">
        <v>0.423728813559322</v>
      </c>
      <c r="GI215" s="5" t="n">
        <v>6.71079268169999E-008</v>
      </c>
      <c r="GJ215" s="5" t="n">
        <v>0.411522633744855</v>
      </c>
      <c r="GK215" s="5" t="n">
        <v>0.012299548905</v>
      </c>
      <c r="GL215" s="5" t="n">
        <v>0.429184549356223</v>
      </c>
      <c r="GM215" s="5" t="n">
        <v>4.8752966293E-007</v>
      </c>
      <c r="GN215" s="5" t="n">
        <v>0.411522633744855</v>
      </c>
      <c r="GO215" s="5" t="n">
        <v>0.000185339732659999</v>
      </c>
      <c r="GP215" s="5" t="n">
        <v>0.418410041841004</v>
      </c>
      <c r="GQ215" s="5" t="n">
        <v>3.40655577299999E-007</v>
      </c>
      <c r="GR215" s="5" t="n">
        <v>0.414937759336099</v>
      </c>
      <c r="GS215" s="5" t="n">
        <v>2.64169435829999E-007</v>
      </c>
      <c r="GT215" s="5" t="n">
        <v>0.418410041841004</v>
      </c>
      <c r="GU215" s="5" t="n">
        <v>5.0032196083E-008</v>
      </c>
      <c r="GV215" s="5" t="n">
        <v>0.418410041841004</v>
      </c>
      <c r="GW215" s="5" t="n">
        <v>8.80161909639999E-010</v>
      </c>
      <c r="GX215" s="5" t="n">
        <v>0.421940928270042</v>
      </c>
      <c r="GY215" s="5" t="n">
        <v>6.8425121829E-009</v>
      </c>
      <c r="GZ215" s="5" t="n">
        <v>0.416666666666666</v>
      </c>
      <c r="HA215" s="5" t="n">
        <v>6.3561703329E-008</v>
      </c>
      <c r="HB215" s="5" t="n">
        <v>0.425531914893617</v>
      </c>
      <c r="HC215" s="5" t="n">
        <v>1.43585100799999E-008</v>
      </c>
      <c r="HD215" s="5" t="n">
        <v>0.421940928270042</v>
      </c>
      <c r="HE215" s="5" t="n">
        <v>3.31014623809999E-012</v>
      </c>
      <c r="HF215" s="5" t="n">
        <v>0.421940928270042</v>
      </c>
      <c r="HG215" s="5" t="n">
        <v>1.30688347449999E-012</v>
      </c>
      <c r="HH215" s="5" t="n">
        <v>0.418410041841004</v>
      </c>
      <c r="HI215" s="5" t="n">
        <v>3.94257645249999E-011</v>
      </c>
      <c r="HJ215" s="5" t="n">
        <v>0.418410041841004</v>
      </c>
      <c r="HK215" s="5" t="n">
        <v>2.0202714137E-011</v>
      </c>
      <c r="HL215" s="5" t="n">
        <v>0.421940928270042</v>
      </c>
      <c r="HM215" s="5" t="n">
        <v>2.1283895632E-012</v>
      </c>
      <c r="HN215" s="5" t="n">
        <v>0.421940928270042</v>
      </c>
      <c r="HO215" s="5" t="n">
        <v>1.06253988309999E-012</v>
      </c>
      <c r="HP215" s="5" t="n">
        <v>0.418410041841004</v>
      </c>
      <c r="HQ215" s="5" t="n">
        <v>3.2518379204E-011</v>
      </c>
      <c r="HR215" s="5" t="n">
        <v>0.418410041841004</v>
      </c>
      <c r="HS215" s="5" t="n">
        <v>3.85357570479999E-013</v>
      </c>
      <c r="HT215" s="5" t="n">
        <v>0.432900432900432</v>
      </c>
      <c r="HU215" s="5" t="n">
        <v>5.25913079139999E-014</v>
      </c>
      <c r="HV215" s="5" t="n">
        <v>0.421940928270042</v>
      </c>
      <c r="HW215" s="5" t="n">
        <v>1.2178112573E-014</v>
      </c>
      <c r="HX215" s="5" t="n">
        <v>0.416666666666666</v>
      </c>
      <c r="HY215" s="5" t="n">
        <v>9.8595765198E-013</v>
      </c>
      <c r="HZ215" s="5" t="n">
        <v>0.416666666666666</v>
      </c>
      <c r="IA215" s="5" t="n">
        <v>4.5346249829E-013</v>
      </c>
      <c r="IB215" s="5" t="n">
        <v>0.414937759336099</v>
      </c>
      <c r="IC215" s="5" t="n">
        <v>3.37416706099999E-012</v>
      </c>
      <c r="ID215" s="5" t="n">
        <v>0.418410041841004</v>
      </c>
      <c r="IE215" s="5" t="n">
        <v>2.3305760069E-014</v>
      </c>
      <c r="IF215" s="5" t="n">
        <v>0.423728813559322</v>
      </c>
      <c r="IG215" s="5" t="n">
        <v>1.64964036389999E-014</v>
      </c>
      <c r="IH215" s="5" t="n">
        <v>0.418410041841004</v>
      </c>
      <c r="II215" s="5" t="n">
        <v>2.5407910224E-014</v>
      </c>
      <c r="IJ215" s="5" t="n">
        <v>0.418410041841004</v>
      </c>
      <c r="IK215" s="5" t="n">
        <v>2.06804922789999E-014</v>
      </c>
      <c r="IL215" s="5" t="n">
        <v>0.418410041841004</v>
      </c>
      <c r="IM215" s="5" t="n">
        <v>2.2763352383E-014</v>
      </c>
      <c r="IN215" s="5" t="n">
        <v>0.421940928270042</v>
      </c>
      <c r="IO215" s="5" t="n">
        <v>2.3958642494E-014</v>
      </c>
      <c r="IP215" s="5" t="n">
        <v>0.418410041841004</v>
      </c>
      <c r="IQ215" s="5" t="n">
        <v>2.01621362999999E-014</v>
      </c>
      <c r="IR215" s="5" t="n">
        <v>0.42140750114231</v>
      </c>
      <c r="IS215" s="5" t="n">
        <v>2.80601696469999E-014</v>
      </c>
      <c r="IT215" s="5" t="n">
        <v>0.421940928270042</v>
      </c>
      <c r="IU215" s="5" t="n">
        <v>4.78364572299999E-015</v>
      </c>
      <c r="IV215" s="5" t="n">
        <v>0.418410041841004</v>
      </c>
      <c r="IW215" s="5" t="n">
        <v>3.4310001787E-015</v>
      </c>
      <c r="IX215" s="5" t="n">
        <v>0.421940928270042</v>
      </c>
      <c r="IY215" s="5" t="n">
        <v>1.1290154701E-014</v>
      </c>
      <c r="IZ215" s="5" t="n">
        <v>0.418410041841004</v>
      </c>
      <c r="JA215" s="5" t="n">
        <v>5.2090547737E-015</v>
      </c>
      <c r="JB215" s="5" t="n">
        <v>0.414937759336099</v>
      </c>
      <c r="JC215" s="5" t="n">
        <v>7.22395673219999E-015</v>
      </c>
      <c r="JD215" s="5" t="n">
        <v>0.418410041841004</v>
      </c>
      <c r="JE215" s="5" t="n">
        <v>3.20455073429999E-014</v>
      </c>
      <c r="JF215" s="5" t="n">
        <v>0.418410041841004</v>
      </c>
      <c r="JG215" s="5" t="n">
        <v>2.5070889466E-015</v>
      </c>
      <c r="JH215" s="5" t="n">
        <v>0.414937759336099</v>
      </c>
      <c r="JI215" s="5" t="n">
        <v>3.21982325779999E-015</v>
      </c>
      <c r="JJ215" s="5" t="n">
        <v>0.418410041841004</v>
      </c>
      <c r="JK215" s="5" t="n">
        <v>1.93932966099999E-015</v>
      </c>
      <c r="JL215" s="5" t="n">
        <v>0.418410041841004</v>
      </c>
      <c r="JM215" s="5" t="n">
        <v>1.3695592692E-015</v>
      </c>
      <c r="JN215" s="5" t="n">
        <v>0.418410041841004</v>
      </c>
      <c r="JO215" s="5" t="n">
        <v>3.3627487941E-018</v>
      </c>
    </row>
    <row r="216" customFormat="false" ht="15" hidden="false" customHeight="false" outlineLevel="0" collapsed="false">
      <c r="A216" s="5" t="n">
        <v>0.413223140495867</v>
      </c>
      <c r="B216" s="5" t="n">
        <f aca="false">1000/A216</f>
        <v>2420</v>
      </c>
      <c r="C216" s="5" t="n">
        <v>559148409740</v>
      </c>
      <c r="D216" s="5" t="n">
        <v>0.40983606557377</v>
      </c>
      <c r="E216" s="5" t="n">
        <v>4050248181100</v>
      </c>
      <c r="F216" s="5" t="n">
        <v>0.40983606557377</v>
      </c>
      <c r="G216" s="5" t="n">
        <v>450575929700000</v>
      </c>
      <c r="H216" s="5" t="n">
        <v>0.40983606557377</v>
      </c>
      <c r="I216" s="5" t="n">
        <v>1489437911200000</v>
      </c>
      <c r="J216" s="5" t="n">
        <v>0.413223140495867</v>
      </c>
      <c r="K216" s="5" t="n">
        <v>3792689324.09999</v>
      </c>
      <c r="L216" s="5" t="n">
        <v>0.40983606557377</v>
      </c>
      <c r="M216" s="5" t="n">
        <v>95434635.979</v>
      </c>
      <c r="N216" s="5" t="n">
        <v>0.416666666666666</v>
      </c>
      <c r="O216" s="5" t="n">
        <v>16015608.9079999</v>
      </c>
      <c r="P216" s="5" t="n">
        <v>0.40983606557377</v>
      </c>
      <c r="Q216" s="5" t="n">
        <v>3871303774.59999</v>
      </c>
      <c r="R216" s="5" t="n">
        <v>0.416666666666666</v>
      </c>
      <c r="S216" s="5" t="n">
        <v>802120338530</v>
      </c>
      <c r="T216" s="5" t="n">
        <v>0.40983606557377</v>
      </c>
      <c r="U216" s="5" t="n">
        <v>33774690362</v>
      </c>
      <c r="V216" s="5" t="n">
        <v>0.40983606557377</v>
      </c>
      <c r="W216" s="5" t="n">
        <v>770551.99727</v>
      </c>
      <c r="X216" s="5" t="n">
        <v>0.40983606557377</v>
      </c>
      <c r="Y216" s="5" t="n">
        <v>7342926249.5</v>
      </c>
      <c r="Z216" s="5" t="n">
        <v>0.413223140495867</v>
      </c>
      <c r="AA216" s="5" t="n">
        <v>1378964271.5</v>
      </c>
      <c r="AB216" s="5" t="n">
        <v>0.40983606557377</v>
      </c>
      <c r="AC216" s="5" t="n">
        <v>418.611295079999</v>
      </c>
      <c r="AD216" s="5" t="n">
        <v>0.40983606557377</v>
      </c>
      <c r="AE216" s="5" t="n">
        <v>150369.3947</v>
      </c>
      <c r="AF216" s="5" t="n">
        <v>0.42016806722689</v>
      </c>
      <c r="AG216" s="5" t="n">
        <v>4603113574.19999</v>
      </c>
      <c r="AH216" s="5" t="n">
        <v>0.423728813559322</v>
      </c>
      <c r="AI216" s="5" t="n">
        <v>40631547.079</v>
      </c>
      <c r="AJ216" s="5" t="n">
        <v>0.413223140495867</v>
      </c>
      <c r="AK216" s="5" t="n">
        <v>2030226.28429999</v>
      </c>
      <c r="AL216" s="5" t="n">
        <v>0.413223140495867</v>
      </c>
      <c r="AM216" s="5" t="n">
        <v>227408575.479999</v>
      </c>
      <c r="AN216" s="5" t="n">
        <v>0.416666666666666</v>
      </c>
      <c r="AO216" s="5" t="n">
        <v>36639353.5139999</v>
      </c>
      <c r="AP216" s="5" t="n">
        <v>0.416666666666666</v>
      </c>
      <c r="AQ216" s="5" t="n">
        <v>340483569.579999</v>
      </c>
      <c r="AR216" s="5" t="n">
        <v>0.413223140495867</v>
      </c>
      <c r="AS216" s="5" t="n">
        <v>7497139.95999999</v>
      </c>
      <c r="AT216" s="5" t="n">
        <v>0.427350427350427</v>
      </c>
      <c r="AU216" s="5" t="n">
        <v>3737043.3223</v>
      </c>
      <c r="AV216" s="5" t="n">
        <v>0.416666666666666</v>
      </c>
      <c r="AW216" s="5" t="n">
        <v>171926.83973</v>
      </c>
      <c r="AX216" s="5" t="n">
        <v>0.413223140495867</v>
      </c>
      <c r="AY216" s="5" t="n">
        <v>1944320603.9</v>
      </c>
      <c r="AZ216" s="5" t="n">
        <v>0.423728813559322</v>
      </c>
      <c r="BA216" s="5" t="n">
        <v>3883.1310278</v>
      </c>
      <c r="BB216" s="5" t="n">
        <v>0.416666666666666</v>
      </c>
      <c r="BC216" s="5" t="n">
        <v>394719.834129999</v>
      </c>
      <c r="BD216" s="5" t="n">
        <v>0.40983606557377</v>
      </c>
      <c r="BE216" s="5" t="n">
        <v>3594527.79689999</v>
      </c>
      <c r="BF216" s="5" t="n">
        <v>0.413223140495867</v>
      </c>
      <c r="BG216" s="5" t="n">
        <v>16.4199387769999</v>
      </c>
      <c r="BH216" s="5" t="n">
        <v>0.413223140495867</v>
      </c>
      <c r="BI216" s="5" t="n">
        <v>17823.787732</v>
      </c>
      <c r="BJ216" s="5" t="n">
        <v>0.416666666666666</v>
      </c>
      <c r="BK216" s="5" t="n">
        <v>702183.022329999</v>
      </c>
      <c r="BL216" s="5" t="n">
        <v>0.413223140495867</v>
      </c>
      <c r="BM216" s="5" t="n">
        <v>268409987.77</v>
      </c>
      <c r="BN216" s="5" t="n">
        <v>0.42016806722689</v>
      </c>
      <c r="BO216" s="5" t="n">
        <v>27233.414914</v>
      </c>
      <c r="BP216" s="5" t="n">
        <v>0.413223140495867</v>
      </c>
      <c r="BQ216" s="5" t="n">
        <v>0.28309572492</v>
      </c>
      <c r="BR216" s="5" t="n">
        <v>0.40983606557377</v>
      </c>
      <c r="BS216" s="5" t="n">
        <v>1398791523.9</v>
      </c>
      <c r="BT216" s="5" t="n">
        <v>0.40983606557377</v>
      </c>
      <c r="BU216" s="5" t="n">
        <v>116275.556939999</v>
      </c>
      <c r="BV216" s="5" t="n">
        <v>0.416666666666666</v>
      </c>
      <c r="BW216" s="5" t="n">
        <v>4.6653079734</v>
      </c>
      <c r="BX216" s="5" t="n">
        <v>0.413223140495867</v>
      </c>
      <c r="BY216" s="5" t="n">
        <v>1003.9557713</v>
      </c>
      <c r="BZ216" s="5" t="n">
        <v>0.40983606557377</v>
      </c>
      <c r="CA216" s="5" t="n">
        <v>226796.534649999</v>
      </c>
      <c r="CB216" s="5" t="n">
        <v>0.40983606557377</v>
      </c>
      <c r="CC216" s="5" t="n">
        <v>0.0030404361206</v>
      </c>
      <c r="CD216" s="5" t="n">
        <v>0.40983606557377</v>
      </c>
      <c r="CE216" s="5" t="n">
        <v>46593738.997</v>
      </c>
      <c r="CF216" s="5" t="n">
        <v>0.40983606557377</v>
      </c>
      <c r="CG216" s="5" t="n">
        <v>20085.231292</v>
      </c>
      <c r="CH216" s="5" t="n">
        <v>0.40983606557377</v>
      </c>
      <c r="CI216" s="5" t="n">
        <v>18923.984569</v>
      </c>
      <c r="CJ216" s="5" t="n">
        <v>0.416666666666666</v>
      </c>
      <c r="CK216" s="5" t="n">
        <v>16905.781907</v>
      </c>
      <c r="CL216" s="5" t="n">
        <v>0.416666666666666</v>
      </c>
      <c r="CM216" s="5" t="n">
        <v>58129430584</v>
      </c>
      <c r="CN216" s="5" t="n">
        <v>0.427350427350427</v>
      </c>
      <c r="CO216" s="5" t="n">
        <v>8485.9016293</v>
      </c>
      <c r="CP216" s="5" t="n">
        <v>0.40983606557377</v>
      </c>
      <c r="CQ216" s="5" t="n">
        <v>1117.08892719999</v>
      </c>
      <c r="CR216" s="5" t="n">
        <v>0.413223140495867</v>
      </c>
      <c r="CS216" s="5" t="n">
        <v>1.0804518104E-019</v>
      </c>
      <c r="CT216" s="5" t="n">
        <v>0.40983606557377</v>
      </c>
      <c r="CU216" s="5" t="n">
        <v>637.410644479999</v>
      </c>
      <c r="CV216" s="5" t="n">
        <v>0.40983606557377</v>
      </c>
      <c r="CW216" s="5" t="n">
        <v>352.03146041</v>
      </c>
      <c r="CX216" s="5" t="n">
        <v>0.42016806722689</v>
      </c>
      <c r="CY216" s="5" t="n">
        <v>7.01647873429999</v>
      </c>
      <c r="CZ216" s="5" t="n">
        <v>0.413223140495867</v>
      </c>
      <c r="DA216" s="5" t="n">
        <v>2080.9341193</v>
      </c>
      <c r="DB216" s="5" t="n">
        <v>0.416666666666666</v>
      </c>
      <c r="DC216" s="5" t="n">
        <v>99.6663172469999</v>
      </c>
      <c r="DD216" s="5" t="n">
        <v>0.416666666666666</v>
      </c>
      <c r="DE216" s="5" t="n">
        <v>9771.9141841</v>
      </c>
      <c r="DF216" s="5" t="n">
        <v>0.416666666666666</v>
      </c>
      <c r="DG216" s="5" t="n">
        <v>423219.21613</v>
      </c>
      <c r="DH216" s="5" t="n">
        <v>0.416666666666666</v>
      </c>
      <c r="DI216" s="5" t="n">
        <v>7.5520884919</v>
      </c>
      <c r="DJ216" s="5" t="n">
        <v>0.42016806722689</v>
      </c>
      <c r="DK216" s="5" t="n">
        <v>83.1434527509999</v>
      </c>
      <c r="DL216" s="5" t="n">
        <v>0.414937759336099</v>
      </c>
      <c r="DM216" s="5" t="n">
        <v>6.9389498562E-010</v>
      </c>
      <c r="DN216" s="5" t="n">
        <v>0.416666666666666</v>
      </c>
      <c r="DO216" s="5" t="n">
        <v>3.58539064939999E-031</v>
      </c>
      <c r="DP216" s="5" t="n">
        <v>0.40983606557377</v>
      </c>
      <c r="DQ216" s="5" t="n">
        <v>407.679494139999</v>
      </c>
      <c r="DR216" s="5" t="n">
        <v>0.411522633744855</v>
      </c>
      <c r="DS216" s="5" t="n">
        <v>256.11508442</v>
      </c>
      <c r="DT216" s="5" t="n">
        <v>0.418410041841004</v>
      </c>
      <c r="DU216" s="5" t="n">
        <v>0.981370570289999</v>
      </c>
      <c r="DV216" s="5" t="n">
        <v>0.40983606557377</v>
      </c>
      <c r="DW216" s="5" t="n">
        <v>0.751708478429999</v>
      </c>
      <c r="DX216" s="5" t="n">
        <v>0.416666666666666</v>
      </c>
      <c r="DY216" s="5" t="n">
        <v>8.28241739419999</v>
      </c>
      <c r="DZ216" s="5" t="n">
        <v>0.418060200668896</v>
      </c>
      <c r="EA216" s="5" t="n">
        <v>24.600665971</v>
      </c>
      <c r="EB216" s="5" t="n">
        <v>0.42016806722689</v>
      </c>
      <c r="EC216" s="5" t="n">
        <v>0.85688369632</v>
      </c>
      <c r="ED216" s="5" t="n">
        <v>0.40983606557377</v>
      </c>
      <c r="EE216" s="5" t="n">
        <v>3.1481093468</v>
      </c>
      <c r="EF216" s="5" t="n">
        <v>0.413223140495867</v>
      </c>
      <c r="EG216" s="5" t="n">
        <v>169.729503959999</v>
      </c>
      <c r="EH216" s="5" t="n">
        <v>0.42016806722689</v>
      </c>
      <c r="EI216" s="5" t="n">
        <v>1.6164694118</v>
      </c>
      <c r="EJ216" s="5" t="n">
        <v>0.413223140495867</v>
      </c>
      <c r="EK216" s="5" t="n">
        <v>29498.2809999999</v>
      </c>
      <c r="EL216" s="5" t="n">
        <v>0.416666666666666</v>
      </c>
      <c r="EM216" s="5" t="n">
        <v>0.485159650529999</v>
      </c>
      <c r="EN216" s="5" t="n">
        <v>0.416666666666666</v>
      </c>
      <c r="EO216" s="5" t="n">
        <v>78.042586947</v>
      </c>
      <c r="EP216" s="5" t="n">
        <v>0.40983606557377</v>
      </c>
      <c r="EQ216" s="5" t="n">
        <v>0.11163021428</v>
      </c>
      <c r="ER216" s="5" t="n">
        <v>0.427350427350427</v>
      </c>
      <c r="ES216" s="5" t="n">
        <v>0.5421507273</v>
      </c>
      <c r="ET216" s="5" t="n">
        <v>0.40983606557377</v>
      </c>
      <c r="EU216" s="5" t="n">
        <v>7799.14077509999</v>
      </c>
      <c r="EV216" s="5" t="n">
        <v>0.416666666666666</v>
      </c>
      <c r="EW216" s="5" t="n">
        <v>1.81880675729999</v>
      </c>
      <c r="EX216" s="5" t="n">
        <v>0.40983606557377</v>
      </c>
      <c r="EY216" s="5" t="n">
        <v>0.15231535967</v>
      </c>
      <c r="EZ216" s="5" t="n">
        <v>0.40983606557377</v>
      </c>
      <c r="FA216" s="5" t="n">
        <v>0.115404660589999</v>
      </c>
      <c r="FB216" s="5" t="n">
        <v>0.416666666666666</v>
      </c>
      <c r="FC216" s="5" t="n">
        <v>0.073080458978</v>
      </c>
      <c r="FD216" s="5" t="n">
        <v>0.423728813559322</v>
      </c>
      <c r="FE216" s="5" t="n">
        <v>0.118245353519999</v>
      </c>
      <c r="FF216" s="5" t="n">
        <v>0.423728813559322</v>
      </c>
      <c r="FG216" s="5" t="n">
        <v>0.00092237991286</v>
      </c>
      <c r="FH216" s="5" t="n">
        <v>0.416666666666666</v>
      </c>
      <c r="FI216" s="5" t="n">
        <v>0.332836904129999</v>
      </c>
      <c r="FJ216" s="5" t="n">
        <v>0.423728813559322</v>
      </c>
      <c r="FK216" s="5" t="n">
        <v>0.0748196919979999</v>
      </c>
      <c r="FL216" s="5" t="n">
        <v>0.40983606557377</v>
      </c>
      <c r="FM216" s="5" t="n">
        <v>0.655797274009999</v>
      </c>
      <c r="FN216" s="5" t="n">
        <v>0.418410041841004</v>
      </c>
      <c r="FO216" s="5" t="n">
        <v>0.00062374622301</v>
      </c>
      <c r="FP216" s="5" t="n">
        <v>0.416666666666666</v>
      </c>
      <c r="FQ216" s="5" t="n">
        <v>0.019821617517</v>
      </c>
      <c r="FR216" s="5" t="n">
        <v>0.414937759336099</v>
      </c>
      <c r="FS216" s="5" t="n">
        <v>0.009356546497</v>
      </c>
      <c r="FT216" s="5" t="n">
        <v>0.416666666666666</v>
      </c>
      <c r="FU216" s="5" t="n">
        <v>0.48643839504</v>
      </c>
      <c r="FV216" s="5" t="n">
        <v>0.423728813559322</v>
      </c>
      <c r="FW216" s="5" t="n">
        <v>0.000108345789889999</v>
      </c>
      <c r="FX216" s="5" t="n">
        <v>0.414937759336099</v>
      </c>
      <c r="FY216" s="5" t="n">
        <v>0.000122328279919999</v>
      </c>
      <c r="FZ216" s="5" t="n">
        <v>0.418410041841004</v>
      </c>
      <c r="GA216" s="5" t="n">
        <v>7.8675176418E-006</v>
      </c>
      <c r="GB216" s="5" t="n">
        <v>0.418410041841004</v>
      </c>
      <c r="GC216" s="5" t="n">
        <v>0.000109700724359999</v>
      </c>
      <c r="GD216" s="5" t="n">
        <v>0.413223140495867</v>
      </c>
      <c r="GE216" s="5" t="n">
        <v>5.75594285429999E-006</v>
      </c>
      <c r="GF216" s="5" t="n">
        <v>0.413223140495867</v>
      </c>
      <c r="GG216" s="5" t="n">
        <v>3.21826959839999E-005</v>
      </c>
      <c r="GH216" s="5" t="n">
        <v>0.421940928270042</v>
      </c>
      <c r="GI216" s="5" t="n">
        <v>7.67392564969999E-008</v>
      </c>
      <c r="GJ216" s="5" t="n">
        <v>0.40983606557377</v>
      </c>
      <c r="GK216" s="5" t="n">
        <v>0.0146340400579999</v>
      </c>
      <c r="GL216" s="5" t="n">
        <v>0.427350427350427</v>
      </c>
      <c r="GM216" s="5" t="n">
        <v>5.73026602549999E-007</v>
      </c>
      <c r="GN216" s="5" t="n">
        <v>0.40983606557377</v>
      </c>
      <c r="GO216" s="5" t="n">
        <v>0.000220506611379999</v>
      </c>
      <c r="GP216" s="5" t="n">
        <v>0.416666666666666</v>
      </c>
      <c r="GQ216" s="5" t="n">
        <v>3.97372267909999E-007</v>
      </c>
      <c r="GR216" s="5" t="n">
        <v>0.413223140495867</v>
      </c>
      <c r="GS216" s="5" t="n">
        <v>3.0154463919E-007</v>
      </c>
      <c r="GT216" s="5" t="n">
        <v>0.416666666666666</v>
      </c>
      <c r="GU216" s="5" t="n">
        <v>5.84954017539999E-008</v>
      </c>
      <c r="GV216" s="5" t="n">
        <v>0.416666666666666</v>
      </c>
      <c r="GW216" s="5" t="n">
        <v>1.02545606029999E-009</v>
      </c>
      <c r="GX216" s="5" t="n">
        <v>0.42016806722689</v>
      </c>
      <c r="GY216" s="5" t="n">
        <v>7.9133229084E-009</v>
      </c>
      <c r="GZ216" s="5" t="n">
        <v>0.414937759336099</v>
      </c>
      <c r="HA216" s="5" t="n">
        <v>7.85016221789999E-008</v>
      </c>
      <c r="HB216" s="5" t="n">
        <v>0.423728813559322</v>
      </c>
      <c r="HC216" s="5" t="n">
        <v>1.76069309239999E-008</v>
      </c>
      <c r="HD216" s="5" t="n">
        <v>0.42016806722689</v>
      </c>
      <c r="HE216" s="5" t="n">
        <v>4.15119469099999E-012</v>
      </c>
      <c r="HF216" s="5" t="n">
        <v>0.42016806722689</v>
      </c>
      <c r="HG216" s="5" t="n">
        <v>1.63004559449999E-012</v>
      </c>
      <c r="HH216" s="5" t="n">
        <v>0.416666666666666</v>
      </c>
      <c r="HI216" s="5" t="n">
        <v>4.90236454099999E-011</v>
      </c>
      <c r="HJ216" s="5" t="n">
        <v>0.416666666666666</v>
      </c>
      <c r="HK216" s="5" t="n">
        <v>2.4878678352E-011</v>
      </c>
      <c r="HL216" s="5" t="n">
        <v>0.42016806722689</v>
      </c>
      <c r="HM216" s="5" t="n">
        <v>2.69309038789999E-012</v>
      </c>
      <c r="HN216" s="5" t="n">
        <v>0.42016806722689</v>
      </c>
      <c r="HO216" s="5" t="n">
        <v>1.33701625069999E-012</v>
      </c>
      <c r="HP216" s="5" t="n">
        <v>0.416666666666666</v>
      </c>
      <c r="HQ216" s="5" t="n">
        <v>4.06023094769999E-011</v>
      </c>
      <c r="HR216" s="5" t="n">
        <v>0.416666666666666</v>
      </c>
      <c r="HS216" s="5" t="n">
        <v>4.82980283659999E-013</v>
      </c>
      <c r="HT216" s="5" t="n">
        <v>0.43103448275862</v>
      </c>
      <c r="HU216" s="5" t="n">
        <v>6.7194995142E-014</v>
      </c>
      <c r="HV216" s="5" t="n">
        <v>0.42016806722689</v>
      </c>
      <c r="HW216" s="5" t="n">
        <v>1.5418744957E-014</v>
      </c>
      <c r="HX216" s="5" t="n">
        <v>0.414937759336099</v>
      </c>
      <c r="HY216" s="5" t="n">
        <v>1.26437722509999E-012</v>
      </c>
      <c r="HZ216" s="5" t="n">
        <v>0.414937759336099</v>
      </c>
      <c r="IA216" s="5" t="n">
        <v>5.7011984935E-013</v>
      </c>
      <c r="IB216" s="5" t="n">
        <v>0.413223140495867</v>
      </c>
      <c r="IC216" s="5" t="n">
        <v>4.33330037959999E-012</v>
      </c>
      <c r="ID216" s="5" t="n">
        <v>0.416666666666666</v>
      </c>
      <c r="IE216" s="5" t="n">
        <v>2.97385217029999E-014</v>
      </c>
      <c r="IF216" s="5" t="n">
        <v>0.421940928270042</v>
      </c>
      <c r="IG216" s="5" t="n">
        <v>2.11376641769999E-014</v>
      </c>
      <c r="IH216" s="5" t="n">
        <v>0.416666666666666</v>
      </c>
      <c r="II216" s="5" t="n">
        <v>3.2667674268E-014</v>
      </c>
      <c r="IJ216" s="5" t="n">
        <v>0.416666666666666</v>
      </c>
      <c r="IK216" s="5" t="n">
        <v>2.6535849038E-014</v>
      </c>
      <c r="IL216" s="5" t="n">
        <v>0.416666666666666</v>
      </c>
      <c r="IM216" s="5" t="n">
        <v>2.92926333889999E-014</v>
      </c>
      <c r="IN216" s="5" t="n">
        <v>0.42016806722689</v>
      </c>
      <c r="IO216" s="5" t="n">
        <v>3.11069538919999E-014</v>
      </c>
      <c r="IP216" s="5" t="n">
        <v>0.416666666666666</v>
      </c>
      <c r="IQ216" s="5" t="n">
        <v>2.5965885639E-014</v>
      </c>
      <c r="IR216" s="5" t="n">
        <v>0.42016806722689</v>
      </c>
      <c r="IS216" s="5" t="n">
        <v>3.36949563839999E-014</v>
      </c>
      <c r="IT216" s="5" t="n">
        <v>0.42016806722689</v>
      </c>
      <c r="IU216" s="5" t="n">
        <v>6.2105759865E-015</v>
      </c>
      <c r="IV216" s="5" t="n">
        <v>0.416666666666666</v>
      </c>
      <c r="IW216" s="5" t="n">
        <v>4.43613129909999E-015</v>
      </c>
      <c r="IX216" s="5" t="n">
        <v>0.42016806722689</v>
      </c>
      <c r="IY216" s="5" t="n">
        <v>1.48140502599999E-014</v>
      </c>
      <c r="IZ216" s="5" t="n">
        <v>0.416666666666666</v>
      </c>
      <c r="JA216" s="5" t="n">
        <v>6.7952783727E-015</v>
      </c>
      <c r="JB216" s="5" t="n">
        <v>0.413223140495867</v>
      </c>
      <c r="JC216" s="5" t="n">
        <v>9.406539958E-015</v>
      </c>
      <c r="JD216" s="5" t="n">
        <v>0.416666666666666</v>
      </c>
      <c r="JE216" s="5" t="n">
        <v>4.1961645464E-014</v>
      </c>
      <c r="JF216" s="5" t="n">
        <v>0.416666666666666</v>
      </c>
      <c r="JG216" s="5" t="n">
        <v>3.2705725683E-015</v>
      </c>
      <c r="JH216" s="5" t="n">
        <v>0.413223140495867</v>
      </c>
      <c r="JI216" s="5" t="n">
        <v>4.19109121129999E-015</v>
      </c>
      <c r="JJ216" s="5" t="n">
        <v>0.416666666666666</v>
      </c>
      <c r="JK216" s="5" t="n">
        <v>2.5398166361E-015</v>
      </c>
      <c r="JL216" s="5" t="n">
        <v>0.416666666666666</v>
      </c>
      <c r="JM216" s="5" t="n">
        <v>1.7912100327E-015</v>
      </c>
      <c r="JN216" s="5" t="n">
        <v>0.416666666666666</v>
      </c>
      <c r="JO216" s="5" t="n">
        <v>4.3683887325E-018</v>
      </c>
    </row>
    <row r="217" customFormat="false" ht="15" hidden="false" customHeight="false" outlineLevel="0" collapsed="false">
      <c r="A217" s="5" t="n">
        <v>0.411522633744855</v>
      </c>
      <c r="B217" s="5" t="n">
        <f aca="false">1000/A217</f>
        <v>2430.00000000001</v>
      </c>
      <c r="C217" s="5" t="n">
        <v>557310038720</v>
      </c>
      <c r="D217" s="5" t="n">
        <v>0.408163265306122</v>
      </c>
      <c r="E217" s="5" t="n">
        <v>4133711691500</v>
      </c>
      <c r="F217" s="5" t="n">
        <v>0.408163265306122</v>
      </c>
      <c r="G217" s="5" t="n">
        <v>484148429330000</v>
      </c>
      <c r="H217" s="5" t="n">
        <v>0.408163265306122</v>
      </c>
      <c r="I217" s="5" t="n">
        <v>1627998354900000</v>
      </c>
      <c r="J217" s="5" t="n">
        <v>0.411522633744855</v>
      </c>
      <c r="K217" s="5" t="n">
        <v>3819745577</v>
      </c>
      <c r="L217" s="5" t="n">
        <v>0.408163265306122</v>
      </c>
      <c r="M217" s="5" t="n">
        <v>94770342.5709999</v>
      </c>
      <c r="N217" s="5" t="n">
        <v>0.414937759336099</v>
      </c>
      <c r="O217" s="5" t="n">
        <v>16073859.717</v>
      </c>
      <c r="P217" s="5" t="n">
        <v>0.408163265306122</v>
      </c>
      <c r="Q217" s="5" t="n">
        <v>3970312361.8</v>
      </c>
      <c r="R217" s="5" t="n">
        <v>0.414937759336099</v>
      </c>
      <c r="S217" s="5" t="n">
        <v>834557937430</v>
      </c>
      <c r="T217" s="5" t="n">
        <v>0.408163265306122</v>
      </c>
      <c r="U217" s="5" t="n">
        <v>35212704366</v>
      </c>
      <c r="V217" s="5" t="n">
        <v>0.408163265306122</v>
      </c>
      <c r="W217" s="5" t="n">
        <v>767868.67344</v>
      </c>
      <c r="X217" s="5" t="n">
        <v>0.408163265306122</v>
      </c>
      <c r="Y217" s="5" t="n">
        <v>7502509148.39999</v>
      </c>
      <c r="Z217" s="5" t="n">
        <v>0.411522633744855</v>
      </c>
      <c r="AA217" s="5" t="n">
        <v>1432611047.4</v>
      </c>
      <c r="AB217" s="5" t="n">
        <v>0.408163265306122</v>
      </c>
      <c r="AC217" s="5" t="n">
        <v>393.660201599999</v>
      </c>
      <c r="AD217" s="5" t="n">
        <v>0.408163265306122</v>
      </c>
      <c r="AE217" s="5" t="n">
        <v>149476.032479999</v>
      </c>
      <c r="AF217" s="5" t="n">
        <v>0.418410041841004</v>
      </c>
      <c r="AG217" s="5" t="n">
        <v>4704044127.19999</v>
      </c>
      <c r="AH217" s="5" t="n">
        <v>0.421940928270042</v>
      </c>
      <c r="AI217" s="5" t="n">
        <v>41859216.57</v>
      </c>
      <c r="AJ217" s="5" t="n">
        <v>0.411522633744855</v>
      </c>
      <c r="AK217" s="5" t="n">
        <v>2112265.47929999</v>
      </c>
      <c r="AL217" s="5" t="n">
        <v>0.411522633744855</v>
      </c>
      <c r="AM217" s="5" t="n">
        <v>236489854.31</v>
      </c>
      <c r="AN217" s="5" t="n">
        <v>0.414937759336099</v>
      </c>
      <c r="AO217" s="5" t="n">
        <v>38032907.379</v>
      </c>
      <c r="AP217" s="5" t="n">
        <v>0.414937759336099</v>
      </c>
      <c r="AQ217" s="5" t="n">
        <v>357513384.29</v>
      </c>
      <c r="AR217" s="5" t="n">
        <v>0.411522633744855</v>
      </c>
      <c r="AS217" s="5" t="n">
        <v>7664252.0164</v>
      </c>
      <c r="AT217" s="5" t="n">
        <v>0.425531914893617</v>
      </c>
      <c r="AU217" s="5" t="n">
        <v>3950857.14239999</v>
      </c>
      <c r="AV217" s="5" t="n">
        <v>0.414937759336099</v>
      </c>
      <c r="AW217" s="5" t="n">
        <v>176686.15947</v>
      </c>
      <c r="AX217" s="5" t="n">
        <v>0.411522633744855</v>
      </c>
      <c r="AY217" s="5" t="n">
        <v>2163240059.59999</v>
      </c>
      <c r="AZ217" s="5" t="n">
        <v>0.421940928270042</v>
      </c>
      <c r="BA217" s="5" t="n">
        <v>3947.9549313</v>
      </c>
      <c r="BB217" s="5" t="n">
        <v>0.414937759336099</v>
      </c>
      <c r="BC217" s="5" t="n">
        <v>407500.551719999</v>
      </c>
      <c r="BD217" s="5" t="n">
        <v>0.408163265306122</v>
      </c>
      <c r="BE217" s="5" t="n">
        <v>3740550.9169</v>
      </c>
      <c r="BF217" s="5" t="n">
        <v>0.411522633744855</v>
      </c>
      <c r="BG217" s="5" t="n">
        <v>16.4607125039999</v>
      </c>
      <c r="BH217" s="5" t="n">
        <v>0.411522633744855</v>
      </c>
      <c r="BI217" s="5" t="n">
        <v>18066.6993279999</v>
      </c>
      <c r="BJ217" s="5" t="n">
        <v>0.414937759336099</v>
      </c>
      <c r="BK217" s="5" t="n">
        <v>726379.679009999</v>
      </c>
      <c r="BL217" s="5" t="n">
        <v>0.411522633744855</v>
      </c>
      <c r="BM217" s="5" t="n">
        <v>322971986.87</v>
      </c>
      <c r="BN217" s="5" t="n">
        <v>0.418410041841004</v>
      </c>
      <c r="BO217" s="5" t="n">
        <v>29390.4856619999</v>
      </c>
      <c r="BP217" s="5" t="n">
        <v>0.411522633744855</v>
      </c>
      <c r="BQ217" s="5" t="n">
        <v>0.284783001699999</v>
      </c>
      <c r="BR217" s="5" t="n">
        <v>0.408163265306122</v>
      </c>
      <c r="BS217" s="5" t="n">
        <v>1512255204.09999</v>
      </c>
      <c r="BT217" s="5" t="n">
        <v>0.408163265306122</v>
      </c>
      <c r="BU217" s="5" t="n">
        <v>118274.050529999</v>
      </c>
      <c r="BV217" s="5" t="n">
        <v>0.414937759336099</v>
      </c>
      <c r="BW217" s="5" t="n">
        <v>4.7013554188</v>
      </c>
      <c r="BX217" s="5" t="n">
        <v>0.411522633744855</v>
      </c>
      <c r="BY217" s="5" t="n">
        <v>1056.4097905</v>
      </c>
      <c r="BZ217" s="5" t="n">
        <v>0.408163265306122</v>
      </c>
      <c r="CA217" s="5" t="n">
        <v>238182.74595</v>
      </c>
      <c r="CB217" s="5" t="n">
        <v>0.408163265306122</v>
      </c>
      <c r="CC217" s="5" t="n">
        <v>0.0028444004159</v>
      </c>
      <c r="CD217" s="5" t="n">
        <v>0.408163265306122</v>
      </c>
      <c r="CE217" s="5" t="n">
        <v>48514075.615</v>
      </c>
      <c r="CF217" s="5" t="n">
        <v>0.408163265306122</v>
      </c>
      <c r="CG217" s="5" t="n">
        <v>21308.678175</v>
      </c>
      <c r="CH217" s="5" t="n">
        <v>0.408163265306122</v>
      </c>
      <c r="CI217" s="5" t="n">
        <v>19922.3531839999</v>
      </c>
      <c r="CJ217" s="5" t="n">
        <v>0.414937759336099</v>
      </c>
      <c r="CK217" s="5" t="n">
        <v>17797.606907</v>
      </c>
      <c r="CL217" s="5" t="n">
        <v>0.414937759336099</v>
      </c>
      <c r="CM217" s="5" t="n">
        <v>64601440372</v>
      </c>
      <c r="CN217" s="5" t="n">
        <v>0.425531914893617</v>
      </c>
      <c r="CO217" s="5" t="n">
        <v>9085.3603554</v>
      </c>
      <c r="CP217" s="5" t="n">
        <v>0.408163265306122</v>
      </c>
      <c r="CQ217" s="5" t="n">
        <v>1164.88226979999</v>
      </c>
      <c r="CR217" s="5" t="n">
        <v>0.411522633744855</v>
      </c>
      <c r="CS217" s="5" t="n">
        <v>1.04372170839999E-019</v>
      </c>
      <c r="CT217" s="5" t="n">
        <v>0.408163265306122</v>
      </c>
      <c r="CU217" s="5" t="n">
        <v>665.780602619999</v>
      </c>
      <c r="CV217" s="5" t="n">
        <v>0.408163265306122</v>
      </c>
      <c r="CW217" s="5" t="n">
        <v>369.20735158</v>
      </c>
      <c r="CX217" s="5" t="n">
        <v>0.418410041841004</v>
      </c>
      <c r="CY217" s="5" t="n">
        <v>7.2805611454</v>
      </c>
      <c r="CZ217" s="5" t="n">
        <v>0.411522633744855</v>
      </c>
      <c r="DA217" s="5" t="n">
        <v>2022.00664839999</v>
      </c>
      <c r="DB217" s="5" t="n">
        <v>0.414937759336099</v>
      </c>
      <c r="DC217" s="5" t="n">
        <v>104.248289869999</v>
      </c>
      <c r="DD217" s="5" t="n">
        <v>0.414937759336099</v>
      </c>
      <c r="DE217" s="5" t="n">
        <v>10518.1271159999</v>
      </c>
      <c r="DF217" s="5" t="n">
        <v>0.414937759336099</v>
      </c>
      <c r="DG217" s="5" t="n">
        <v>483593.878</v>
      </c>
      <c r="DH217" s="5" t="n">
        <v>0.414937759336099</v>
      </c>
      <c r="DI217" s="5" t="n">
        <v>8.0462813876</v>
      </c>
      <c r="DJ217" s="5" t="n">
        <v>0.418410041841004</v>
      </c>
      <c r="DK217" s="5" t="n">
        <v>89.298635441</v>
      </c>
      <c r="DL217" s="5" t="n">
        <v>0.413223140495867</v>
      </c>
      <c r="DM217" s="5" t="n">
        <v>6.7370709046E-010</v>
      </c>
      <c r="DN217" s="5" t="n">
        <v>0.414937759336099</v>
      </c>
      <c r="DO217" s="5" t="n">
        <v>1.62393413739999E-031</v>
      </c>
      <c r="DP217" s="5" t="n">
        <v>0.408163265306122</v>
      </c>
      <c r="DQ217" s="5" t="n">
        <v>441.88001219</v>
      </c>
      <c r="DR217" s="5" t="n">
        <v>0.411522633744855</v>
      </c>
      <c r="DS217" s="5" t="n">
        <v>256.11508442</v>
      </c>
      <c r="DT217" s="5" t="n">
        <v>0.416666666666666</v>
      </c>
      <c r="DU217" s="5" t="n">
        <v>1.07411001379999</v>
      </c>
      <c r="DV217" s="5" t="n">
        <v>0.408163265306122</v>
      </c>
      <c r="DW217" s="5" t="n">
        <v>0.79267201025</v>
      </c>
      <c r="DX217" s="5" t="n">
        <v>0.414937759336099</v>
      </c>
      <c r="DY217" s="5" t="n">
        <v>9.01093783069999</v>
      </c>
      <c r="DZ217" s="5" t="n">
        <v>0.41631973355537</v>
      </c>
      <c r="EA217" s="5" t="n">
        <v>27.1147581879999</v>
      </c>
      <c r="EB217" s="5" t="n">
        <v>0.418410041841004</v>
      </c>
      <c r="EC217" s="5" t="n">
        <v>0.929479779969999</v>
      </c>
      <c r="ED217" s="5" t="n">
        <v>0.408163265306122</v>
      </c>
      <c r="EE217" s="5" t="n">
        <v>3.4332051659</v>
      </c>
      <c r="EF217" s="5" t="n">
        <v>0.411522633744855</v>
      </c>
      <c r="EG217" s="5" t="n">
        <v>187.852185329999</v>
      </c>
      <c r="EH217" s="5" t="n">
        <v>0.418410041841004</v>
      </c>
      <c r="EI217" s="5" t="n">
        <v>1.76871559259999</v>
      </c>
      <c r="EJ217" s="5" t="n">
        <v>0.411522633744855</v>
      </c>
      <c r="EK217" s="5" t="n">
        <v>34656.1811719999</v>
      </c>
      <c r="EL217" s="5" t="n">
        <v>0.414937759336099</v>
      </c>
      <c r="EM217" s="5" t="n">
        <v>0.534604775549999</v>
      </c>
      <c r="EN217" s="5" t="n">
        <v>0.414937759336099</v>
      </c>
      <c r="EO217" s="5" t="n">
        <v>87.973619118</v>
      </c>
      <c r="EP217" s="5" t="n">
        <v>0.408163265306122</v>
      </c>
      <c r="EQ217" s="5" t="n">
        <v>0.124034698939999</v>
      </c>
      <c r="ER217" s="5" t="n">
        <v>0.425531914893617</v>
      </c>
      <c r="ES217" s="5" t="n">
        <v>0.61201989543</v>
      </c>
      <c r="ET217" s="5" t="n">
        <v>0.408163265306122</v>
      </c>
      <c r="EU217" s="5" t="n">
        <v>9236.49653279999</v>
      </c>
      <c r="EV217" s="5" t="n">
        <v>0.414937759336099</v>
      </c>
      <c r="EW217" s="5" t="n">
        <v>2.0240022381</v>
      </c>
      <c r="EX217" s="5" t="n">
        <v>0.408163265306122</v>
      </c>
      <c r="EY217" s="5" t="n">
        <v>0.17003559892</v>
      </c>
      <c r="EZ217" s="5" t="n">
        <v>0.408163265306122</v>
      </c>
      <c r="FA217" s="5" t="n">
        <v>0.128518592809999</v>
      </c>
      <c r="FB217" s="5" t="n">
        <v>0.414937759336099</v>
      </c>
      <c r="FC217" s="5" t="n">
        <v>0.082321385058</v>
      </c>
      <c r="FD217" s="5" t="n">
        <v>0.421940928270042</v>
      </c>
      <c r="FE217" s="5" t="n">
        <v>0.13607741067</v>
      </c>
      <c r="FF217" s="5" t="n">
        <v>0.421940928270042</v>
      </c>
      <c r="FG217" s="5" t="n">
        <v>0.00102672155599999</v>
      </c>
      <c r="FH217" s="5" t="n">
        <v>0.414937759336099</v>
      </c>
      <c r="FI217" s="5" t="n">
        <v>0.385493974819999</v>
      </c>
      <c r="FJ217" s="5" t="n">
        <v>0.421940928270042</v>
      </c>
      <c r="FK217" s="5" t="n">
        <v>0.086494561518</v>
      </c>
      <c r="FL217" s="5" t="n">
        <v>0.408163265306122</v>
      </c>
      <c r="FM217" s="5" t="n">
        <v>0.7569608582</v>
      </c>
      <c r="FN217" s="5" t="n">
        <v>0.416666666666666</v>
      </c>
      <c r="FO217" s="5" t="n">
        <v>0.000729782724009999</v>
      </c>
      <c r="FP217" s="5" t="n">
        <v>0.414937759336099</v>
      </c>
      <c r="FQ217" s="5" t="n">
        <v>0.0222146119619999</v>
      </c>
      <c r="FR217" s="5" t="n">
        <v>0.413223140495867</v>
      </c>
      <c r="FS217" s="5" t="n">
        <v>0.01065427342</v>
      </c>
      <c r="FT217" s="5" t="n">
        <v>0.414937759336099</v>
      </c>
      <c r="FU217" s="5" t="n">
        <v>0.561909648149999</v>
      </c>
      <c r="FV217" s="5" t="n">
        <v>0.421940928270042</v>
      </c>
      <c r="FW217" s="5" t="n">
        <v>0.000125304494079999</v>
      </c>
      <c r="FX217" s="5" t="n">
        <v>0.413223140495867</v>
      </c>
      <c r="FY217" s="5" t="n">
        <v>0.00014080701071</v>
      </c>
      <c r="FZ217" s="5" t="n">
        <v>0.416666666666666</v>
      </c>
      <c r="GA217" s="5" t="n">
        <v>9.0914296507E-006</v>
      </c>
      <c r="GB217" s="5" t="n">
        <v>0.416666666666666</v>
      </c>
      <c r="GC217" s="5" t="n">
        <v>0.000131859559399999</v>
      </c>
      <c r="GD217" s="5" t="n">
        <v>0.411522633744855</v>
      </c>
      <c r="GE217" s="5" t="n">
        <v>8.1534824777E-006</v>
      </c>
      <c r="GF217" s="5" t="n">
        <v>0.411522633744855</v>
      </c>
      <c r="GG217" s="5" t="n">
        <v>3.78153434139999E-005</v>
      </c>
      <c r="GH217" s="5" t="n">
        <v>0.42016806722689</v>
      </c>
      <c r="GI217" s="5" t="n">
        <v>8.76370152229999E-008</v>
      </c>
      <c r="GJ217" s="5" t="n">
        <v>0.408163265306122</v>
      </c>
      <c r="GK217" s="5" t="n">
        <v>0.0173797979749999</v>
      </c>
      <c r="GL217" s="5" t="n">
        <v>0.425531914893617</v>
      </c>
      <c r="GM217" s="5" t="n">
        <v>6.72610851739999E-007</v>
      </c>
      <c r="GN217" s="5" t="n">
        <v>0.408163265306122</v>
      </c>
      <c r="GO217" s="5" t="n">
        <v>0.000261962449469999</v>
      </c>
      <c r="GP217" s="5" t="n">
        <v>0.414937759336099</v>
      </c>
      <c r="GQ217" s="5" t="n">
        <v>4.62918070289999E-007</v>
      </c>
      <c r="GR217" s="5" t="n">
        <v>0.411522633744855</v>
      </c>
      <c r="GS217" s="5" t="n">
        <v>3.4382516556E-007</v>
      </c>
      <c r="GT217" s="5" t="n">
        <v>0.414937759336099</v>
      </c>
      <c r="GU217" s="5" t="n">
        <v>6.83006480029999E-008</v>
      </c>
      <c r="GV217" s="5" t="n">
        <v>0.414937759336099</v>
      </c>
      <c r="GW217" s="5" t="n">
        <v>1.19277111219999E-009</v>
      </c>
      <c r="GX217" s="5" t="n">
        <v>0.418410041841004</v>
      </c>
      <c r="GY217" s="5" t="n">
        <v>9.1417466949E-009</v>
      </c>
      <c r="GZ217" s="5" t="n">
        <v>0.413223140495867</v>
      </c>
      <c r="HA217" s="5" t="n">
        <v>9.67918315749999E-008</v>
      </c>
      <c r="HB217" s="5" t="n">
        <v>0.421940928270042</v>
      </c>
      <c r="HC217" s="5" t="n">
        <v>2.1552575609E-008</v>
      </c>
      <c r="HD217" s="5" t="n">
        <v>0.418410041841004</v>
      </c>
      <c r="HE217" s="5" t="n">
        <v>5.19568373539999E-012</v>
      </c>
      <c r="HF217" s="5" t="n">
        <v>0.418410041841004</v>
      </c>
      <c r="HG217" s="5" t="n">
        <v>2.0291623472E-012</v>
      </c>
      <c r="HH217" s="5" t="n">
        <v>0.414937759336099</v>
      </c>
      <c r="HI217" s="5" t="n">
        <v>6.0841948722E-011</v>
      </c>
      <c r="HJ217" s="5" t="n">
        <v>0.414937759336099</v>
      </c>
      <c r="HK217" s="5" t="n">
        <v>3.0580305857E-011</v>
      </c>
      <c r="HL217" s="5" t="n">
        <v>0.418410041841004</v>
      </c>
      <c r="HM217" s="5" t="n">
        <v>3.40093234719999E-012</v>
      </c>
      <c r="HN217" s="5" t="n">
        <v>0.418410041841004</v>
      </c>
      <c r="HO217" s="5" t="n">
        <v>1.6790431954E-012</v>
      </c>
      <c r="HP217" s="5" t="n">
        <v>0.414937759336099</v>
      </c>
      <c r="HQ217" s="5" t="n">
        <v>5.05989471459999E-011</v>
      </c>
      <c r="HR217" s="5" t="n">
        <v>0.414937759336099</v>
      </c>
      <c r="HS217" s="5" t="n">
        <v>6.0417193752E-013</v>
      </c>
      <c r="HT217" s="5" t="n">
        <v>0.429184549356223</v>
      </c>
      <c r="HU217" s="5" t="n">
        <v>8.5667549679E-014</v>
      </c>
      <c r="HV217" s="5" t="n">
        <v>0.418410041841004</v>
      </c>
      <c r="HW217" s="5" t="n">
        <v>1.948224799E-014</v>
      </c>
      <c r="HX217" s="5" t="n">
        <v>0.413223140495867</v>
      </c>
      <c r="HY217" s="5" t="n">
        <v>1.6180146918E-012</v>
      </c>
      <c r="HZ217" s="5" t="n">
        <v>0.413223140495867</v>
      </c>
      <c r="IA217" s="5" t="n">
        <v>7.15367022909999E-013</v>
      </c>
      <c r="IB217" s="5" t="n">
        <v>0.411522633744855</v>
      </c>
      <c r="IC217" s="5" t="n">
        <v>5.55351679189999E-012</v>
      </c>
      <c r="ID217" s="5" t="n">
        <v>0.414937759336099</v>
      </c>
      <c r="IE217" s="5" t="n">
        <v>3.7868712955E-014</v>
      </c>
      <c r="IF217" s="5" t="n">
        <v>0.42016806722689</v>
      </c>
      <c r="IG217" s="5" t="n">
        <v>2.70272563549999E-014</v>
      </c>
      <c r="IH217" s="5" t="n">
        <v>0.414937759336099</v>
      </c>
      <c r="II217" s="5" t="n">
        <v>4.19134383369999E-014</v>
      </c>
      <c r="IJ217" s="5" t="n">
        <v>0.414937759336099</v>
      </c>
      <c r="IK217" s="5" t="n">
        <v>3.39779321099999E-014</v>
      </c>
      <c r="IL217" s="5" t="n">
        <v>0.414937759336099</v>
      </c>
      <c r="IM217" s="5" t="n">
        <v>3.761569416E-014</v>
      </c>
      <c r="IN217" s="5" t="n">
        <v>0.418410041841004</v>
      </c>
      <c r="IO217" s="5" t="n">
        <v>4.0299793825E-014</v>
      </c>
      <c r="IP217" s="5" t="n">
        <v>0.414937759336099</v>
      </c>
      <c r="IQ217" s="5" t="n">
        <v>3.33697922559999E-014</v>
      </c>
      <c r="IR217" s="5" t="n">
        <v>0.418410041841004</v>
      </c>
      <c r="IS217" s="5" t="n">
        <v>4.368002383E-014</v>
      </c>
      <c r="IT217" s="5" t="n">
        <v>0.418410041841004</v>
      </c>
      <c r="IU217" s="5" t="n">
        <v>8.045455234E-015</v>
      </c>
      <c r="IV217" s="5" t="n">
        <v>0.414937759336099</v>
      </c>
      <c r="IW217" s="5" t="n">
        <v>5.72343124829999E-015</v>
      </c>
      <c r="IX217" s="5" t="n">
        <v>0.418410041841004</v>
      </c>
      <c r="IY217" s="5" t="n">
        <v>1.93936328769999E-014</v>
      </c>
      <c r="IZ217" s="5" t="n">
        <v>0.414937759336099</v>
      </c>
      <c r="JA217" s="5" t="n">
        <v>8.84507815599999E-015</v>
      </c>
      <c r="JB217" s="5" t="n">
        <v>0.411522633744855</v>
      </c>
      <c r="JC217" s="5" t="n">
        <v>1.2222073739E-014</v>
      </c>
      <c r="JD217" s="5" t="n">
        <v>0.414937759336099</v>
      </c>
      <c r="JE217" s="5" t="n">
        <v>5.4822532934E-014</v>
      </c>
      <c r="JF217" s="5" t="n">
        <v>0.414937759336099</v>
      </c>
      <c r="JG217" s="5" t="n">
        <v>4.25716217089999E-015</v>
      </c>
      <c r="JH217" s="5" t="n">
        <v>0.411522633744855</v>
      </c>
      <c r="JI217" s="5" t="n">
        <v>5.443456725E-015</v>
      </c>
      <c r="JJ217" s="5" t="n">
        <v>0.414937759336099</v>
      </c>
      <c r="JK217" s="5" t="n">
        <v>3.31876063899999E-015</v>
      </c>
      <c r="JL217" s="5" t="n">
        <v>0.414937759336099</v>
      </c>
      <c r="JM217" s="5" t="n">
        <v>2.3374293145E-015</v>
      </c>
      <c r="JN217" s="5" t="n">
        <v>0.414937759336099</v>
      </c>
      <c r="JO217" s="5" t="n">
        <v>5.66238984139999E-018</v>
      </c>
    </row>
    <row r="218" customFormat="false" ht="15" hidden="false" customHeight="false" outlineLevel="0" collapsed="false">
      <c r="A218" s="5" t="n">
        <v>0.40983606557377</v>
      </c>
      <c r="B218" s="5" t="n">
        <f aca="false">1000/A218</f>
        <v>2440</v>
      </c>
      <c r="C218" s="5" t="n">
        <v>555462421590</v>
      </c>
      <c r="D218" s="5" t="n">
        <v>0.40650406504065</v>
      </c>
      <c r="E218" s="5" t="n">
        <v>4218459548800</v>
      </c>
      <c r="F218" s="5" t="n">
        <v>0.40650406504065</v>
      </c>
      <c r="G218" s="5" t="n">
        <v>520230903430000</v>
      </c>
      <c r="H218" s="5" t="n">
        <v>0.40650406504065</v>
      </c>
      <c r="I218" s="5" t="n">
        <v>1779228917100000</v>
      </c>
      <c r="J218" s="5" t="n">
        <v>0.40983606557377</v>
      </c>
      <c r="K218" s="5" t="n">
        <v>3845535031.4</v>
      </c>
      <c r="L218" s="5" t="n">
        <v>0.40650406504065</v>
      </c>
      <c r="M218" s="5" t="n">
        <v>94105035.7709999</v>
      </c>
      <c r="N218" s="5" t="n">
        <v>0.413223140495867</v>
      </c>
      <c r="O218" s="5" t="n">
        <v>16130927.3629999</v>
      </c>
      <c r="P218" s="5" t="n">
        <v>0.40650406504065</v>
      </c>
      <c r="Q218" s="5" t="n">
        <v>4071017177.19999</v>
      </c>
      <c r="R218" s="5" t="n">
        <v>0.413223140495867</v>
      </c>
      <c r="S218" s="5" t="n">
        <v>867836163320</v>
      </c>
      <c r="T218" s="5" t="n">
        <v>0.40650406504065</v>
      </c>
      <c r="U218" s="5" t="n">
        <v>36703934282</v>
      </c>
      <c r="V218" s="5" t="n">
        <v>0.40650406504065</v>
      </c>
      <c r="W218" s="5" t="n">
        <v>765201.474129999</v>
      </c>
      <c r="X218" s="5" t="n">
        <v>0.40650406504065</v>
      </c>
      <c r="Y218" s="5" t="n">
        <v>7663221654.5</v>
      </c>
      <c r="Z218" s="5" t="n">
        <v>0.40983606557377</v>
      </c>
      <c r="AA218" s="5" t="n">
        <v>1487879344.9</v>
      </c>
      <c r="AB218" s="5" t="n">
        <v>0.40650406504065</v>
      </c>
      <c r="AC218" s="5" t="n">
        <v>370.15796953</v>
      </c>
      <c r="AD218" s="5" t="n">
        <v>0.40650406504065</v>
      </c>
      <c r="AE218" s="5" t="n">
        <v>148581.69511</v>
      </c>
      <c r="AF218" s="5" t="n">
        <v>0.416666666666666</v>
      </c>
      <c r="AG218" s="5" t="n">
        <v>4803693324</v>
      </c>
      <c r="AH218" s="5" t="n">
        <v>0.42016806722689</v>
      </c>
      <c r="AI218" s="5" t="n">
        <v>43110494.5829999</v>
      </c>
      <c r="AJ218" s="5" t="n">
        <v>0.40983606557377</v>
      </c>
      <c r="AK218" s="5" t="n">
        <v>2196688.19299999</v>
      </c>
      <c r="AL218" s="5" t="n">
        <v>0.40983606557377</v>
      </c>
      <c r="AM218" s="5" t="n">
        <v>245810655.3</v>
      </c>
      <c r="AN218" s="5" t="n">
        <v>0.413223140495867</v>
      </c>
      <c r="AO218" s="5" t="n">
        <v>39466508.498</v>
      </c>
      <c r="AP218" s="5" t="n">
        <v>0.413223140495867</v>
      </c>
      <c r="AQ218" s="5" t="n">
        <v>375242599.75</v>
      </c>
      <c r="AR218" s="5" t="n">
        <v>0.40983606557377</v>
      </c>
      <c r="AS218" s="5" t="n">
        <v>7829674.27909999</v>
      </c>
      <c r="AT218" s="5" t="n">
        <v>0.423728813559322</v>
      </c>
      <c r="AU218" s="5" t="n">
        <v>4175057.3947</v>
      </c>
      <c r="AV218" s="5" t="n">
        <v>0.413223140495867</v>
      </c>
      <c r="AW218" s="5" t="n">
        <v>181525.297549999</v>
      </c>
      <c r="AX218" s="5" t="n">
        <v>0.40983606557377</v>
      </c>
      <c r="AY218" s="5" t="n">
        <v>2405838330.9</v>
      </c>
      <c r="AZ218" s="5" t="n">
        <v>0.42016806722689</v>
      </c>
      <c r="BA218" s="5" t="n">
        <v>4013.0627392</v>
      </c>
      <c r="BB218" s="5" t="n">
        <v>0.413223140495867</v>
      </c>
      <c r="BC218" s="5" t="n">
        <v>420557.324079999</v>
      </c>
      <c r="BD218" s="5" t="n">
        <v>0.40650406504065</v>
      </c>
      <c r="BE218" s="5" t="n">
        <v>3890904.79339999</v>
      </c>
      <c r="BF218" s="5" t="n">
        <v>0.40983606557377</v>
      </c>
      <c r="BG218" s="5" t="n">
        <v>16.501138381</v>
      </c>
      <c r="BH218" s="5" t="n">
        <v>0.40983606557377</v>
      </c>
      <c r="BI218" s="5" t="n">
        <v>18305.3404169999</v>
      </c>
      <c r="BJ218" s="5" t="n">
        <v>0.413223140495867</v>
      </c>
      <c r="BK218" s="5" t="n">
        <v>751154.119049999</v>
      </c>
      <c r="BL218" s="5" t="n">
        <v>0.40983606557377</v>
      </c>
      <c r="BM218" s="5" t="n">
        <v>388756568.839999</v>
      </c>
      <c r="BN218" s="5" t="n">
        <v>0.416666666666666</v>
      </c>
      <c r="BO218" s="5" t="n">
        <v>31699.510977</v>
      </c>
      <c r="BP218" s="5" t="n">
        <v>0.40983606557377</v>
      </c>
      <c r="BQ218" s="5" t="n">
        <v>0.2865215715</v>
      </c>
      <c r="BR218" s="5" t="n">
        <v>0.40650406504065</v>
      </c>
      <c r="BS218" s="5" t="n">
        <v>1633972893.29999</v>
      </c>
      <c r="BT218" s="5" t="n">
        <v>0.40650406504065</v>
      </c>
      <c r="BU218" s="5" t="n">
        <v>120239.10983</v>
      </c>
      <c r="BV218" s="5" t="n">
        <v>0.413223140495867</v>
      </c>
      <c r="BW218" s="5" t="n">
        <v>4.7371135955</v>
      </c>
      <c r="BX218" s="5" t="n">
        <v>0.40983606557377</v>
      </c>
      <c r="BY218" s="5" t="n">
        <v>1111.09333059999</v>
      </c>
      <c r="BZ218" s="5" t="n">
        <v>0.40650406504065</v>
      </c>
      <c r="CA218" s="5" t="n">
        <v>250018.841229999</v>
      </c>
      <c r="CB218" s="5" t="n">
        <v>0.40650406504065</v>
      </c>
      <c r="CC218" s="5" t="n">
        <v>0.00265999681849999</v>
      </c>
      <c r="CD218" s="5" t="n">
        <v>0.40650406504065</v>
      </c>
      <c r="CE218" s="5" t="n">
        <v>50491161.7459999</v>
      </c>
      <c r="CF218" s="5" t="n">
        <v>0.40650406504065</v>
      </c>
      <c r="CG218" s="5" t="n">
        <v>22598.8149479999</v>
      </c>
      <c r="CH218" s="5" t="n">
        <v>0.40650406504065</v>
      </c>
      <c r="CI218" s="5" t="n">
        <v>20963.772346</v>
      </c>
      <c r="CJ218" s="5" t="n">
        <v>0.413223140495867</v>
      </c>
      <c r="CK218" s="5" t="n">
        <v>18726.9701229999</v>
      </c>
      <c r="CL218" s="5" t="n">
        <v>0.413223140495867</v>
      </c>
      <c r="CM218" s="5" t="n">
        <v>71713506678</v>
      </c>
      <c r="CN218" s="5" t="n">
        <v>0.423728813559322</v>
      </c>
      <c r="CO218" s="5" t="n">
        <v>9721.7927526</v>
      </c>
      <c r="CP218" s="5" t="n">
        <v>0.40650406504065</v>
      </c>
      <c r="CQ218" s="5" t="n">
        <v>1214.1011851</v>
      </c>
      <c r="CR218" s="5" t="n">
        <v>0.40983606557377</v>
      </c>
      <c r="CS218" s="5" t="n">
        <v>1.01053376649999E-019</v>
      </c>
      <c r="CT218" s="5" t="n">
        <v>0.40650406504065</v>
      </c>
      <c r="CU218" s="5" t="n">
        <v>695.05177904</v>
      </c>
      <c r="CV218" s="5" t="n">
        <v>0.40650406504065</v>
      </c>
      <c r="CW218" s="5" t="n">
        <v>387.013270499999</v>
      </c>
      <c r="CX218" s="5" t="n">
        <v>0.416666666666666</v>
      </c>
      <c r="CY218" s="5" t="n">
        <v>7.55123573379999</v>
      </c>
      <c r="CZ218" s="5" t="n">
        <v>0.40983606557377</v>
      </c>
      <c r="DA218" s="5" t="n">
        <v>1964.61019499999</v>
      </c>
      <c r="DB218" s="5" t="n">
        <v>0.413223140495867</v>
      </c>
      <c r="DC218" s="5" t="n">
        <v>108.99242103</v>
      </c>
      <c r="DD218" s="5" t="n">
        <v>0.413223140495867</v>
      </c>
      <c r="DE218" s="5" t="n">
        <v>11314.011973</v>
      </c>
      <c r="DF218" s="5" t="n">
        <v>0.413223140495867</v>
      </c>
      <c r="DG218" s="5" t="n">
        <v>551952.92841</v>
      </c>
      <c r="DH218" s="5" t="n">
        <v>0.413223140495867</v>
      </c>
      <c r="DI218" s="5" t="n">
        <v>8.5710090421</v>
      </c>
      <c r="DJ218" s="5" t="n">
        <v>0.416666666666666</v>
      </c>
      <c r="DK218" s="5" t="n">
        <v>95.8462640279999</v>
      </c>
      <c r="DL218" s="5" t="n">
        <v>0.411522633744855</v>
      </c>
      <c r="DM218" s="5" t="n">
        <v>6.5404116263E-010</v>
      </c>
      <c r="DN218" s="5" t="n">
        <v>0.413223140495867</v>
      </c>
      <c r="DO218" s="5" t="n">
        <v>7.3940104155E-032</v>
      </c>
      <c r="DP218" s="5" t="n">
        <v>0.40650406504065</v>
      </c>
      <c r="DQ218" s="5" t="n">
        <v>478.60892265</v>
      </c>
      <c r="DR218" s="5" t="n">
        <v>0.40983606557377</v>
      </c>
      <c r="DS218" s="5" t="n">
        <v>279.526525339999</v>
      </c>
      <c r="DT218" s="5" t="n">
        <v>0.414937759336099</v>
      </c>
      <c r="DU218" s="5" t="n">
        <v>1.1747295384</v>
      </c>
      <c r="DV218" s="5" t="n">
        <v>0.40650406504065</v>
      </c>
      <c r="DW218" s="5" t="n">
        <v>0.835089292609999</v>
      </c>
      <c r="DX218" s="5" t="n">
        <v>0.413223140495867</v>
      </c>
      <c r="DY218" s="5" t="n">
        <v>9.7962599193</v>
      </c>
      <c r="DZ218" s="5" t="n">
        <v>0.414593698175787</v>
      </c>
      <c r="EA218" s="5" t="n">
        <v>29.8619977679999</v>
      </c>
      <c r="EB218" s="5" t="n">
        <v>0.416666666666666</v>
      </c>
      <c r="EC218" s="5" t="n">
        <v>1.0074598476</v>
      </c>
      <c r="ED218" s="5" t="n">
        <v>0.40650406504065</v>
      </c>
      <c r="EE218" s="5" t="n">
        <v>3.74145895729999</v>
      </c>
      <c r="EF218" s="5" t="n">
        <v>0.40983606557377</v>
      </c>
      <c r="EG218" s="5" t="n">
        <v>207.72566979</v>
      </c>
      <c r="EH218" s="5" t="n">
        <v>0.416666666666666</v>
      </c>
      <c r="EI218" s="5" t="n">
        <v>1.9337918489</v>
      </c>
      <c r="EJ218" s="5" t="n">
        <v>0.40983606557377</v>
      </c>
      <c r="EK218" s="5" t="n">
        <v>40666.1500549999</v>
      </c>
      <c r="EL218" s="5" t="n">
        <v>0.413223140495867</v>
      </c>
      <c r="EM218" s="5" t="n">
        <v>0.588582374819999</v>
      </c>
      <c r="EN218" s="5" t="n">
        <v>0.413223140495867</v>
      </c>
      <c r="EO218" s="5" t="n">
        <v>99.066330217</v>
      </c>
      <c r="EP218" s="5" t="n">
        <v>0.40650406504065</v>
      </c>
      <c r="EQ218" s="5" t="n">
        <v>0.137704254579999</v>
      </c>
      <c r="ER218" s="5" t="n">
        <v>0.423728813559322</v>
      </c>
      <c r="ES218" s="5" t="n">
        <v>0.690184159329999</v>
      </c>
      <c r="ET218" s="5" t="n">
        <v>0.40650406504065</v>
      </c>
      <c r="EU218" s="5" t="n">
        <v>10928.008796</v>
      </c>
      <c r="EV218" s="5" t="n">
        <v>0.413223140495867</v>
      </c>
      <c r="EW218" s="5" t="n">
        <v>2.250215491</v>
      </c>
      <c r="EX218" s="5" t="n">
        <v>0.40650406504065</v>
      </c>
      <c r="EY218" s="5" t="n">
        <v>0.189635616089999</v>
      </c>
      <c r="EZ218" s="5" t="n">
        <v>0.40650406504065</v>
      </c>
      <c r="FA218" s="5" t="n">
        <v>0.142984059689999</v>
      </c>
      <c r="FB218" s="5" t="n">
        <v>0.413223140495867</v>
      </c>
      <c r="FC218" s="5" t="n">
        <v>0.092636892008</v>
      </c>
      <c r="FD218" s="5" t="n">
        <v>0.42016806722689</v>
      </c>
      <c r="FE218" s="5" t="n">
        <v>0.156473073709999</v>
      </c>
      <c r="FF218" s="5" t="n">
        <v>0.42016806722689</v>
      </c>
      <c r="FG218" s="5" t="n">
        <v>0.00114182374519999</v>
      </c>
      <c r="FH218" s="5" t="n">
        <v>0.413223140495867</v>
      </c>
      <c r="FI218" s="5" t="n">
        <v>0.44612359123</v>
      </c>
      <c r="FJ218" s="5" t="n">
        <v>0.42016806722689</v>
      </c>
      <c r="FK218" s="5" t="n">
        <v>0.0998952787549999</v>
      </c>
      <c r="FL218" s="5" t="n">
        <v>0.40650406504065</v>
      </c>
      <c r="FM218" s="5" t="n">
        <v>0.87277763471</v>
      </c>
      <c r="FN218" s="5" t="n">
        <v>0.414937759336099</v>
      </c>
      <c r="FO218" s="5" t="n">
        <v>0.000852610822059999</v>
      </c>
      <c r="FP218" s="5" t="n">
        <v>0.413223140495867</v>
      </c>
      <c r="FQ218" s="5" t="n">
        <v>0.024871396135</v>
      </c>
      <c r="FR218" s="5" t="n">
        <v>0.411522633744855</v>
      </c>
      <c r="FS218" s="5" t="n">
        <v>0.01211823121</v>
      </c>
      <c r="FT218" s="5" t="n">
        <v>0.413223140495867</v>
      </c>
      <c r="FU218" s="5" t="n">
        <v>0.64828379524</v>
      </c>
      <c r="FV218" s="5" t="n">
        <v>0.42016806722689</v>
      </c>
      <c r="FW218" s="5" t="n">
        <v>0.00014474903781</v>
      </c>
      <c r="FX218" s="5" t="n">
        <v>0.411522633744855</v>
      </c>
      <c r="FY218" s="5" t="n">
        <v>0.000161889140819999</v>
      </c>
      <c r="FZ218" s="5" t="n">
        <v>0.414937759336099</v>
      </c>
      <c r="GA218" s="5" t="n">
        <v>1.04926165E-005</v>
      </c>
      <c r="GB218" s="5" t="n">
        <v>0.414937759336099</v>
      </c>
      <c r="GC218" s="5" t="n">
        <v>0.00015824323578</v>
      </c>
      <c r="GD218" s="5" t="n">
        <v>0.40983606557377</v>
      </c>
      <c r="GE218" s="5" t="n">
        <v>1.1517911595E-005</v>
      </c>
      <c r="GF218" s="5" t="n">
        <v>0.40983606557377</v>
      </c>
      <c r="GG218" s="5" t="n">
        <v>4.437542141E-005</v>
      </c>
      <c r="GH218" s="5" t="n">
        <v>0.418410041841004</v>
      </c>
      <c r="GI218" s="5" t="n">
        <v>9.99519726969999E-008</v>
      </c>
      <c r="GJ218" s="5" t="n">
        <v>0.40650406504065</v>
      </c>
      <c r="GK218" s="5" t="n">
        <v>0.0206034286229999</v>
      </c>
      <c r="GL218" s="5" t="n">
        <v>0.423728813559322</v>
      </c>
      <c r="GM218" s="5" t="n">
        <v>7.88452802719999E-007</v>
      </c>
      <c r="GN218" s="5" t="n">
        <v>0.40650406504065</v>
      </c>
      <c r="GO218" s="5" t="n">
        <v>0.00031076260703</v>
      </c>
      <c r="GP218" s="5" t="n">
        <v>0.413223140495867</v>
      </c>
      <c r="GQ218" s="5" t="n">
        <v>5.385704634E-007</v>
      </c>
      <c r="GR218" s="5" t="n">
        <v>0.40983606557377</v>
      </c>
      <c r="GS218" s="5" t="n">
        <v>3.9160379053E-007</v>
      </c>
      <c r="GT218" s="5" t="n">
        <v>0.413223140495867</v>
      </c>
      <c r="GU218" s="5" t="n">
        <v>7.96463636989999E-008</v>
      </c>
      <c r="GV218" s="5" t="n">
        <v>0.413223140495867</v>
      </c>
      <c r="GW218" s="5" t="n">
        <v>1.38513266069999E-009</v>
      </c>
      <c r="GX218" s="5" t="n">
        <v>0.416666666666666</v>
      </c>
      <c r="GY218" s="5" t="n">
        <v>1.0549522678E-008</v>
      </c>
      <c r="GZ218" s="5" t="n">
        <v>0.411522633744855</v>
      </c>
      <c r="HA218" s="5" t="n">
        <v>1.1914739756E-007</v>
      </c>
      <c r="HB218" s="5" t="n">
        <v>0.42016806722689</v>
      </c>
      <c r="HC218" s="5" t="n">
        <v>2.63369506099999E-008</v>
      </c>
      <c r="HD218" s="5" t="n">
        <v>0.416666666666666</v>
      </c>
      <c r="HE218" s="5" t="n">
        <v>6.4903264252E-012</v>
      </c>
      <c r="HF218" s="5" t="n">
        <v>0.416666666666666</v>
      </c>
      <c r="HG218" s="5" t="n">
        <v>2.5211490571E-012</v>
      </c>
      <c r="HH218" s="5" t="n">
        <v>0.413223140495867</v>
      </c>
      <c r="HI218" s="5" t="n">
        <v>7.5367329037E-011</v>
      </c>
      <c r="HJ218" s="5" t="n">
        <v>0.413223140495867</v>
      </c>
      <c r="HK218" s="5" t="n">
        <v>3.752004871E-011</v>
      </c>
      <c r="HL218" s="5" t="n">
        <v>0.416666666666666</v>
      </c>
      <c r="HM218" s="5" t="n">
        <v>4.28650149229999E-012</v>
      </c>
      <c r="HN218" s="5" t="n">
        <v>0.416666666666666</v>
      </c>
      <c r="HO218" s="5" t="n">
        <v>2.1044133279E-012</v>
      </c>
      <c r="HP218" s="5" t="n">
        <v>0.413223140495867</v>
      </c>
      <c r="HQ218" s="5" t="n">
        <v>6.29378400639999E-011</v>
      </c>
      <c r="HR218" s="5" t="n">
        <v>0.413223140495867</v>
      </c>
      <c r="HS218" s="5" t="n">
        <v>7.54341332529999E-013</v>
      </c>
      <c r="HT218" s="5" t="n">
        <v>0.427350427350427</v>
      </c>
      <c r="HU218" s="5" t="n">
        <v>1.0898438787E-013</v>
      </c>
      <c r="HV218" s="5" t="n">
        <v>0.416666666666666</v>
      </c>
      <c r="HW218" s="5" t="n">
        <v>2.45675092129999E-014</v>
      </c>
      <c r="HX218" s="5" t="n">
        <v>0.411522633744855</v>
      </c>
      <c r="HY218" s="5" t="n">
        <v>2.0662651163E-012</v>
      </c>
      <c r="HZ218" s="5" t="n">
        <v>0.411522633744855</v>
      </c>
      <c r="IA218" s="5" t="n">
        <v>8.958606644E-013</v>
      </c>
      <c r="IB218" s="5" t="n">
        <v>0.40983606557377</v>
      </c>
      <c r="IC218" s="5" t="n">
        <v>7.1027328652E-012</v>
      </c>
      <c r="ID218" s="5" t="n">
        <v>0.413223140495867</v>
      </c>
      <c r="IE218" s="5" t="n">
        <v>4.81236362729999E-014</v>
      </c>
      <c r="IF218" s="5" t="n">
        <v>0.419639110329866</v>
      </c>
      <c r="IG218" s="5" t="n">
        <v>2.90835390349999E-014</v>
      </c>
      <c r="IH218" s="5" t="n">
        <v>0.413223140495867</v>
      </c>
      <c r="II218" s="5" t="n">
        <v>5.3664310336E-014</v>
      </c>
      <c r="IJ218" s="5" t="n">
        <v>0.413223140495867</v>
      </c>
      <c r="IK218" s="5" t="n">
        <v>4.3417424727E-014</v>
      </c>
      <c r="IL218" s="5" t="n">
        <v>0.413223140495867</v>
      </c>
      <c r="IM218" s="5" t="n">
        <v>4.8203607983E-014</v>
      </c>
      <c r="IN218" s="5" t="n">
        <v>0.416666666666666</v>
      </c>
      <c r="IO218" s="5" t="n">
        <v>5.2096689016E-014</v>
      </c>
      <c r="IP218" s="5" t="n">
        <v>0.413223140495867</v>
      </c>
      <c r="IQ218" s="5" t="n">
        <v>4.2795589022E-014</v>
      </c>
      <c r="IR218" s="5" t="n">
        <v>0.416666666666666</v>
      </c>
      <c r="IS218" s="5" t="n">
        <v>5.65002581929999E-014</v>
      </c>
      <c r="IT218" s="5" t="n">
        <v>0.416666666666666</v>
      </c>
      <c r="IU218" s="5" t="n">
        <v>1.039985157E-014</v>
      </c>
      <c r="IV218" s="5" t="n">
        <v>0.413223140495867</v>
      </c>
      <c r="IW218" s="5" t="n">
        <v>7.36865931579999E-015</v>
      </c>
      <c r="IX218" s="5" t="n">
        <v>0.416666666666666</v>
      </c>
      <c r="IY218" s="5" t="n">
        <v>2.5331933843E-014</v>
      </c>
      <c r="IZ218" s="5" t="n">
        <v>0.413223140495867</v>
      </c>
      <c r="JA218" s="5" t="n">
        <v>1.148825373E-014</v>
      </c>
      <c r="JB218" s="5" t="n">
        <v>0.40983606557377</v>
      </c>
      <c r="JC218" s="5" t="n">
        <v>1.58464361099999E-014</v>
      </c>
      <c r="JD218" s="5" t="n">
        <v>0.413223140495867</v>
      </c>
      <c r="JE218" s="5" t="n">
        <v>7.14659220249999E-014</v>
      </c>
      <c r="JF218" s="5" t="n">
        <v>0.413223140495867</v>
      </c>
      <c r="JG218" s="5" t="n">
        <v>5.52930810229999E-015</v>
      </c>
      <c r="JH218" s="5" t="n">
        <v>0.40983606557377</v>
      </c>
      <c r="JI218" s="5" t="n">
        <v>7.05483166999999E-015</v>
      </c>
      <c r="JJ218" s="5" t="n">
        <v>0.413223140495867</v>
      </c>
      <c r="JK218" s="5" t="n">
        <v>4.32697485199999E-015</v>
      </c>
      <c r="JL218" s="5" t="n">
        <v>0.413223140495867</v>
      </c>
      <c r="JM218" s="5" t="n">
        <v>3.04346697179999E-015</v>
      </c>
      <c r="JN218" s="5" t="n">
        <v>0.413223140495867</v>
      </c>
      <c r="JO218" s="5" t="n">
        <v>7.3238879019E-018</v>
      </c>
    </row>
    <row r="219" customFormat="false" ht="15" hidden="false" customHeight="false" outlineLevel="0" collapsed="false">
      <c r="A219" s="5" t="n">
        <v>0.408163265306122</v>
      </c>
      <c r="B219" s="5" t="n">
        <f aca="false">1000/A219</f>
        <v>2450</v>
      </c>
      <c r="C219" s="5" t="n">
        <v>553605863770</v>
      </c>
      <c r="D219" s="5" t="n">
        <v>0.404858299595141</v>
      </c>
      <c r="E219" s="5" t="n">
        <v>4304505616600</v>
      </c>
      <c r="F219" s="5" t="n">
        <v>0.404858299595141</v>
      </c>
      <c r="G219" s="5" t="n">
        <v>559013092240000</v>
      </c>
      <c r="H219" s="5" t="n">
        <v>0.404858299595141</v>
      </c>
      <c r="I219" s="5" t="n">
        <v>1944271276300000</v>
      </c>
      <c r="J219" s="5" t="n">
        <v>0.408163265306122</v>
      </c>
      <c r="K219" s="5" t="n">
        <v>3870043411.5</v>
      </c>
      <c r="L219" s="5" t="n">
        <v>0.404858299595141</v>
      </c>
      <c r="M219" s="5" t="n">
        <v>93438904.672</v>
      </c>
      <c r="N219" s="5" t="n">
        <v>0.411522633744855</v>
      </c>
      <c r="O219" s="5" t="n">
        <v>16186819.548</v>
      </c>
      <c r="P219" s="5" t="n">
        <v>0.404858299595141</v>
      </c>
      <c r="Q219" s="5" t="n">
        <v>4173429779.9</v>
      </c>
      <c r="R219" s="5" t="n">
        <v>0.411522633744855</v>
      </c>
      <c r="S219" s="5" t="n">
        <v>901957042840</v>
      </c>
      <c r="T219" s="5" t="n">
        <v>0.404858299595141</v>
      </c>
      <c r="U219" s="5" t="n">
        <v>38250083392</v>
      </c>
      <c r="V219" s="5" t="n">
        <v>0.404858299595141</v>
      </c>
      <c r="W219" s="5" t="n">
        <v>762550.461959999</v>
      </c>
      <c r="X219" s="5" t="n">
        <v>0.404858299595141</v>
      </c>
      <c r="Y219" s="5" t="n">
        <v>7825017901.5</v>
      </c>
      <c r="Z219" s="5" t="n">
        <v>0.408163265306122</v>
      </c>
      <c r="AA219" s="5" t="n">
        <v>1544802396.4</v>
      </c>
      <c r="AB219" s="5" t="n">
        <v>0.404858299595141</v>
      </c>
      <c r="AC219" s="5" t="n">
        <v>348.023390909999</v>
      </c>
      <c r="AD219" s="5" t="n">
        <v>0.404858299595141</v>
      </c>
      <c r="AE219" s="5" t="n">
        <v>147686.869169999</v>
      </c>
      <c r="AF219" s="5" t="n">
        <v>0.414937759336099</v>
      </c>
      <c r="AG219" s="5" t="n">
        <v>4901905748.1</v>
      </c>
      <c r="AH219" s="5" t="n">
        <v>0.418410041841004</v>
      </c>
      <c r="AI219" s="5" t="n">
        <v>44385480.5769999</v>
      </c>
      <c r="AJ219" s="5" t="n">
        <v>0.408163265306122</v>
      </c>
      <c r="AK219" s="5" t="n">
        <v>2283526.98519999</v>
      </c>
      <c r="AL219" s="5" t="n">
        <v>0.408163265306122</v>
      </c>
      <c r="AM219" s="5" t="n">
        <v>255372317.65</v>
      </c>
      <c r="AN219" s="5" t="n">
        <v>0.411522633744855</v>
      </c>
      <c r="AO219" s="5" t="n">
        <v>40940878.8599999</v>
      </c>
      <c r="AP219" s="5" t="n">
        <v>0.411522633744855</v>
      </c>
      <c r="AQ219" s="5" t="n">
        <v>393693145.75</v>
      </c>
      <c r="AR219" s="5" t="n">
        <v>0.408163265306122</v>
      </c>
      <c r="AS219" s="5" t="n">
        <v>7993189.83849999</v>
      </c>
      <c r="AT219" s="5" t="n">
        <v>0.421940928270042</v>
      </c>
      <c r="AU219" s="5" t="n">
        <v>4410053.9499</v>
      </c>
      <c r="AV219" s="5" t="n">
        <v>0.411522633744855</v>
      </c>
      <c r="AW219" s="5" t="n">
        <v>186444.34752</v>
      </c>
      <c r="AX219" s="5" t="n">
        <v>0.408163265306122</v>
      </c>
      <c r="AY219" s="5" t="n">
        <v>2674629587.3</v>
      </c>
      <c r="AZ219" s="5" t="n">
        <v>0.418410041841004</v>
      </c>
      <c r="BA219" s="5" t="n">
        <v>4078.444421</v>
      </c>
      <c r="BB219" s="5" t="n">
        <v>0.411522633744855</v>
      </c>
      <c r="BC219" s="5" t="n">
        <v>433892.19646</v>
      </c>
      <c r="BD219" s="5" t="n">
        <v>0.404858299595141</v>
      </c>
      <c r="BE219" s="5" t="n">
        <v>4045657.2091</v>
      </c>
      <c r="BF219" s="5" t="n">
        <v>0.408163265306122</v>
      </c>
      <c r="BG219" s="5" t="n">
        <v>16.541229306</v>
      </c>
      <c r="BH219" s="5" t="n">
        <v>0.408163265306122</v>
      </c>
      <c r="BI219" s="5" t="n">
        <v>18539.5375769999</v>
      </c>
      <c r="BJ219" s="5" t="n">
        <v>0.411522633744855</v>
      </c>
      <c r="BK219" s="5" t="n">
        <v>776512.375789999</v>
      </c>
      <c r="BL219" s="5" t="n">
        <v>0.408163265306122</v>
      </c>
      <c r="BM219" s="5" t="n">
        <v>468097303.99</v>
      </c>
      <c r="BN219" s="5" t="n">
        <v>0.414937759336099</v>
      </c>
      <c r="BO219" s="5" t="n">
        <v>34169.8187009999</v>
      </c>
      <c r="BP219" s="5" t="n">
        <v>0.408163265306122</v>
      </c>
      <c r="BQ219" s="5" t="n">
        <v>0.28831208595</v>
      </c>
      <c r="BR219" s="5" t="n">
        <v>0.404858299595141</v>
      </c>
      <c r="BS219" s="5" t="n">
        <v>1764474220.59999</v>
      </c>
      <c r="BT219" s="5" t="n">
        <v>0.404858299595141</v>
      </c>
      <c r="BU219" s="5" t="n">
        <v>122168.569749999</v>
      </c>
      <c r="BV219" s="5" t="n">
        <v>0.411522633744855</v>
      </c>
      <c r="BW219" s="5" t="n">
        <v>4.77258008599999</v>
      </c>
      <c r="BX219" s="5" t="n">
        <v>0.408163265306122</v>
      </c>
      <c r="BY219" s="5" t="n">
        <v>1168.07577629999</v>
      </c>
      <c r="BZ219" s="5" t="n">
        <v>0.404858299595141</v>
      </c>
      <c r="CA219" s="5" t="n">
        <v>262316.900299999</v>
      </c>
      <c r="CB219" s="5" t="n">
        <v>0.404858299595141</v>
      </c>
      <c r="CC219" s="5" t="n">
        <v>0.00248661737629999</v>
      </c>
      <c r="CD219" s="5" t="n">
        <v>0.404858299595141</v>
      </c>
      <c r="CE219" s="5" t="n">
        <v>52525799.042</v>
      </c>
      <c r="CF219" s="5" t="n">
        <v>0.404858299595141</v>
      </c>
      <c r="CG219" s="5" t="n">
        <v>23958.9038829999</v>
      </c>
      <c r="CH219" s="5" t="n">
        <v>0.404858299595141</v>
      </c>
      <c r="CI219" s="5" t="n">
        <v>22049.6447809999</v>
      </c>
      <c r="CJ219" s="5" t="n">
        <v>0.411522633744855</v>
      </c>
      <c r="CK219" s="5" t="n">
        <v>19694.9949249999</v>
      </c>
      <c r="CL219" s="5" t="n">
        <v>0.411522633744855</v>
      </c>
      <c r="CM219" s="5" t="n">
        <v>79520226326</v>
      </c>
      <c r="CN219" s="5" t="n">
        <v>0.421940928270042</v>
      </c>
      <c r="CO219" s="5" t="n">
        <v>10397.1366199999</v>
      </c>
      <c r="CP219" s="5" t="n">
        <v>0.404858299595141</v>
      </c>
      <c r="CQ219" s="5" t="n">
        <v>1264.7622263</v>
      </c>
      <c r="CR219" s="5" t="n">
        <v>0.408163265306122</v>
      </c>
      <c r="CS219" s="5" t="n">
        <v>9.80611837239999E-020</v>
      </c>
      <c r="CT219" s="5" t="n">
        <v>0.404858299595141</v>
      </c>
      <c r="CU219" s="5" t="n">
        <v>725.23717851</v>
      </c>
      <c r="CV219" s="5" t="n">
        <v>0.404858299595141</v>
      </c>
      <c r="CW219" s="5" t="n">
        <v>405.46274926</v>
      </c>
      <c r="CX219" s="5" t="n">
        <v>0.414937759336099</v>
      </c>
      <c r="CY219" s="5" t="n">
        <v>7.82855218889999</v>
      </c>
      <c r="CZ219" s="5" t="n">
        <v>0.408163265306122</v>
      </c>
      <c r="DA219" s="5" t="n">
        <v>1908.71304159999</v>
      </c>
      <c r="DB219" s="5" t="n">
        <v>0.411522633744855</v>
      </c>
      <c r="DC219" s="5" t="n">
        <v>113.902439999999</v>
      </c>
      <c r="DD219" s="5" t="n">
        <v>0.411522633744855</v>
      </c>
      <c r="DE219" s="5" t="n">
        <v>12162.3599419999</v>
      </c>
      <c r="DF219" s="5" t="n">
        <v>0.411522633744855</v>
      </c>
      <c r="DG219" s="5" t="n">
        <v>629267.505299999</v>
      </c>
      <c r="DH219" s="5" t="n">
        <v>0.411522633744855</v>
      </c>
      <c r="DI219" s="5" t="n">
        <v>9.12815352189999</v>
      </c>
      <c r="DJ219" s="5" t="n">
        <v>0.414937759336099</v>
      </c>
      <c r="DK219" s="5" t="n">
        <v>102.807049739999</v>
      </c>
      <c r="DL219" s="5" t="n">
        <v>0.40983606557377</v>
      </c>
      <c r="DM219" s="5" t="n">
        <v>6.34885219689999E-010</v>
      </c>
      <c r="DN219" s="5" t="n">
        <v>0.411522633744855</v>
      </c>
      <c r="DO219" s="5" t="n">
        <v>3.384162339E-032</v>
      </c>
      <c r="DP219" s="5" t="n">
        <v>0.404858299595141</v>
      </c>
      <c r="DQ219" s="5" t="n">
        <v>518.02648207</v>
      </c>
      <c r="DR219" s="5" t="n">
        <v>0.408163265306122</v>
      </c>
      <c r="DS219" s="5" t="n">
        <v>304.853711439999</v>
      </c>
      <c r="DT219" s="5" t="n">
        <v>0.413223140495867</v>
      </c>
      <c r="DU219" s="5" t="n">
        <v>1.2838209991</v>
      </c>
      <c r="DV219" s="5" t="n">
        <v>0.404858299595141</v>
      </c>
      <c r="DW219" s="5" t="n">
        <v>0.878965781779999</v>
      </c>
      <c r="DX219" s="5" t="n">
        <v>0.411522633744855</v>
      </c>
      <c r="DY219" s="5" t="n">
        <v>10.642217149</v>
      </c>
      <c r="DZ219" s="5" t="n">
        <v>0.412881915772089</v>
      </c>
      <c r="EA219" s="5" t="n">
        <v>32.8617370819999</v>
      </c>
      <c r="EB219" s="5" t="n">
        <v>0.414937759336099</v>
      </c>
      <c r="EC219" s="5" t="n">
        <v>1.09116282089999</v>
      </c>
      <c r="ED219" s="5" t="n">
        <v>0.404858299595141</v>
      </c>
      <c r="EE219" s="5" t="n">
        <v>4.0745276824</v>
      </c>
      <c r="EF219" s="5" t="n">
        <v>0.408163265306122</v>
      </c>
      <c r="EG219" s="5" t="n">
        <v>229.50059185</v>
      </c>
      <c r="EH219" s="5" t="n">
        <v>0.414937759336099</v>
      </c>
      <c r="EI219" s="5" t="n">
        <v>2.1126470387</v>
      </c>
      <c r="EJ219" s="5" t="n">
        <v>0.408163265306122</v>
      </c>
      <c r="EK219" s="5" t="n">
        <v>47660.6718719999</v>
      </c>
      <c r="EL219" s="5" t="n">
        <v>0.411522633744855</v>
      </c>
      <c r="EM219" s="5" t="n">
        <v>0.64745962531</v>
      </c>
      <c r="EN219" s="5" t="n">
        <v>0.411522633744855</v>
      </c>
      <c r="EO219" s="5" t="n">
        <v>111.44436631</v>
      </c>
      <c r="EP219" s="5" t="n">
        <v>0.404858299595141</v>
      </c>
      <c r="EQ219" s="5" t="n">
        <v>0.15275613116</v>
      </c>
      <c r="ER219" s="5" t="n">
        <v>0.421940928270042</v>
      </c>
      <c r="ES219" s="5" t="n">
        <v>0.77754282486</v>
      </c>
      <c r="ET219" s="5" t="n">
        <v>0.404858299595141</v>
      </c>
      <c r="EU219" s="5" t="n">
        <v>12916.7576939999</v>
      </c>
      <c r="EV219" s="5" t="n">
        <v>0.411522633744855</v>
      </c>
      <c r="EW219" s="5" t="n">
        <v>2.4993734427</v>
      </c>
      <c r="EX219" s="5" t="n">
        <v>0.404858299595141</v>
      </c>
      <c r="EY219" s="5" t="n">
        <v>0.211294879689999</v>
      </c>
      <c r="EZ219" s="5" t="n">
        <v>0.404858299595141</v>
      </c>
      <c r="FA219" s="5" t="n">
        <v>0.158925430129999</v>
      </c>
      <c r="FB219" s="5" t="n">
        <v>0.411522633744855</v>
      </c>
      <c r="FC219" s="5" t="n">
        <v>0.10414074813</v>
      </c>
      <c r="FD219" s="5" t="n">
        <v>0.418410041841004</v>
      </c>
      <c r="FE219" s="5" t="n">
        <v>0.179784312909999</v>
      </c>
      <c r="FF219" s="5" t="n">
        <v>0.418410041841004</v>
      </c>
      <c r="FG219" s="5" t="n">
        <v>0.001268685647</v>
      </c>
      <c r="FH219" s="5" t="n">
        <v>0.411522633744855</v>
      </c>
      <c r="FI219" s="5" t="n">
        <v>0.515882257999999</v>
      </c>
      <c r="FJ219" s="5" t="n">
        <v>0.418410041841004</v>
      </c>
      <c r="FK219" s="5" t="n">
        <v>0.115263301959999</v>
      </c>
      <c r="FL219" s="5" t="n">
        <v>0.404858299595141</v>
      </c>
      <c r="FM219" s="5" t="n">
        <v>1.00523119059999</v>
      </c>
      <c r="FN219" s="5" t="n">
        <v>0.413223140495867</v>
      </c>
      <c r="FO219" s="5" t="n">
        <v>0.000994690076249999</v>
      </c>
      <c r="FP219" s="5" t="n">
        <v>0.411522633744855</v>
      </c>
      <c r="FQ219" s="5" t="n">
        <v>0.027818194606</v>
      </c>
      <c r="FR219" s="5" t="n">
        <v>0.40983606557377</v>
      </c>
      <c r="FS219" s="5" t="n">
        <v>0.013767908665</v>
      </c>
      <c r="FT219" s="5" t="n">
        <v>0.411522633744855</v>
      </c>
      <c r="FU219" s="5" t="n">
        <v>0.74701729253</v>
      </c>
      <c r="FV219" s="5" t="n">
        <v>0.418410041841004</v>
      </c>
      <c r="FW219" s="5" t="n">
        <v>0.000167019233889999</v>
      </c>
      <c r="FX219" s="5" t="n">
        <v>0.40983606557377</v>
      </c>
      <c r="FY219" s="5" t="n">
        <v>0.000185914562249999</v>
      </c>
      <c r="FZ219" s="5" t="n">
        <v>0.413223140495867</v>
      </c>
      <c r="GA219" s="5" t="n">
        <v>1.20948202109999E-005</v>
      </c>
      <c r="GB219" s="5" t="n">
        <v>0.413223140495867</v>
      </c>
      <c r="GC219" s="5" t="n">
        <v>0.00018960891842</v>
      </c>
      <c r="GD219" s="5" t="n">
        <v>0.408163265306122</v>
      </c>
      <c r="GE219" s="5" t="n">
        <v>1.6226338724E-005</v>
      </c>
      <c r="GF219" s="5" t="n">
        <v>0.408163265306122</v>
      </c>
      <c r="GG219" s="5" t="n">
        <v>5.20058957459999E-005</v>
      </c>
      <c r="GH219" s="5" t="n">
        <v>0.416666666666666</v>
      </c>
      <c r="GI219" s="5" t="n">
        <v>1.1385088482E-007</v>
      </c>
      <c r="GJ219" s="5" t="n">
        <v>0.404858299595141</v>
      </c>
      <c r="GK219" s="5" t="n">
        <v>0.0243813239229999</v>
      </c>
      <c r="GL219" s="5" t="n">
        <v>0.421940928270042</v>
      </c>
      <c r="GM219" s="5" t="n">
        <v>9.2303369346E-007</v>
      </c>
      <c r="GN219" s="5" t="n">
        <v>0.404858299595141</v>
      </c>
      <c r="GO219" s="5" t="n">
        <v>0.00036812775951</v>
      </c>
      <c r="GP219" s="5" t="n">
        <v>0.411522633744855</v>
      </c>
      <c r="GQ219" s="5" t="n">
        <v>6.2577746353E-007</v>
      </c>
      <c r="GR219" s="5" t="n">
        <v>0.408163265306122</v>
      </c>
      <c r="GS219" s="5" t="n">
        <v>4.4553862528E-007</v>
      </c>
      <c r="GT219" s="5" t="n">
        <v>0.411522633744855</v>
      </c>
      <c r="GU219" s="5" t="n">
        <v>9.27581536129999E-008</v>
      </c>
      <c r="GV219" s="5" t="n">
        <v>0.411522633744855</v>
      </c>
      <c r="GW219" s="5" t="n">
        <v>1.6059363158E-009</v>
      </c>
      <c r="GX219" s="5" t="n">
        <v>0.414937759336099</v>
      </c>
      <c r="GY219" s="5" t="n">
        <v>1.21611880029999E-008</v>
      </c>
      <c r="GZ219" s="5" t="n">
        <v>0.40983606557377</v>
      </c>
      <c r="HA219" s="5" t="n">
        <v>1.46428242539999E-007</v>
      </c>
      <c r="HB219" s="5" t="n">
        <v>0.418410041841004</v>
      </c>
      <c r="HC219" s="5" t="n">
        <v>3.2128614456E-008</v>
      </c>
      <c r="HD219" s="5" t="n">
        <v>0.414937759336099</v>
      </c>
      <c r="HE219" s="5" t="n">
        <v>8.09198314109999E-012</v>
      </c>
      <c r="HF219" s="5" t="n">
        <v>0.414937759336099</v>
      </c>
      <c r="HG219" s="5" t="n">
        <v>3.1264773793E-012</v>
      </c>
      <c r="HH219" s="5" t="n">
        <v>0.411522633744855</v>
      </c>
      <c r="HI219" s="5" t="n">
        <v>9.31871254809999E-011</v>
      </c>
      <c r="HJ219" s="5" t="n">
        <v>0.411522633744855</v>
      </c>
      <c r="HK219" s="5" t="n">
        <v>4.595173988E-011</v>
      </c>
      <c r="HL219" s="5" t="n">
        <v>0.414937759336099</v>
      </c>
      <c r="HM219" s="5" t="n">
        <v>5.39232899609999E-012</v>
      </c>
      <c r="HN219" s="5" t="n">
        <v>0.414937759336099</v>
      </c>
      <c r="HO219" s="5" t="n">
        <v>2.6324145669E-012</v>
      </c>
      <c r="HP219" s="5" t="n">
        <v>0.411522633744855</v>
      </c>
      <c r="HQ219" s="5" t="n">
        <v>7.8139807339E-011</v>
      </c>
      <c r="HR219" s="5" t="n">
        <v>0.411522633744855</v>
      </c>
      <c r="HS219" s="5" t="n">
        <v>9.4007361036E-013</v>
      </c>
      <c r="HT219" s="5" t="n">
        <v>0.425531914893617</v>
      </c>
      <c r="HU219" s="5" t="n">
        <v>1.3835428593E-013</v>
      </c>
      <c r="HV219" s="5" t="n">
        <v>0.414937759336099</v>
      </c>
      <c r="HW219" s="5" t="n">
        <v>3.09190426699999E-014</v>
      </c>
      <c r="HX219" s="5" t="n">
        <v>0.40983606557377</v>
      </c>
      <c r="HY219" s="5" t="n">
        <v>2.63328351449999E-012</v>
      </c>
      <c r="HZ219" s="5" t="n">
        <v>0.40983606557377</v>
      </c>
      <c r="IA219" s="5" t="n">
        <v>1.1197252365E-012</v>
      </c>
      <c r="IB219" s="5" t="n">
        <v>0.408163265306122</v>
      </c>
      <c r="IC219" s="5" t="n">
        <v>9.0657096531E-012</v>
      </c>
      <c r="ID219" s="5" t="n">
        <v>0.411522633744855</v>
      </c>
      <c r="IE219" s="5" t="n">
        <v>6.103290446E-014</v>
      </c>
      <c r="IF219" s="5" t="n">
        <v>0.419639110329866</v>
      </c>
      <c r="IG219" s="5" t="n">
        <v>2.90835390349999E-014</v>
      </c>
      <c r="IH219" s="5" t="n">
        <v>0.411522633744855</v>
      </c>
      <c r="II219" s="5" t="n">
        <v>6.85687458069999E-014</v>
      </c>
      <c r="IJ219" s="5" t="n">
        <v>0.411522633744855</v>
      </c>
      <c r="IK219" s="5" t="n">
        <v>5.5366295516E-014</v>
      </c>
      <c r="IL219" s="5" t="n">
        <v>0.411522633744855</v>
      </c>
      <c r="IM219" s="5" t="n">
        <v>6.1645439897E-014</v>
      </c>
      <c r="IN219" s="5" t="n">
        <v>0.414937759336099</v>
      </c>
      <c r="IO219" s="5" t="n">
        <v>6.72033747609999E-014</v>
      </c>
      <c r="IP219" s="5" t="n">
        <v>0.411522633744855</v>
      </c>
      <c r="IQ219" s="5" t="n">
        <v>5.47710215929999E-014</v>
      </c>
      <c r="IR219" s="5" t="n">
        <v>0.414937759336099</v>
      </c>
      <c r="IS219" s="5" t="n">
        <v>7.29255195639999E-014</v>
      </c>
      <c r="IT219" s="5" t="n">
        <v>0.414937759336099</v>
      </c>
      <c r="IU219" s="5" t="n">
        <v>1.34144583319999E-014</v>
      </c>
      <c r="IV219" s="5" t="n">
        <v>0.411522633744855</v>
      </c>
      <c r="IW219" s="5" t="n">
        <v>9.46698581489999E-015</v>
      </c>
      <c r="IX219" s="5" t="n">
        <v>0.414937759336099</v>
      </c>
      <c r="IY219" s="5" t="n">
        <v>3.30151683569999E-014</v>
      </c>
      <c r="IZ219" s="5" t="n">
        <v>0.411522633744855</v>
      </c>
      <c r="JA219" s="5" t="n">
        <v>1.48893561539999E-014</v>
      </c>
      <c r="JB219" s="5" t="n">
        <v>0.408163265306122</v>
      </c>
      <c r="JC219" s="5" t="n">
        <v>2.05022400459999E-014</v>
      </c>
      <c r="JD219" s="5" t="n">
        <v>0.411522633744855</v>
      </c>
      <c r="JE219" s="5" t="n">
        <v>9.2957430927E-014</v>
      </c>
      <c r="JF219" s="5" t="n">
        <v>0.411522633744855</v>
      </c>
      <c r="JG219" s="5" t="n">
        <v>7.16617182839999E-015</v>
      </c>
      <c r="JH219" s="5" t="n">
        <v>0.408163265306122</v>
      </c>
      <c r="JI219" s="5" t="n">
        <v>9.12376735059999E-015</v>
      </c>
      <c r="JJ219" s="5" t="n">
        <v>0.411522633744855</v>
      </c>
      <c r="JK219" s="5" t="n">
        <v>5.62910717409999E-015</v>
      </c>
      <c r="JL219" s="5" t="n">
        <v>0.411522633744855</v>
      </c>
      <c r="JM219" s="5" t="n">
        <v>3.95410755069999E-015</v>
      </c>
      <c r="JN219" s="5" t="n">
        <v>0.411522633744855</v>
      </c>
      <c r="JO219" s="5" t="n">
        <v>9.4527603937E-018</v>
      </c>
    </row>
    <row r="220" customFormat="false" ht="15" hidden="false" customHeight="false" outlineLevel="0" collapsed="false">
      <c r="A220" s="5" t="n">
        <v>0.40650406504065</v>
      </c>
      <c r="B220" s="5" t="n">
        <f aca="false">1000/A220</f>
        <v>2460</v>
      </c>
      <c r="C220" s="5" t="n">
        <v>551740665940</v>
      </c>
      <c r="D220" s="5" t="n">
        <v>0.403225806451612</v>
      </c>
      <c r="E220" s="5" t="n">
        <v>4391863869800</v>
      </c>
      <c r="F220" s="5" t="n">
        <v>0.403225806451612</v>
      </c>
      <c r="G220" s="5" t="n">
        <v>600699318060000</v>
      </c>
      <c r="H220" s="5" t="n">
        <v>0.403225806451612</v>
      </c>
      <c r="I220" s="5" t="n">
        <v>2124368719100000</v>
      </c>
      <c r="J220" s="5" t="n">
        <v>0.40650406504065</v>
      </c>
      <c r="K220" s="5" t="n">
        <v>3893257874.8</v>
      </c>
      <c r="L220" s="5" t="n">
        <v>0.403225806451612</v>
      </c>
      <c r="M220" s="5" t="n">
        <v>92772133.412</v>
      </c>
      <c r="N220" s="5" t="n">
        <v>0.40983606557377</v>
      </c>
      <c r="O220" s="5" t="n">
        <v>16241544.1309999</v>
      </c>
      <c r="P220" s="5" t="n">
        <v>0.403225806451612</v>
      </c>
      <c r="Q220" s="5" t="n">
        <v>4277561565.9</v>
      </c>
      <c r="R220" s="5" t="n">
        <v>0.40983606557377</v>
      </c>
      <c r="S220" s="5" t="n">
        <v>936921824550</v>
      </c>
      <c r="T220" s="5" t="n">
        <v>0.403225806451612</v>
      </c>
      <c r="U220" s="5" t="n">
        <v>39852902572</v>
      </c>
      <c r="V220" s="5" t="n">
        <v>0.403225806451612</v>
      </c>
      <c r="W220" s="5" t="n">
        <v>759915.6922</v>
      </c>
      <c r="X220" s="5" t="n">
        <v>0.403225806451612</v>
      </c>
      <c r="Y220" s="5" t="n">
        <v>7987851392.19999</v>
      </c>
      <c r="Z220" s="5" t="n">
        <v>0.40650406504065</v>
      </c>
      <c r="AA220" s="5" t="n">
        <v>1603413705</v>
      </c>
      <c r="AB220" s="5" t="n">
        <v>0.403225806451612</v>
      </c>
      <c r="AC220" s="5" t="n">
        <v>327.17958614</v>
      </c>
      <c r="AD220" s="5" t="n">
        <v>0.403225806451612</v>
      </c>
      <c r="AE220" s="5" t="n">
        <v>146792.029539999</v>
      </c>
      <c r="AF220" s="5" t="n">
        <v>0.413223140495867</v>
      </c>
      <c r="AG220" s="5" t="n">
        <v>4998526685.69999</v>
      </c>
      <c r="AH220" s="5" t="n">
        <v>0.416666666666666</v>
      </c>
      <c r="AI220" s="5" t="n">
        <v>45684267.6429999</v>
      </c>
      <c r="AJ220" s="5" t="n">
        <v>0.40650406504065</v>
      </c>
      <c r="AK220" s="5" t="n">
        <v>2372813.62969999</v>
      </c>
      <c r="AL220" s="5" t="n">
        <v>0.40650406504065</v>
      </c>
      <c r="AM220" s="5" t="n">
        <v>265176005.71</v>
      </c>
      <c r="AN220" s="5" t="n">
        <v>0.40983606557377</v>
      </c>
      <c r="AO220" s="5" t="n">
        <v>42456742.795</v>
      </c>
      <c r="AP220" s="5" t="n">
        <v>0.40983606557377</v>
      </c>
      <c r="AQ220" s="5" t="n">
        <v>412887393.49</v>
      </c>
      <c r="AR220" s="5" t="n">
        <v>0.40650406504065</v>
      </c>
      <c r="AS220" s="5" t="n">
        <v>8154583.5986</v>
      </c>
      <c r="AT220" s="5" t="n">
        <v>0.42016806722689</v>
      </c>
      <c r="AU220" s="5" t="n">
        <v>4656268.7839</v>
      </c>
      <c r="AV220" s="5" t="n">
        <v>0.40983606557377</v>
      </c>
      <c r="AW220" s="5" t="n">
        <v>191443.38115</v>
      </c>
      <c r="AX220" s="5" t="n">
        <v>0.40650406504065</v>
      </c>
      <c r="AY220" s="5" t="n">
        <v>2972397466.5</v>
      </c>
      <c r="AZ220" s="5" t="n">
        <v>0.416666666666666</v>
      </c>
      <c r="BA220" s="5" t="n">
        <v>4144.08996709999</v>
      </c>
      <c r="BB220" s="5" t="n">
        <v>0.40983606557377</v>
      </c>
      <c r="BC220" s="5" t="n">
        <v>447507.14737</v>
      </c>
      <c r="BD220" s="5" t="n">
        <v>0.403225806451612</v>
      </c>
      <c r="BE220" s="5" t="n">
        <v>4204875.1456</v>
      </c>
      <c r="BF220" s="5" t="n">
        <v>0.40650406504065</v>
      </c>
      <c r="BG220" s="5" t="n">
        <v>16.5809980189999</v>
      </c>
      <c r="BH220" s="5" t="n">
        <v>0.40650406504065</v>
      </c>
      <c r="BI220" s="5" t="n">
        <v>18769.1225239999</v>
      </c>
      <c r="BJ220" s="5" t="n">
        <v>0.40983606557377</v>
      </c>
      <c r="BK220" s="5" t="n">
        <v>802460.37153</v>
      </c>
      <c r="BL220" s="5" t="n">
        <v>0.40650406504065</v>
      </c>
      <c r="BM220" s="5" t="n">
        <v>563817926.179999</v>
      </c>
      <c r="BN220" s="5" t="n">
        <v>0.413223140495867</v>
      </c>
      <c r="BO220" s="5" t="n">
        <v>36811.2206529999</v>
      </c>
      <c r="BP220" s="5" t="n">
        <v>0.40650406504065</v>
      </c>
      <c r="BQ220" s="5" t="n">
        <v>0.290155219969999</v>
      </c>
      <c r="BR220" s="5" t="n">
        <v>0.403225806451612</v>
      </c>
      <c r="BS220" s="5" t="n">
        <v>1904318101.4</v>
      </c>
      <c r="BT220" s="5" t="n">
        <v>0.403225806451612</v>
      </c>
      <c r="BU220" s="5" t="n">
        <v>124060.311539999</v>
      </c>
      <c r="BV220" s="5" t="n">
        <v>0.40983606557377</v>
      </c>
      <c r="BW220" s="5" t="n">
        <v>4.807752597</v>
      </c>
      <c r="BX220" s="5" t="n">
        <v>0.40650406504065</v>
      </c>
      <c r="BY220" s="5" t="n">
        <v>1227.42759999999</v>
      </c>
      <c r="BZ220" s="5" t="n">
        <v>0.403225806451612</v>
      </c>
      <c r="CA220" s="5" t="n">
        <v>275089.107889999</v>
      </c>
      <c r="CB220" s="5" t="n">
        <v>0.403225806451612</v>
      </c>
      <c r="CC220" s="5" t="n">
        <v>0.00232367921469999</v>
      </c>
      <c r="CD220" s="5" t="n">
        <v>0.403225806451612</v>
      </c>
      <c r="CE220" s="5" t="n">
        <v>54618772.321</v>
      </c>
      <c r="CF220" s="5" t="n">
        <v>0.403225806451612</v>
      </c>
      <c r="CG220" s="5" t="n">
        <v>25392.353015</v>
      </c>
      <c r="CH220" s="5" t="n">
        <v>0.403225806451612</v>
      </c>
      <c r="CI220" s="5" t="n">
        <v>23181.4017139999</v>
      </c>
      <c r="CJ220" s="5" t="n">
        <v>0.40983606557377</v>
      </c>
      <c r="CK220" s="5" t="n">
        <v>20702.82055</v>
      </c>
      <c r="CL220" s="5" t="n">
        <v>0.40983606557377</v>
      </c>
      <c r="CM220" s="5" t="n">
        <v>88080004844</v>
      </c>
      <c r="CN220" s="5" t="n">
        <v>0.42016806722689</v>
      </c>
      <c r="CO220" s="5" t="n">
        <v>11113.4124919999</v>
      </c>
      <c r="CP220" s="5" t="n">
        <v>0.403225806451612</v>
      </c>
      <c r="CQ220" s="5" t="n">
        <v>1316.88120619999</v>
      </c>
      <c r="CR220" s="5" t="n">
        <v>0.40650406504065</v>
      </c>
      <c r="CS220" s="5" t="n">
        <v>9.53711645969999E-020</v>
      </c>
      <c r="CT220" s="5" t="n">
        <v>0.403225806451612</v>
      </c>
      <c r="CU220" s="5" t="n">
        <v>756.349423999999</v>
      </c>
      <c r="CV220" s="5" t="n">
        <v>0.403225806451612</v>
      </c>
      <c r="CW220" s="5" t="n">
        <v>424.569251559999</v>
      </c>
      <c r="CX220" s="5" t="n">
        <v>0.413223140495867</v>
      </c>
      <c r="CY220" s="5" t="n">
        <v>8.1125575157</v>
      </c>
      <c r="CZ220" s="5" t="n">
        <v>0.40650406504065</v>
      </c>
      <c r="DA220" s="5" t="n">
        <v>1854.2836542</v>
      </c>
      <c r="DB220" s="5" t="n">
        <v>0.40983606557377</v>
      </c>
      <c r="DC220" s="5" t="n">
        <v>118.982096269999</v>
      </c>
      <c r="DD220" s="5" t="n">
        <v>0.40983606557377</v>
      </c>
      <c r="DE220" s="5" t="n">
        <v>13066.087487</v>
      </c>
      <c r="DF220" s="5" t="n">
        <v>0.40983606557377</v>
      </c>
      <c r="DG220" s="5" t="n">
        <v>716616.277819999</v>
      </c>
      <c r="DH220" s="5" t="n">
        <v>0.40983606557377</v>
      </c>
      <c r="DI220" s="5" t="n">
        <v>9.7197207679</v>
      </c>
      <c r="DJ220" s="5" t="n">
        <v>0.413223140495867</v>
      </c>
      <c r="DK220" s="5" t="n">
        <v>110.20254418</v>
      </c>
      <c r="DL220" s="5" t="n">
        <v>0.408163265306122</v>
      </c>
      <c r="DM220" s="5" t="n">
        <v>6.1622753376E-010</v>
      </c>
      <c r="DN220" s="5" t="n">
        <v>0.40983606557377</v>
      </c>
      <c r="DO220" s="5" t="n">
        <v>1.5569040026E-032</v>
      </c>
      <c r="DP220" s="5" t="n">
        <v>0.403225806451612</v>
      </c>
      <c r="DQ220" s="5" t="n">
        <v>560.30126526</v>
      </c>
      <c r="DR220" s="5" t="n">
        <v>0.40650406504065</v>
      </c>
      <c r="DS220" s="5" t="n">
        <v>332.234237199999</v>
      </c>
      <c r="DT220" s="5" t="n">
        <v>0.411522633744855</v>
      </c>
      <c r="DU220" s="5" t="n">
        <v>1.4020145793</v>
      </c>
      <c r="DV220" s="5" t="n">
        <v>0.403225806451612</v>
      </c>
      <c r="DW220" s="5" t="n">
        <v>0.92430427251</v>
      </c>
      <c r="DX220" s="5" t="n">
        <v>0.40983606557377</v>
      </c>
      <c r="DY220" s="5" t="n">
        <v>11.552858663</v>
      </c>
      <c r="DZ220" s="5" t="n">
        <v>0.411184210526315</v>
      </c>
      <c r="EA220" s="5" t="n">
        <v>36.1347390489999</v>
      </c>
      <c r="EB220" s="5" t="n">
        <v>0.413223140495867</v>
      </c>
      <c r="EC220" s="5" t="n">
        <v>1.18094479359999</v>
      </c>
      <c r="ED220" s="5" t="n">
        <v>0.403225806451612</v>
      </c>
      <c r="EE220" s="5" t="n">
        <v>4.4341699797</v>
      </c>
      <c r="EF220" s="5" t="n">
        <v>0.40650406504065</v>
      </c>
      <c r="EG220" s="5" t="n">
        <v>253.33886436</v>
      </c>
      <c r="EH220" s="5" t="n">
        <v>0.413223140495867</v>
      </c>
      <c r="EI220" s="5" t="n">
        <v>2.3062898336</v>
      </c>
      <c r="EJ220" s="5" t="n">
        <v>0.40650406504065</v>
      </c>
      <c r="EK220" s="5" t="n">
        <v>55791.533487</v>
      </c>
      <c r="EL220" s="5" t="n">
        <v>0.40983606557377</v>
      </c>
      <c r="EM220" s="5" t="n">
        <v>0.711629315589999</v>
      </c>
      <c r="EN220" s="5" t="n">
        <v>0.40983606557377</v>
      </c>
      <c r="EO220" s="5" t="n">
        <v>125.243186519999</v>
      </c>
      <c r="EP220" s="5" t="n">
        <v>0.403225806451612</v>
      </c>
      <c r="EQ220" s="5" t="n">
        <v>0.169317328309999</v>
      </c>
      <c r="ER220" s="5" t="n">
        <v>0.42016806722689</v>
      </c>
      <c r="ES220" s="5" t="n">
        <v>0.875083238039999</v>
      </c>
      <c r="ET220" s="5" t="n">
        <v>0.403225806451612</v>
      </c>
      <c r="EU220" s="5" t="n">
        <v>15252.817428</v>
      </c>
      <c r="EV220" s="5" t="n">
        <v>0.40983606557377</v>
      </c>
      <c r="EW220" s="5" t="n">
        <v>2.77355798929999</v>
      </c>
      <c r="EX220" s="5" t="n">
        <v>0.403225806451612</v>
      </c>
      <c r="EY220" s="5" t="n">
        <v>0.23520800008</v>
      </c>
      <c r="EZ220" s="5" t="n">
        <v>0.403225806451612</v>
      </c>
      <c r="FA220" s="5" t="n">
        <v>0.17647705889</v>
      </c>
      <c r="FB220" s="5" t="n">
        <v>0.40983606557377</v>
      </c>
      <c r="FC220" s="5" t="n">
        <v>0.116957542819999</v>
      </c>
      <c r="FD220" s="5" t="n">
        <v>0.416666666666666</v>
      </c>
      <c r="FE220" s="5" t="n">
        <v>0.206409391229999</v>
      </c>
      <c r="FF220" s="5" t="n">
        <v>0.416666666666666</v>
      </c>
      <c r="FG220" s="5" t="n">
        <v>0.00140838854639999</v>
      </c>
      <c r="FH220" s="5" t="n">
        <v>0.40983606557377</v>
      </c>
      <c r="FI220" s="5" t="n">
        <v>0.596087523669999</v>
      </c>
      <c r="FJ220" s="5" t="n">
        <v>0.416666666666666</v>
      </c>
      <c r="FK220" s="5" t="n">
        <v>0.13287204717</v>
      </c>
      <c r="FL220" s="5" t="n">
        <v>0.403225806451612</v>
      </c>
      <c r="FM220" s="5" t="n">
        <v>1.15655465579999</v>
      </c>
      <c r="FN220" s="5" t="n">
        <v>0.411522633744855</v>
      </c>
      <c r="FO220" s="5" t="n">
        <v>0.0011588102943</v>
      </c>
      <c r="FP220" s="5" t="n">
        <v>0.40983606557377</v>
      </c>
      <c r="FQ220" s="5" t="n">
        <v>0.0310835431959999</v>
      </c>
      <c r="FR220" s="5" t="n">
        <v>0.408163265306122</v>
      </c>
      <c r="FS220" s="5" t="n">
        <v>0.015624861182</v>
      </c>
      <c r="FT220" s="5" t="n">
        <v>0.40983606557377</v>
      </c>
      <c r="FU220" s="5" t="n">
        <v>0.85974492946</v>
      </c>
      <c r="FV220" s="5" t="n">
        <v>0.416666666666666</v>
      </c>
      <c r="FW220" s="5" t="n">
        <v>0.000192498017979999</v>
      </c>
      <c r="FX220" s="5" t="n">
        <v>0.408163265306122</v>
      </c>
      <c r="FY220" s="5" t="n">
        <v>0.0002132639595</v>
      </c>
      <c r="FZ220" s="5" t="n">
        <v>0.411522633744855</v>
      </c>
      <c r="GA220" s="5" t="n">
        <v>1.3924697189E-005</v>
      </c>
      <c r="GB220" s="5" t="n">
        <v>0.411522633744855</v>
      </c>
      <c r="GC220" s="5" t="n">
        <v>0.000226840688369999</v>
      </c>
      <c r="GD220" s="5" t="n">
        <v>0.40650406504065</v>
      </c>
      <c r="GE220" s="5" t="n">
        <v>2.27979407659999E-005</v>
      </c>
      <c r="GF220" s="5" t="n">
        <v>0.40650406504065</v>
      </c>
      <c r="GG220" s="5" t="n">
        <v>6.0870244115E-005</v>
      </c>
      <c r="GH220" s="5" t="n">
        <v>0.414937759336099</v>
      </c>
      <c r="GI220" s="5" t="n">
        <v>1.29517966809999E-007</v>
      </c>
      <c r="GJ220" s="5" t="n">
        <v>0.403225806451612</v>
      </c>
      <c r="GK220" s="5" t="n">
        <v>0.0288009408169999</v>
      </c>
      <c r="GL220" s="5" t="n">
        <v>0.42016806722689</v>
      </c>
      <c r="GM220" s="5" t="n">
        <v>1.07918669529999E-006</v>
      </c>
      <c r="GN220" s="5" t="n">
        <v>0.403225806451612</v>
      </c>
      <c r="GO220" s="5" t="n">
        <v>0.00043546791446</v>
      </c>
      <c r="GP220" s="5" t="n">
        <v>0.40983606557377</v>
      </c>
      <c r="GQ220" s="5" t="n">
        <v>7.26178432109999E-007</v>
      </c>
      <c r="GR220" s="5" t="n">
        <v>0.40650406504065</v>
      </c>
      <c r="GS220" s="5" t="n">
        <v>5.0635960418E-007</v>
      </c>
      <c r="GT220" s="5" t="n">
        <v>0.40983606557377</v>
      </c>
      <c r="GU220" s="5" t="n">
        <v>1.0789221736E-007</v>
      </c>
      <c r="GV220" s="5" t="n">
        <v>0.40983606557377</v>
      </c>
      <c r="GW220" s="5" t="n">
        <v>1.85898683239999E-009</v>
      </c>
      <c r="GX220" s="5" t="n">
        <v>0.413223140495867</v>
      </c>
      <c r="GY220" s="5" t="n">
        <v>1.40044123099999E-008</v>
      </c>
      <c r="GZ220" s="5" t="n">
        <v>0.408163265306122</v>
      </c>
      <c r="HA220" s="5" t="n">
        <v>1.79666908479999E-007</v>
      </c>
      <c r="HB220" s="5" t="n">
        <v>0.416666666666666</v>
      </c>
      <c r="HC220" s="5" t="n">
        <v>3.91280265159999E-008</v>
      </c>
      <c r="HD220" s="5" t="n">
        <v>0.413223140495867</v>
      </c>
      <c r="HE220" s="5" t="n">
        <v>1.0069738572E-011</v>
      </c>
      <c r="HF220" s="5" t="n">
        <v>0.413223140495867</v>
      </c>
      <c r="HG220" s="5" t="n">
        <v>3.8698780699E-012</v>
      </c>
      <c r="HH220" s="5" t="n">
        <v>0.40983606557377</v>
      </c>
      <c r="HI220" s="5" t="n">
        <v>1.1500894113E-010</v>
      </c>
      <c r="HJ220" s="5" t="n">
        <v>0.40983606557377</v>
      </c>
      <c r="HK220" s="5" t="n">
        <v>5.61781337299999E-011</v>
      </c>
      <c r="HL220" s="5" t="n">
        <v>0.413223140495867</v>
      </c>
      <c r="HM220" s="5" t="n">
        <v>6.77062122389999E-012</v>
      </c>
      <c r="HN220" s="5" t="n">
        <v>0.413223140495867</v>
      </c>
      <c r="HO220" s="5" t="n">
        <v>3.28655947099999E-012</v>
      </c>
      <c r="HP220" s="5" t="n">
        <v>0.40983606557377</v>
      </c>
      <c r="HQ220" s="5" t="n">
        <v>9.68352207739999E-011</v>
      </c>
      <c r="HR220" s="5" t="n">
        <v>0.40983606557377</v>
      </c>
      <c r="HS220" s="5" t="n">
        <v>1.16937186939999E-012</v>
      </c>
      <c r="HT220" s="5" t="n">
        <v>0.424088210347752</v>
      </c>
      <c r="HU220" s="5" t="n">
        <v>1.6720181828E-013</v>
      </c>
      <c r="HV220" s="5" t="n">
        <v>0.413223140495867</v>
      </c>
      <c r="HW220" s="5" t="n">
        <v>3.88368907329999E-014</v>
      </c>
      <c r="HX220" s="5" t="n">
        <v>0.408163265306122</v>
      </c>
      <c r="HY220" s="5" t="n">
        <v>3.34909305479999E-012</v>
      </c>
      <c r="HZ220" s="5" t="n">
        <v>0.408163265306122</v>
      </c>
      <c r="IA220" s="5" t="n">
        <v>1.396858406E-012</v>
      </c>
      <c r="IB220" s="5" t="n">
        <v>0.40650406504065</v>
      </c>
      <c r="IC220" s="5" t="n">
        <v>1.15480251869999E-011</v>
      </c>
      <c r="ID220" s="5" t="n">
        <v>0.40983606557377</v>
      </c>
      <c r="IE220" s="5" t="n">
        <v>7.7251720486E-014</v>
      </c>
      <c r="IF220" s="5" t="n">
        <v>0.418410041841004</v>
      </c>
      <c r="IG220" s="5" t="n">
        <v>3.42821319699999E-014</v>
      </c>
      <c r="IH220" s="5" t="n">
        <v>0.40983606557377</v>
      </c>
      <c r="II220" s="5" t="n">
        <v>8.74351914849999E-014</v>
      </c>
      <c r="IJ220" s="5" t="n">
        <v>0.40983606557377</v>
      </c>
      <c r="IK220" s="5" t="n">
        <v>7.04615369169999E-014</v>
      </c>
      <c r="IL220" s="5" t="n">
        <v>0.40983606557377</v>
      </c>
      <c r="IM220" s="5" t="n">
        <v>7.8676362446E-014</v>
      </c>
      <c r="IN220" s="5" t="n">
        <v>0.413223140495867</v>
      </c>
      <c r="IO220" s="5" t="n">
        <v>8.65081873499999E-014</v>
      </c>
      <c r="IP220" s="5" t="n">
        <v>0.40983606557377</v>
      </c>
      <c r="IQ220" s="5" t="n">
        <v>6.9955200389E-014</v>
      </c>
      <c r="IR220" s="5" t="n">
        <v>0.413223140495867</v>
      </c>
      <c r="IS220" s="5" t="n">
        <v>9.39251512309999E-014</v>
      </c>
      <c r="IT220" s="5" t="n">
        <v>0.413223140495867</v>
      </c>
      <c r="IU220" s="5" t="n">
        <v>1.72663339079999E-014</v>
      </c>
      <c r="IV220" s="5" t="n">
        <v>0.40983606557377</v>
      </c>
      <c r="IW220" s="5" t="n">
        <v>1.2137726392E-014</v>
      </c>
      <c r="IX220" s="5" t="n">
        <v>0.413223140495867</v>
      </c>
      <c r="IY220" s="5" t="n">
        <v>4.29345246889999E-014</v>
      </c>
      <c r="IZ220" s="5" t="n">
        <v>0.40983606557377</v>
      </c>
      <c r="JA220" s="5" t="n">
        <v>1.92565648289999E-014</v>
      </c>
      <c r="JB220" s="5" t="n">
        <v>0.40650406504065</v>
      </c>
      <c r="JC220" s="5" t="n">
        <v>2.64706827419999E-014</v>
      </c>
      <c r="JD220" s="5" t="n">
        <v>0.40983606557377</v>
      </c>
      <c r="JE220" s="5" t="n">
        <v>1.2064966704E-013</v>
      </c>
      <c r="JF220" s="5" t="n">
        <v>0.40983606557377</v>
      </c>
      <c r="JG220" s="5" t="n">
        <v>9.267891164E-015</v>
      </c>
      <c r="JH220" s="5" t="n">
        <v>0.40650406504065</v>
      </c>
      <c r="JI220" s="5" t="n">
        <v>1.1774668127E-014</v>
      </c>
      <c r="JJ220" s="5" t="n">
        <v>0.40983606557377</v>
      </c>
      <c r="JK220" s="5" t="n">
        <v>7.3072338892E-015</v>
      </c>
      <c r="JL220" s="5" t="n">
        <v>0.40983606557377</v>
      </c>
      <c r="JM220" s="5" t="n">
        <v>5.12612972309999E-015</v>
      </c>
      <c r="JN220" s="5" t="n">
        <v>0.40983606557377</v>
      </c>
      <c r="JO220" s="5" t="n">
        <v>1.21748063919999E-017</v>
      </c>
    </row>
    <row r="221" customFormat="false" ht="15" hidden="false" customHeight="false" outlineLevel="0" collapsed="false">
      <c r="A221" s="5" t="n">
        <v>0.404858299595141</v>
      </c>
      <c r="B221" s="5" t="n">
        <f aca="false">1000/A221</f>
        <v>2470</v>
      </c>
      <c r="C221" s="5" t="n">
        <v>549867124070</v>
      </c>
      <c r="D221" s="5" t="n">
        <v>0.401606425702811</v>
      </c>
      <c r="E221" s="5" t="n">
        <v>4480548394900</v>
      </c>
      <c r="F221" s="5" t="n">
        <v>0.401606425702811</v>
      </c>
      <c r="G221" s="5" t="n">
        <v>645509628490000</v>
      </c>
      <c r="H221" s="5" t="n">
        <v>0.401606425702811</v>
      </c>
      <c r="I221" s="5" t="n">
        <v>2320875089900000</v>
      </c>
      <c r="J221" s="5" t="n">
        <v>0.404858299595141</v>
      </c>
      <c r="K221" s="5" t="n">
        <v>3915167011.3</v>
      </c>
      <c r="L221" s="5" t="n">
        <v>0.401606425702811</v>
      </c>
      <c r="M221" s="5" t="n">
        <v>92104901.2329999</v>
      </c>
      <c r="N221" s="5" t="n">
        <v>0.408163265306122</v>
      </c>
      <c r="O221" s="5" t="n">
        <v>16295109.1239999</v>
      </c>
      <c r="P221" s="5" t="n">
        <v>0.401606425702811</v>
      </c>
      <c r="Q221" s="5" t="n">
        <v>4383423767.3</v>
      </c>
      <c r="R221" s="5" t="n">
        <v>0.408163265306122</v>
      </c>
      <c r="S221" s="5" t="n">
        <v>972730964800</v>
      </c>
      <c r="T221" s="5" t="n">
        <v>0.401606425702811</v>
      </c>
      <c r="U221" s="5" t="n">
        <v>41514191500</v>
      </c>
      <c r="V221" s="5" t="n">
        <v>0.401606425702811</v>
      </c>
      <c r="W221" s="5" t="n">
        <v>757297.212939999</v>
      </c>
      <c r="X221" s="5" t="n">
        <v>0.401606425702811</v>
      </c>
      <c r="Y221" s="5" t="n">
        <v>8151675035.89999</v>
      </c>
      <c r="Z221" s="5" t="n">
        <v>0.404858299595141</v>
      </c>
      <c r="AA221" s="5" t="n">
        <v>1663747039</v>
      </c>
      <c r="AB221" s="5" t="n">
        <v>0.401606425702811</v>
      </c>
      <c r="AC221" s="5" t="n">
        <v>307.55379033</v>
      </c>
      <c r="AD221" s="5" t="n">
        <v>0.401606425702811</v>
      </c>
      <c r="AE221" s="5" t="n">
        <v>145897.639569999</v>
      </c>
      <c r="AF221" s="5" t="n">
        <v>0.411522633744855</v>
      </c>
      <c r="AG221" s="5" t="n">
        <v>5093402539.5</v>
      </c>
      <c r="AH221" s="5" t="n">
        <v>0.414937759336099</v>
      </c>
      <c r="AI221" s="5" t="n">
        <v>47006942.4949999</v>
      </c>
      <c r="AJ221" s="5" t="n">
        <v>0.404858299595141</v>
      </c>
      <c r="AK221" s="5" t="n">
        <v>2464579.0753</v>
      </c>
      <c r="AL221" s="5" t="n">
        <v>0.404858299595141</v>
      </c>
      <c r="AM221" s="5" t="n">
        <v>275222705.05</v>
      </c>
      <c r="AN221" s="5" t="n">
        <v>0.408163265306122</v>
      </c>
      <c r="AO221" s="5" t="n">
        <v>44014826.7829999</v>
      </c>
      <c r="AP221" s="5" t="n">
        <v>0.408163265306122</v>
      </c>
      <c r="AQ221" s="5" t="n">
        <v>432848157.67</v>
      </c>
      <c r="AR221" s="5" t="n">
        <v>0.404858299595141</v>
      </c>
      <c r="AS221" s="5" t="n">
        <v>8313642.7871</v>
      </c>
      <c r="AT221" s="5" t="n">
        <v>0.418410041841004</v>
      </c>
      <c r="AU221" s="5" t="n">
        <v>4914136.19529999</v>
      </c>
      <c r="AV221" s="5" t="n">
        <v>0.408163265306122</v>
      </c>
      <c r="AW221" s="5" t="n">
        <v>196522.44862</v>
      </c>
      <c r="AX221" s="5" t="n">
        <v>0.404858299595141</v>
      </c>
      <c r="AY221" s="5" t="n">
        <v>3302225002.59999</v>
      </c>
      <c r="AZ221" s="5" t="n">
        <v>0.414937759336099</v>
      </c>
      <c r="BA221" s="5" t="n">
        <v>4209.98939309999</v>
      </c>
      <c r="BB221" s="5" t="n">
        <v>0.408163265306122</v>
      </c>
      <c r="BC221" s="5" t="n">
        <v>461404.087869999</v>
      </c>
      <c r="BD221" s="5" t="n">
        <v>0.401606425702811</v>
      </c>
      <c r="BE221" s="5" t="n">
        <v>4368624.73039999</v>
      </c>
      <c r="BF221" s="5" t="n">
        <v>0.404858299595141</v>
      </c>
      <c r="BG221" s="5" t="n">
        <v>16.6204571029999</v>
      </c>
      <c r="BH221" s="5" t="n">
        <v>0.404858299595141</v>
      </c>
      <c r="BI221" s="5" t="n">
        <v>18993.9323049999</v>
      </c>
      <c r="BJ221" s="5" t="n">
        <v>0.408163265306122</v>
      </c>
      <c r="BK221" s="5" t="n">
        <v>829003.915009999</v>
      </c>
      <c r="BL221" s="5" t="n">
        <v>0.404858299595141</v>
      </c>
      <c r="BM221" s="5" t="n">
        <v>679336267.789999</v>
      </c>
      <c r="BN221" s="5" t="n">
        <v>0.411522633744855</v>
      </c>
      <c r="BO221" s="5" t="n">
        <v>39634.032799</v>
      </c>
      <c r="BP221" s="5" t="n">
        <v>0.404858299595141</v>
      </c>
      <c r="BQ221" s="5" t="n">
        <v>0.292051672089999</v>
      </c>
      <c r="BR221" s="5" t="n">
        <v>0.401606425702811</v>
      </c>
      <c r="BS221" s="5" t="n">
        <v>2054094084.7</v>
      </c>
      <c r="BT221" s="5" t="n">
        <v>0.401606425702811</v>
      </c>
      <c r="BU221" s="5" t="n">
        <v>125912.26677</v>
      </c>
      <c r="BV221" s="5" t="n">
        <v>0.408163265306122</v>
      </c>
      <c r="BW221" s="5" t="n">
        <v>4.84262895699999</v>
      </c>
      <c r="BX221" s="5" t="n">
        <v>0.404858299595141</v>
      </c>
      <c r="BY221" s="5" t="n">
        <v>1289.2203394</v>
      </c>
      <c r="BZ221" s="5" t="n">
        <v>0.401606425702811</v>
      </c>
      <c r="CA221" s="5" t="n">
        <v>288347.747329999</v>
      </c>
      <c r="CB221" s="5" t="n">
        <v>0.401606425702811</v>
      </c>
      <c r="CC221" s="5" t="n">
        <v>0.00217062406419999</v>
      </c>
      <c r="CD221" s="5" t="n">
        <v>0.401606425702811</v>
      </c>
      <c r="CE221" s="5" t="n">
        <v>56770848.736</v>
      </c>
      <c r="CF221" s="5" t="n">
        <v>0.401606425702811</v>
      </c>
      <c r="CG221" s="5" t="n">
        <v>26902.722341</v>
      </c>
      <c r="CH221" s="5" t="n">
        <v>0.401606425702811</v>
      </c>
      <c r="CI221" s="5" t="n">
        <v>24360.502959</v>
      </c>
      <c r="CJ221" s="5" t="n">
        <v>0.408163265306122</v>
      </c>
      <c r="CK221" s="5" t="n">
        <v>21751.6017879999</v>
      </c>
      <c r="CL221" s="5" t="n">
        <v>0.408163265306122</v>
      </c>
      <c r="CM221" s="5" t="n">
        <v>97455248263</v>
      </c>
      <c r="CN221" s="5" t="n">
        <v>0.418410041841004</v>
      </c>
      <c r="CO221" s="5" t="n">
        <v>11872.726312</v>
      </c>
      <c r="CP221" s="5" t="n">
        <v>0.401606425702811</v>
      </c>
      <c r="CQ221" s="5" t="n">
        <v>1370.4731686</v>
      </c>
      <c r="CR221" s="5" t="n">
        <v>0.404858299595141</v>
      </c>
      <c r="CS221" s="5" t="n">
        <v>9.29617373339999E-020</v>
      </c>
      <c r="CT221" s="5" t="n">
        <v>0.401606425702811</v>
      </c>
      <c r="CU221" s="5" t="n">
        <v>788.400737609999</v>
      </c>
      <c r="CV221" s="5" t="n">
        <v>0.401606425702811</v>
      </c>
      <c r="CW221" s="5" t="n">
        <v>444.34615988</v>
      </c>
      <c r="CX221" s="5" t="n">
        <v>0.411522633744855</v>
      </c>
      <c r="CY221" s="5" t="n">
        <v>8.40329599889999</v>
      </c>
      <c r="CZ221" s="5" t="n">
        <v>0.404858299595141</v>
      </c>
      <c r="DA221" s="5" t="n">
        <v>1801.2907133</v>
      </c>
      <c r="DB221" s="5" t="n">
        <v>0.408163265306122</v>
      </c>
      <c r="DC221" s="5" t="n">
        <v>124.235157999999</v>
      </c>
      <c r="DD221" s="5" t="n">
        <v>0.408163265306122</v>
      </c>
      <c r="DE221" s="5" t="n">
        <v>14028.2403279999</v>
      </c>
      <c r="DF221" s="5" t="n">
        <v>0.408163265306122</v>
      </c>
      <c r="DG221" s="5" t="n">
        <v>815196.13814</v>
      </c>
      <c r="DH221" s="5" t="n">
        <v>0.408163265306122</v>
      </c>
      <c r="DI221" s="5" t="n">
        <v>10.3478495999999</v>
      </c>
      <c r="DJ221" s="5" t="n">
        <v>0.411522633744855</v>
      </c>
      <c r="DK221" s="5" t="n">
        <v>118.05516106</v>
      </c>
      <c r="DL221" s="5" t="n">
        <v>0.40650406504065</v>
      </c>
      <c r="DM221" s="5" t="n">
        <v>5.98056625869999E-010</v>
      </c>
      <c r="DN221" s="5" t="n">
        <v>0.408163265306122</v>
      </c>
      <c r="DO221" s="5" t="n">
        <v>7.1993335463E-033</v>
      </c>
      <c r="DP221" s="5" t="n">
        <v>0.401606425702811</v>
      </c>
      <c r="DQ221" s="5" t="n">
        <v>605.610487499999</v>
      </c>
      <c r="DR221" s="5" t="n">
        <v>0.404858299595141</v>
      </c>
      <c r="DS221" s="5" t="n">
        <v>361.814118979999</v>
      </c>
      <c r="DT221" s="5" t="n">
        <v>0.40983606557377</v>
      </c>
      <c r="DU221" s="5" t="n">
        <v>1.5299808468</v>
      </c>
      <c r="DV221" s="5" t="n">
        <v>0.401606425702811</v>
      </c>
      <c r="DW221" s="5" t="n">
        <v>0.971104811909999</v>
      </c>
      <c r="DX221" s="5" t="n">
        <v>0.408163265306122</v>
      </c>
      <c r="DY221" s="5" t="n">
        <v>12.5324586979999</v>
      </c>
      <c r="DZ221" s="5" t="n">
        <v>0.409500409500409</v>
      </c>
      <c r="EA221" s="5" t="n">
        <v>39.703264871</v>
      </c>
      <c r="EB221" s="5" t="n">
        <v>0.411522633744855</v>
      </c>
      <c r="EC221" s="5" t="n">
        <v>1.27717965589999</v>
      </c>
      <c r="ED221" s="5" t="n">
        <v>0.401606425702811</v>
      </c>
      <c r="EE221" s="5" t="n">
        <v>4.8222512858</v>
      </c>
      <c r="EF221" s="5" t="n">
        <v>0.404858299595141</v>
      </c>
      <c r="EG221" s="5" t="n">
        <v>279.414386649999</v>
      </c>
      <c r="EH221" s="5" t="n">
        <v>0.411522633744855</v>
      </c>
      <c r="EI221" s="5" t="n">
        <v>2.5157917778</v>
      </c>
      <c r="EJ221" s="5" t="n">
        <v>0.404858299595141</v>
      </c>
      <c r="EK221" s="5" t="n">
        <v>65232.4458139999</v>
      </c>
      <c r="EL221" s="5" t="n">
        <v>0.408163265306122</v>
      </c>
      <c r="EM221" s="5" t="n">
        <v>0.781511319639999</v>
      </c>
      <c r="EN221" s="5" t="n">
        <v>0.408163265306122</v>
      </c>
      <c r="EO221" s="5" t="n">
        <v>140.61105684</v>
      </c>
      <c r="EP221" s="5" t="n">
        <v>0.401606425702811</v>
      </c>
      <c r="EQ221" s="5" t="n">
        <v>0.18752531</v>
      </c>
      <c r="ER221" s="5" t="n">
        <v>0.418410041841004</v>
      </c>
      <c r="ES221" s="5" t="n">
        <v>0.98388845433</v>
      </c>
      <c r="ET221" s="5" t="n">
        <v>0.401606425702811</v>
      </c>
      <c r="EU221" s="5" t="n">
        <v>17994.3430189999</v>
      </c>
      <c r="EV221" s="5" t="n">
        <v>0.408163265306122</v>
      </c>
      <c r="EW221" s="5" t="n">
        <v>3.0750165945</v>
      </c>
      <c r="EX221" s="5" t="n">
        <v>0.401606425702811</v>
      </c>
      <c r="EY221" s="5" t="n">
        <v>0.26158582776</v>
      </c>
      <c r="EZ221" s="5" t="n">
        <v>0.401606425702811</v>
      </c>
      <c r="FA221" s="5" t="n">
        <v>0.1957839604</v>
      </c>
      <c r="FB221" s="5" t="n">
        <v>0.408163265306122</v>
      </c>
      <c r="FC221" s="5" t="n">
        <v>0.13122359411</v>
      </c>
      <c r="FD221" s="5" t="n">
        <v>0.414937759336099</v>
      </c>
      <c r="FE221" s="5" t="n">
        <v>0.23679872424</v>
      </c>
      <c r="FF221" s="5" t="n">
        <v>0.414937759336099</v>
      </c>
      <c r="FG221" s="5" t="n">
        <v>0.0015621016722</v>
      </c>
      <c r="FH221" s="5" t="n">
        <v>0.408163265306122</v>
      </c>
      <c r="FI221" s="5" t="n">
        <v>0.688239569169999</v>
      </c>
      <c r="FJ221" s="5" t="n">
        <v>0.414937759336099</v>
      </c>
      <c r="FK221" s="5" t="n">
        <v>0.15303089104</v>
      </c>
      <c r="FL221" s="5" t="n">
        <v>0.401606425702811</v>
      </c>
      <c r="FM221" s="5" t="n">
        <v>1.3292596797</v>
      </c>
      <c r="FN221" s="5" t="n">
        <v>0.40983606557377</v>
      </c>
      <c r="FO221" s="5" t="n">
        <v>0.00134813169809999</v>
      </c>
      <c r="FP221" s="5" t="n">
        <v>0.408163265306122</v>
      </c>
      <c r="FQ221" s="5" t="n">
        <v>0.0346984650159999</v>
      </c>
      <c r="FR221" s="5" t="n">
        <v>0.40650406504065</v>
      </c>
      <c r="FS221" s="5" t="n">
        <v>0.0177129057589999</v>
      </c>
      <c r="FT221" s="5" t="n">
        <v>0.408163265306122</v>
      </c>
      <c r="FU221" s="5" t="n">
        <v>0.988299613659999</v>
      </c>
      <c r="FV221" s="5" t="n">
        <v>0.414937759336099</v>
      </c>
      <c r="FW221" s="5" t="n">
        <v>0.00022161650403</v>
      </c>
      <c r="FX221" s="5" t="n">
        <v>0.40650406504065</v>
      </c>
      <c r="FY221" s="5" t="n">
        <v>0.00024436326359</v>
      </c>
      <c r="FZ221" s="5" t="n">
        <v>0.40983606557377</v>
      </c>
      <c r="GA221" s="5" t="n">
        <v>1.60121423549999E-005</v>
      </c>
      <c r="GB221" s="5" t="n">
        <v>0.40983606557377</v>
      </c>
      <c r="GC221" s="5" t="n">
        <v>0.000270969318619999</v>
      </c>
      <c r="GD221" s="5" t="n">
        <v>0.404858299595141</v>
      </c>
      <c r="GE221" s="5" t="n">
        <v>3.19455891949999E-005</v>
      </c>
      <c r="GF221" s="5" t="n">
        <v>0.404858299595141</v>
      </c>
      <c r="GG221" s="5" t="n">
        <v>7.1155175109E-005</v>
      </c>
      <c r="GH221" s="5" t="n">
        <v>0.413223140495867</v>
      </c>
      <c r="GI221" s="5" t="n">
        <v>1.4715647958E-007</v>
      </c>
      <c r="GJ221" s="5" t="n">
        <v>0.401606425702811</v>
      </c>
      <c r="GK221" s="5" t="n">
        <v>0.033962224385</v>
      </c>
      <c r="GL221" s="5" t="n">
        <v>0.418410041841004</v>
      </c>
      <c r="GM221" s="5" t="n">
        <v>1.2601429666E-006</v>
      </c>
      <c r="GN221" s="5" t="n">
        <v>0.401606425702811</v>
      </c>
      <c r="GO221" s="5" t="n">
        <v>0.000514409638049999</v>
      </c>
      <c r="GP221" s="5" t="n">
        <v>0.408163265306122</v>
      </c>
      <c r="GQ221" s="5" t="n">
        <v>8.4162717515E-007</v>
      </c>
      <c r="GR221" s="5" t="n">
        <v>0.404858299595141</v>
      </c>
      <c r="GS221" s="5" t="n">
        <v>5.74875543099999E-007</v>
      </c>
      <c r="GT221" s="5" t="n">
        <v>0.408163265306122</v>
      </c>
      <c r="GU221" s="5" t="n">
        <v>1.2533915916E-007</v>
      </c>
      <c r="GV221" s="5" t="n">
        <v>0.408163265306122</v>
      </c>
      <c r="GW221" s="5" t="n">
        <v>2.1485406357E-009</v>
      </c>
      <c r="GX221" s="5" t="n">
        <v>0.411522633744855</v>
      </c>
      <c r="GY221" s="5" t="n">
        <v>1.6110369159E-008</v>
      </c>
      <c r="GZ221" s="5" t="n">
        <v>0.40650406504065</v>
      </c>
      <c r="HA221" s="5" t="n">
        <v>2.2010133573E-007</v>
      </c>
      <c r="HB221" s="5" t="n">
        <v>0.414937759336099</v>
      </c>
      <c r="HC221" s="5" t="n">
        <v>4.75732060399999E-008</v>
      </c>
      <c r="HD221" s="5" t="n">
        <v>0.411522633744855</v>
      </c>
      <c r="HE221" s="5" t="n">
        <v>1.25073773309999E-011</v>
      </c>
      <c r="HF221" s="5" t="n">
        <v>0.411522633744855</v>
      </c>
      <c r="HG221" s="5" t="n">
        <v>4.7811735904E-012</v>
      </c>
      <c r="HH221" s="5" t="n">
        <v>0.408163265306122</v>
      </c>
      <c r="HI221" s="5" t="n">
        <v>1.41683782649999E-010</v>
      </c>
      <c r="HJ221" s="5" t="n">
        <v>0.408163265306122</v>
      </c>
      <c r="HK221" s="5" t="n">
        <v>6.85597238679999E-011</v>
      </c>
      <c r="HL221" s="5" t="n">
        <v>0.411522633744855</v>
      </c>
      <c r="HM221" s="5" t="n">
        <v>8.4853456621E-012</v>
      </c>
      <c r="HN221" s="5" t="n">
        <v>0.411522633744855</v>
      </c>
      <c r="HO221" s="5" t="n">
        <v>4.09545731639999E-012</v>
      </c>
      <c r="HP221" s="5" t="n">
        <v>0.408163265306122</v>
      </c>
      <c r="HQ221" s="5" t="n">
        <v>1.19785723009999E-010</v>
      </c>
      <c r="HR221" s="5" t="n">
        <v>0.408163265306122</v>
      </c>
      <c r="HS221" s="5" t="n">
        <v>1.4519454562E-012</v>
      </c>
      <c r="HT221" s="5" t="n">
        <v>0.424088210347752</v>
      </c>
      <c r="HU221" s="5" t="n">
        <v>1.6720181828E-013</v>
      </c>
      <c r="HV221" s="5" t="n">
        <v>0.411522633744855</v>
      </c>
      <c r="HW221" s="5" t="n">
        <v>4.8688550809E-014</v>
      </c>
      <c r="HX221" s="5" t="n">
        <v>0.40650406504065</v>
      </c>
      <c r="HY221" s="5" t="n">
        <v>4.25093703879999E-012</v>
      </c>
      <c r="HZ221" s="5" t="n">
        <v>0.40650406504065</v>
      </c>
      <c r="IA221" s="5" t="n">
        <v>1.7392961173E-012</v>
      </c>
      <c r="IB221" s="5" t="n">
        <v>0.404858299595141</v>
      </c>
      <c r="IC221" s="5" t="n">
        <v>1.4680935027E-011</v>
      </c>
      <c r="ID221" s="5" t="n">
        <v>0.408163265306122</v>
      </c>
      <c r="IE221" s="5" t="n">
        <v>9.758912751E-014</v>
      </c>
      <c r="IF221" s="5" t="n">
        <v>0.416666666666666</v>
      </c>
      <c r="IG221" s="5" t="n">
        <v>4.32871845949999E-014</v>
      </c>
      <c r="IH221" s="5" t="n">
        <v>0.408163265306122</v>
      </c>
      <c r="II221" s="5" t="n">
        <v>1.11269610269999E-013</v>
      </c>
      <c r="IJ221" s="5" t="n">
        <v>0.408163265306122</v>
      </c>
      <c r="IK221" s="5" t="n">
        <v>8.9494174275E-014</v>
      </c>
      <c r="IL221" s="5" t="n">
        <v>0.408163265306122</v>
      </c>
      <c r="IM221" s="5" t="n">
        <v>1.0021212626E-013</v>
      </c>
      <c r="IN221" s="5" t="n">
        <v>0.411522633744855</v>
      </c>
      <c r="IO221" s="5" t="n">
        <v>1.1112706136E-013</v>
      </c>
      <c r="IP221" s="5" t="n">
        <v>0.408163265306122</v>
      </c>
      <c r="IQ221" s="5" t="n">
        <v>8.91697031979999E-014</v>
      </c>
      <c r="IR221" s="5" t="n">
        <v>0.411522633744855</v>
      </c>
      <c r="IS221" s="5" t="n">
        <v>1.2071718212E-013</v>
      </c>
      <c r="IT221" s="5" t="n">
        <v>0.411522633744855</v>
      </c>
      <c r="IU221" s="5" t="n">
        <v>2.21778503289999E-014</v>
      </c>
      <c r="IV221" s="5" t="n">
        <v>0.408163265306122</v>
      </c>
      <c r="IW221" s="5" t="n">
        <v>1.55301723179999E-014</v>
      </c>
      <c r="IX221" s="5" t="n">
        <v>0.411522633744855</v>
      </c>
      <c r="IY221" s="5" t="n">
        <v>5.5713385916E-014</v>
      </c>
      <c r="IZ221" s="5" t="n">
        <v>0.408163265306122</v>
      </c>
      <c r="JA221" s="5" t="n">
        <v>2.4852722336E-014</v>
      </c>
      <c r="JB221" s="5" t="n">
        <v>0.404858299595141</v>
      </c>
      <c r="JC221" s="5" t="n">
        <v>3.41062541729999E-014</v>
      </c>
      <c r="JD221" s="5" t="n">
        <v>0.408163265306122</v>
      </c>
      <c r="JE221" s="5" t="n">
        <v>1.5625594619E-013</v>
      </c>
      <c r="JF221" s="5" t="n">
        <v>0.408163265306122</v>
      </c>
      <c r="JG221" s="5" t="n">
        <v>1.1960881182E-014</v>
      </c>
      <c r="JH221" s="5" t="n">
        <v>0.404858299595141</v>
      </c>
      <c r="JI221" s="5" t="n">
        <v>1.51642575569999E-014</v>
      </c>
      <c r="JJ221" s="5" t="n">
        <v>0.408163265306122</v>
      </c>
      <c r="JK221" s="5" t="n">
        <v>9.46534163309999E-015</v>
      </c>
      <c r="JL221" s="5" t="n">
        <v>0.408163265306122</v>
      </c>
      <c r="JM221" s="5" t="n">
        <v>6.6313690704E-015</v>
      </c>
      <c r="JN221" s="5" t="n">
        <v>0.408163265306122</v>
      </c>
      <c r="JO221" s="5" t="n">
        <v>1.56481556589999E-017</v>
      </c>
    </row>
    <row r="222" customFormat="false" ht="15" hidden="false" customHeight="false" outlineLevel="0" collapsed="false">
      <c r="A222" s="5" t="n">
        <v>0.403225806451612</v>
      </c>
      <c r="B222" s="5" t="n">
        <f aca="false">1000/A222</f>
        <v>2480.00000000001</v>
      </c>
      <c r="C222" s="5" t="n">
        <v>547985529490</v>
      </c>
      <c r="D222" s="5" t="n">
        <v>0.4</v>
      </c>
      <c r="E222" s="5" t="n">
        <v>4570573391600</v>
      </c>
      <c r="F222" s="5" t="n">
        <v>0.4</v>
      </c>
      <c r="G222" s="5" t="n">
        <v>693681031160000</v>
      </c>
      <c r="H222" s="5" t="n">
        <v>0.4</v>
      </c>
      <c r="I222" s="5" t="n">
        <v>2535264522600000</v>
      </c>
      <c r="J222" s="5" t="n">
        <v>0.403225806451612</v>
      </c>
      <c r="K222" s="5" t="n">
        <v>3935760840.69999</v>
      </c>
      <c r="L222" s="5" t="n">
        <v>0.4</v>
      </c>
      <c r="M222" s="5" t="n">
        <v>91437382.553</v>
      </c>
      <c r="N222" s="5" t="n">
        <v>0.40650406504065</v>
      </c>
      <c r="O222" s="5" t="n">
        <v>16347522.683</v>
      </c>
      <c r="P222" s="5" t="n">
        <v>0.4</v>
      </c>
      <c r="Q222" s="5" t="n">
        <v>4491027451.5</v>
      </c>
      <c r="R222" s="5" t="n">
        <v>0.40650406504065</v>
      </c>
      <c r="S222" s="5" t="n">
        <v>1009384114700</v>
      </c>
      <c r="T222" s="5" t="n">
        <v>0.4</v>
      </c>
      <c r="U222" s="5" t="n">
        <v>43235799880</v>
      </c>
      <c r="V222" s="5" t="n">
        <v>0.4</v>
      </c>
      <c r="W222" s="5" t="n">
        <v>754695.065429999</v>
      </c>
      <c r="X222" s="5" t="n">
        <v>0.4</v>
      </c>
      <c r="Y222" s="5" t="n">
        <v>8316441185.19999</v>
      </c>
      <c r="Z222" s="5" t="n">
        <v>0.403225806451612</v>
      </c>
      <c r="AA222" s="5" t="n">
        <v>1725836426.29999</v>
      </c>
      <c r="AB222" s="5" t="n">
        <v>0.4</v>
      </c>
      <c r="AC222" s="5" t="n">
        <v>289.077149019999</v>
      </c>
      <c r="AD222" s="5" t="n">
        <v>0.4</v>
      </c>
      <c r="AE222" s="5" t="n">
        <v>145004.151019999</v>
      </c>
      <c r="AF222" s="5" t="n">
        <v>0.40983606557377</v>
      </c>
      <c r="AG222" s="5" t="n">
        <v>5186381241.89999</v>
      </c>
      <c r="AH222" s="5" t="n">
        <v>0.413223140495867</v>
      </c>
      <c r="AI222" s="5" t="n">
        <v>48353585.465</v>
      </c>
      <c r="AJ222" s="5" t="n">
        <v>0.403225806451612</v>
      </c>
      <c r="AK222" s="5" t="n">
        <v>2558853.4059</v>
      </c>
      <c r="AL222" s="5" t="n">
        <v>0.403225806451612</v>
      </c>
      <c r="AM222" s="5" t="n">
        <v>285513218.709999</v>
      </c>
      <c r="AN222" s="5" t="n">
        <v>0.40650406504065</v>
      </c>
      <c r="AO222" s="5" t="n">
        <v>45615859.2719999</v>
      </c>
      <c r="AP222" s="5" t="n">
        <v>0.40650406504065</v>
      </c>
      <c r="AQ222" s="5" t="n">
        <v>453598698.339999</v>
      </c>
      <c r="AR222" s="5" t="n">
        <v>0.403225806451612</v>
      </c>
      <c r="AS222" s="5" t="n">
        <v>8470157.45749999</v>
      </c>
      <c r="AT222" s="5" t="n">
        <v>0.416666666666666</v>
      </c>
      <c r="AU222" s="5" t="n">
        <v>5184103.02309999</v>
      </c>
      <c r="AV222" s="5" t="n">
        <v>0.40650406504065</v>
      </c>
      <c r="AW222" s="5" t="n">
        <v>201681.57857</v>
      </c>
      <c r="AX222" s="5" t="n">
        <v>0.403225806451612</v>
      </c>
      <c r="AY222" s="5" t="n">
        <v>3667528051.9</v>
      </c>
      <c r="AZ222" s="5" t="n">
        <v>0.413223140495867</v>
      </c>
      <c r="BA222" s="5" t="n">
        <v>4276.1327434</v>
      </c>
      <c r="BB222" s="5" t="n">
        <v>0.40650406504065</v>
      </c>
      <c r="BC222" s="5" t="n">
        <v>475584.86089</v>
      </c>
      <c r="BD222" s="5" t="n">
        <v>0.4</v>
      </c>
      <c r="BE222" s="5" t="n">
        <v>4536971.1818</v>
      </c>
      <c r="BF222" s="5" t="n">
        <v>0.403225806451612</v>
      </c>
      <c r="BG222" s="5" t="n">
        <v>16.659618982</v>
      </c>
      <c r="BH222" s="5" t="n">
        <v>0.403225806451612</v>
      </c>
      <c r="BI222" s="5" t="n">
        <v>19213.8094649999</v>
      </c>
      <c r="BJ222" s="5" t="n">
        <v>0.40650406504065</v>
      </c>
      <c r="BK222" s="5" t="n">
        <v>856148.699009999</v>
      </c>
      <c r="BL222" s="5" t="n">
        <v>0.403225806451612</v>
      </c>
      <c r="BM222" s="5" t="n">
        <v>818790428.99</v>
      </c>
      <c r="BN222" s="5" t="n">
        <v>0.40983606557377</v>
      </c>
      <c r="BO222" s="5" t="n">
        <v>42649.096038</v>
      </c>
      <c r="BP222" s="5" t="n">
        <v>0.403225806451612</v>
      </c>
      <c r="BQ222" s="5" t="n">
        <v>0.294002164939999</v>
      </c>
      <c r="BR222" s="5" t="n">
        <v>0.4</v>
      </c>
      <c r="BS222" s="5" t="n">
        <v>2214423748.59999</v>
      </c>
      <c r="BT222" s="5" t="n">
        <v>0.4</v>
      </c>
      <c r="BU222" s="5" t="n">
        <v>127722.42118</v>
      </c>
      <c r="BV222" s="5" t="n">
        <v>0.40650406504065</v>
      </c>
      <c r="BW222" s="5" t="n">
        <v>4.87720711399999</v>
      </c>
      <c r="BX222" s="5" t="n">
        <v>0.403225806451612</v>
      </c>
      <c r="BY222" s="5" t="n">
        <v>1353.5265733</v>
      </c>
      <c r="BZ222" s="5" t="n">
        <v>0.4</v>
      </c>
      <c r="CA222" s="5" t="n">
        <v>302105.19394</v>
      </c>
      <c r="CB222" s="5" t="n">
        <v>0.4</v>
      </c>
      <c r="CC222" s="5" t="n">
        <v>0.002026917742</v>
      </c>
      <c r="CD222" s="5" t="n">
        <v>0.4</v>
      </c>
      <c r="CE222" s="5" t="n">
        <v>58982776.946</v>
      </c>
      <c r="CF222" s="5" t="n">
        <v>0.4</v>
      </c>
      <c r="CG222" s="5" t="n">
        <v>28493.730273</v>
      </c>
      <c r="CH222" s="5" t="n">
        <v>0.4</v>
      </c>
      <c r="CI222" s="5" t="n">
        <v>25588.437009</v>
      </c>
      <c r="CJ222" s="5" t="n">
        <v>0.40650406504065</v>
      </c>
      <c r="CK222" s="5" t="n">
        <v>22842.5086379999</v>
      </c>
      <c r="CL222" s="5" t="n">
        <v>0.40650406504065</v>
      </c>
      <c r="CM222" s="5" t="n">
        <v>107712558790</v>
      </c>
      <c r="CN222" s="5" t="n">
        <v>0.416666666666666</v>
      </c>
      <c r="CO222" s="5" t="n">
        <v>12677.272159</v>
      </c>
      <c r="CP222" s="5" t="n">
        <v>0.4</v>
      </c>
      <c r="CQ222" s="5" t="n">
        <v>1425.55236179999</v>
      </c>
      <c r="CR222" s="5" t="n">
        <v>0.403225806451612</v>
      </c>
      <c r="CS222" s="5" t="n">
        <v>9.0813869073E-020</v>
      </c>
      <c r="CT222" s="5" t="n">
        <v>0.4</v>
      </c>
      <c r="CU222" s="5" t="n">
        <v>821.40292176</v>
      </c>
      <c r="CV222" s="5" t="n">
        <v>0.4</v>
      </c>
      <c r="CW222" s="5" t="n">
        <v>464.806762699999</v>
      </c>
      <c r="CX222" s="5" t="n">
        <v>0.40983606557377</v>
      </c>
      <c r="CY222" s="5" t="n">
        <v>8.70080917069999</v>
      </c>
      <c r="CZ222" s="5" t="n">
        <v>0.403225806451612</v>
      </c>
      <c r="DA222" s="5" t="n">
        <v>1749.70314419999</v>
      </c>
      <c r="DB222" s="5" t="n">
        <v>0.40650406504065</v>
      </c>
      <c r="DC222" s="5" t="n">
        <v>129.665410339999</v>
      </c>
      <c r="DD222" s="5" t="n">
        <v>0.40650406504065</v>
      </c>
      <c r="DE222" s="5" t="n">
        <v>15051.997488</v>
      </c>
      <c r="DF222" s="5" t="n">
        <v>0.40650406504065</v>
      </c>
      <c r="DG222" s="5" t="n">
        <v>926333.829479999</v>
      </c>
      <c r="DH222" s="5" t="n">
        <v>0.40650406504065</v>
      </c>
      <c r="DI222" s="5" t="n">
        <v>11.0148214299999</v>
      </c>
      <c r="DJ222" s="5" t="n">
        <v>0.40983606557377</v>
      </c>
      <c r="DK222" s="5" t="n">
        <v>126.388198049999</v>
      </c>
      <c r="DL222" s="5" t="n">
        <v>0.404858299595141</v>
      </c>
      <c r="DM222" s="5" t="n">
        <v>5.8036126051E-010</v>
      </c>
      <c r="DN222" s="5" t="n">
        <v>0.40650406504065</v>
      </c>
      <c r="DO222" s="5" t="n">
        <v>3.3459783059E-033</v>
      </c>
      <c r="DP222" s="5" t="n">
        <v>0.4</v>
      </c>
      <c r="DQ222" s="5" t="n">
        <v>654.140333869999</v>
      </c>
      <c r="DR222" s="5" t="n">
        <v>0.403225806451612</v>
      </c>
      <c r="DS222" s="5" t="n">
        <v>393.748208149999</v>
      </c>
      <c r="DT222" s="5" t="n">
        <v>0.408163265306122</v>
      </c>
      <c r="DU222" s="5" t="n">
        <v>1.668432896</v>
      </c>
      <c r="DV222" s="5" t="n">
        <v>0.4</v>
      </c>
      <c r="DW222" s="5" t="n">
        <v>1.01936462019999</v>
      </c>
      <c r="DX222" s="5" t="n">
        <v>0.40650406504065</v>
      </c>
      <c r="DY222" s="5" t="n">
        <v>13.5855262779999</v>
      </c>
      <c r="DZ222" s="5" t="n">
        <v>0.407830342577487</v>
      </c>
      <c r="EA222" s="5" t="n">
        <v>43.5911662019999</v>
      </c>
      <c r="EB222" s="5" t="n">
        <v>0.40983606557377</v>
      </c>
      <c r="EC222" s="5" t="n">
        <v>1.3802597296</v>
      </c>
      <c r="ED222" s="5" t="n">
        <v>0.4</v>
      </c>
      <c r="EE222" s="5" t="n">
        <v>5.2407491531</v>
      </c>
      <c r="EF222" s="5" t="n">
        <v>0.403225806451612</v>
      </c>
      <c r="EG222" s="5" t="n">
        <v>307.91378728</v>
      </c>
      <c r="EH222" s="5" t="n">
        <v>0.40983606557377</v>
      </c>
      <c r="EI222" s="5" t="n">
        <v>2.7422904627</v>
      </c>
      <c r="EJ222" s="5" t="n">
        <v>0.403225806451612</v>
      </c>
      <c r="EK222" s="5" t="n">
        <v>76181.994934</v>
      </c>
      <c r="EL222" s="5" t="n">
        <v>0.40650406504065</v>
      </c>
      <c r="EM222" s="5" t="n">
        <v>0.85755413515</v>
      </c>
      <c r="EN222" s="5" t="n">
        <v>0.40650406504065</v>
      </c>
      <c r="EO222" s="5" t="n">
        <v>157.71011537</v>
      </c>
      <c r="EP222" s="5" t="n">
        <v>0.4</v>
      </c>
      <c r="EQ222" s="5" t="n">
        <v>0.20752876432</v>
      </c>
      <c r="ER222" s="5" t="n">
        <v>0.416666666666666</v>
      </c>
      <c r="ES222" s="5" t="n">
        <v>1.10514549049999</v>
      </c>
      <c r="ET222" s="5" t="n">
        <v>0.4</v>
      </c>
      <c r="EU222" s="5" t="n">
        <v>21208.818565</v>
      </c>
      <c r="EV222" s="5" t="n">
        <v>0.40650406504065</v>
      </c>
      <c r="EW222" s="5" t="n">
        <v>3.40617347309999</v>
      </c>
      <c r="EX222" s="5" t="n">
        <v>0.4</v>
      </c>
      <c r="EY222" s="5" t="n">
        <v>0.29065661698</v>
      </c>
      <c r="EZ222" s="5" t="n">
        <v>0.4</v>
      </c>
      <c r="FA222" s="5" t="n">
        <v>0.217002518149999</v>
      </c>
      <c r="FB222" s="5" t="n">
        <v>0.40650406504065</v>
      </c>
      <c r="FC222" s="5" t="n">
        <v>0.147087921459999</v>
      </c>
      <c r="FD222" s="5" t="n">
        <v>0.413223140495867</v>
      </c>
      <c r="FE222" s="5" t="n">
        <v>0.271461458549999</v>
      </c>
      <c r="FF222" s="5" t="n">
        <v>0.413223140495867</v>
      </c>
      <c r="FG222" s="5" t="n">
        <v>0.0017310883653</v>
      </c>
      <c r="FH222" s="5" t="n">
        <v>0.40650406504065</v>
      </c>
      <c r="FI222" s="5" t="n">
        <v>0.7940455931</v>
      </c>
      <c r="FJ222" s="5" t="n">
        <v>0.413223140495867</v>
      </c>
      <c r="FK222" s="5" t="n">
        <v>0.17608964885</v>
      </c>
      <c r="FL222" s="5" t="n">
        <v>0.4</v>
      </c>
      <c r="FM222" s="5" t="n">
        <v>1.52616848859999</v>
      </c>
      <c r="FN222" s="5" t="n">
        <v>0.408163265306122</v>
      </c>
      <c r="FO222" s="5" t="n">
        <v>0.0015662294412</v>
      </c>
      <c r="FP222" s="5" t="n">
        <v>0.40650406504065</v>
      </c>
      <c r="FQ222" s="5" t="n">
        <v>0.038696657629</v>
      </c>
      <c r="FR222" s="5" t="n">
        <v>0.404858299595141</v>
      </c>
      <c r="FS222" s="5" t="n">
        <v>0.0200583319749999</v>
      </c>
      <c r="FT222" s="5" t="n">
        <v>0.40650406504065</v>
      </c>
      <c r="FU222" s="5" t="n">
        <v>1.13473411349999</v>
      </c>
      <c r="FV222" s="5" t="n">
        <v>0.413223140495867</v>
      </c>
      <c r="FW222" s="5" t="n">
        <v>0.00025485958452</v>
      </c>
      <c r="FX222" s="5" t="n">
        <v>0.404858299595141</v>
      </c>
      <c r="FY222" s="5" t="n">
        <v>0.000279688542349999</v>
      </c>
      <c r="FZ222" s="5" t="n">
        <v>0.408163265306122</v>
      </c>
      <c r="GA222" s="5" t="n">
        <v>1.8390645434E-005</v>
      </c>
      <c r="GB222" s="5" t="n">
        <v>0.408163265306122</v>
      </c>
      <c r="GC222" s="5" t="n">
        <v>0.00032319489237</v>
      </c>
      <c r="GD222" s="5" t="n">
        <v>0.403225806451612</v>
      </c>
      <c r="GE222" s="5" t="n">
        <v>4.46455441889999E-005</v>
      </c>
      <c r="GF222" s="5" t="n">
        <v>0.403225806451612</v>
      </c>
      <c r="GG222" s="5" t="n">
        <v>8.30736770259999E-005</v>
      </c>
      <c r="GH222" s="5" t="n">
        <v>0.411522633744855</v>
      </c>
      <c r="GI222" s="5" t="n">
        <v>1.66990436109999E-007</v>
      </c>
      <c r="GJ222" s="5" t="n">
        <v>0.4</v>
      </c>
      <c r="GK222" s="5" t="n">
        <v>0.0399791881659999</v>
      </c>
      <c r="GL222" s="5" t="n">
        <v>0.416666666666666</v>
      </c>
      <c r="GM222" s="5" t="n">
        <v>1.46958321569999E-006</v>
      </c>
      <c r="GN222" s="5" t="n">
        <v>0.4</v>
      </c>
      <c r="GO222" s="5" t="n">
        <v>0.000606826881769999</v>
      </c>
      <c r="GP222" s="5" t="n">
        <v>0.40650406504065</v>
      </c>
      <c r="GQ222" s="5" t="n">
        <v>9.74217558399999E-007</v>
      </c>
      <c r="GR222" s="5" t="n">
        <v>0.403225806451612</v>
      </c>
      <c r="GS222" s="5" t="n">
        <v>6.51981811719999E-007</v>
      </c>
      <c r="GT222" s="5" t="n">
        <v>0.40650406504065</v>
      </c>
      <c r="GU222" s="5" t="n">
        <v>1.4542822856E-007</v>
      </c>
      <c r="GV222" s="5" t="n">
        <v>0.40650406504065</v>
      </c>
      <c r="GW222" s="5" t="n">
        <v>2.4793519546E-009</v>
      </c>
      <c r="GX222" s="5" t="n">
        <v>0.40983606557377</v>
      </c>
      <c r="GY222" s="5" t="n">
        <v>1.8514148143E-008</v>
      </c>
      <c r="GZ222" s="5" t="n">
        <v>0.404858299595141</v>
      </c>
      <c r="HA222" s="5" t="n">
        <v>2.6921350779E-007</v>
      </c>
      <c r="HB222" s="5" t="n">
        <v>0.413223140495867</v>
      </c>
      <c r="HC222" s="5" t="n">
        <v>5.7746326831E-008</v>
      </c>
      <c r="HD222" s="5" t="n">
        <v>0.40983606557377</v>
      </c>
      <c r="HE222" s="5" t="n">
        <v>1.5506329517E-011</v>
      </c>
      <c r="HF222" s="5" t="n">
        <v>0.40983606557377</v>
      </c>
      <c r="HG222" s="5" t="n">
        <v>5.89626282439999E-012</v>
      </c>
      <c r="HH222" s="5" t="n">
        <v>0.40650406504065</v>
      </c>
      <c r="HI222" s="5" t="n">
        <v>1.74233361689999E-010</v>
      </c>
      <c r="HJ222" s="5" t="n">
        <v>0.40650406504065</v>
      </c>
      <c r="HK222" s="5" t="n">
        <v>8.3525037907E-011</v>
      </c>
      <c r="HL222" s="5" t="n">
        <v>0.40983606557377</v>
      </c>
      <c r="HM222" s="5" t="n">
        <v>1.06147415599999E-011</v>
      </c>
      <c r="HN222" s="5" t="n">
        <v>0.40983606557377</v>
      </c>
      <c r="HO222" s="5" t="n">
        <v>5.0938549553E-012</v>
      </c>
      <c r="HP222" s="5" t="n">
        <v>0.40650406504065</v>
      </c>
      <c r="HQ222" s="5" t="n">
        <v>1.47909985609999E-010</v>
      </c>
      <c r="HR222" s="5" t="n">
        <v>0.40650406504065</v>
      </c>
      <c r="HS222" s="5" t="n">
        <v>1.79955337229999E-012</v>
      </c>
      <c r="HT222" s="5" t="n">
        <v>0.423728813559322</v>
      </c>
      <c r="HU222" s="5" t="n">
        <v>1.74702369189999E-013</v>
      </c>
      <c r="HV222" s="5" t="n">
        <v>0.40983606557377</v>
      </c>
      <c r="HW222" s="5" t="n">
        <v>6.09233152389999E-014</v>
      </c>
      <c r="HX222" s="5" t="n">
        <v>0.404858299595141</v>
      </c>
      <c r="HY222" s="5" t="n">
        <v>5.38492507769999E-012</v>
      </c>
      <c r="HZ222" s="5" t="n">
        <v>0.404858299595141</v>
      </c>
      <c r="IA222" s="5" t="n">
        <v>2.16164825049999E-012</v>
      </c>
      <c r="IB222" s="5" t="n">
        <v>0.403225806451612</v>
      </c>
      <c r="IC222" s="5" t="n">
        <v>1.86273083739999E-011</v>
      </c>
      <c r="ID222" s="5" t="n">
        <v>0.40650406504065</v>
      </c>
      <c r="IE222" s="5" t="n">
        <v>1.230422659E-013</v>
      </c>
      <c r="IF222" s="5" t="n">
        <v>0.414937759336099</v>
      </c>
      <c r="IG222" s="5" t="n">
        <v>5.45497164989999E-014</v>
      </c>
      <c r="IH222" s="5" t="n">
        <v>0.40650406504065</v>
      </c>
      <c r="II222" s="5" t="n">
        <v>1.4132134726E-013</v>
      </c>
      <c r="IJ222" s="5" t="n">
        <v>0.40650406504065</v>
      </c>
      <c r="IK222" s="5" t="n">
        <v>1.1344465022E-013</v>
      </c>
      <c r="IL222" s="5" t="n">
        <v>0.40650406504065</v>
      </c>
      <c r="IM222" s="5" t="n">
        <v>1.27391243279999E-013</v>
      </c>
      <c r="IN222" s="5" t="n">
        <v>0.40983606557377</v>
      </c>
      <c r="IO222" s="5" t="n">
        <v>1.4245905842E-013</v>
      </c>
      <c r="IP222" s="5" t="n">
        <v>0.40650406504065</v>
      </c>
      <c r="IQ222" s="5" t="n">
        <v>1.13436661399999E-013</v>
      </c>
      <c r="IR222" s="5" t="n">
        <v>0.40983606557377</v>
      </c>
      <c r="IS222" s="5" t="n">
        <v>1.5482904828E-013</v>
      </c>
      <c r="IT222" s="5" t="n">
        <v>0.40983606557377</v>
      </c>
      <c r="IU222" s="5" t="n">
        <v>2.84277323409999E-014</v>
      </c>
      <c r="IV222" s="5" t="n">
        <v>0.40650406504065</v>
      </c>
      <c r="IW222" s="5" t="n">
        <v>1.98307567639999E-014</v>
      </c>
      <c r="IX222" s="5" t="n">
        <v>0.40983606557377</v>
      </c>
      <c r="IY222" s="5" t="n">
        <v>7.21412698139999E-014</v>
      </c>
      <c r="IZ222" s="5" t="n">
        <v>0.40650406504065</v>
      </c>
      <c r="JA222" s="5" t="n">
        <v>3.20090250379999E-014</v>
      </c>
      <c r="JB222" s="5" t="n">
        <v>0.403225806451612</v>
      </c>
      <c r="JC222" s="5" t="n">
        <v>4.38549596659999E-014</v>
      </c>
      <c r="JD222" s="5" t="n">
        <v>0.40650406504065</v>
      </c>
      <c r="JE222" s="5" t="n">
        <v>2.0194202592E-013</v>
      </c>
      <c r="JF222" s="5" t="n">
        <v>0.40650406504065</v>
      </c>
      <c r="JG222" s="5" t="n">
        <v>1.54044093359999E-014</v>
      </c>
      <c r="JH222" s="5" t="n">
        <v>0.403225806451612</v>
      </c>
      <c r="JI222" s="5" t="n">
        <v>1.9489582355E-014</v>
      </c>
      <c r="JJ222" s="5" t="n">
        <v>0.40650406504065</v>
      </c>
      <c r="JK222" s="5" t="n">
        <v>1.22349059879999E-014</v>
      </c>
      <c r="JL222" s="5" t="n">
        <v>0.40650406504065</v>
      </c>
      <c r="JM222" s="5" t="n">
        <v>8.5605245355E-015</v>
      </c>
      <c r="JN222" s="5" t="n">
        <v>0.40650406504065</v>
      </c>
      <c r="JO222" s="5" t="n">
        <v>2.0071183234E-017</v>
      </c>
    </row>
    <row r="223" customFormat="false" ht="15" hidden="false" customHeight="false" outlineLevel="0" collapsed="false">
      <c r="A223" s="5" t="n">
        <v>0.401606425702811</v>
      </c>
      <c r="B223" s="5" t="n">
        <f aca="false">1000/A223</f>
        <v>2490</v>
      </c>
      <c r="C223" s="5" t="n">
        <v>546096168910</v>
      </c>
      <c r="D223" s="5" t="n">
        <v>0.398406374501992</v>
      </c>
      <c r="E223" s="5" t="n">
        <v>4661953173300</v>
      </c>
      <c r="F223" s="5" t="n">
        <v>0.398406374501992</v>
      </c>
      <c r="G223" s="5" t="n">
        <v>745468827590000</v>
      </c>
      <c r="H223" s="5" t="n">
        <v>0.398406374501992</v>
      </c>
      <c r="I223" s="5" t="n">
        <v>2769142021100000</v>
      </c>
      <c r="J223" s="5" t="n">
        <v>0.401606425702811</v>
      </c>
      <c r="K223" s="5" t="n">
        <v>3955030807.4</v>
      </c>
      <c r="L223" s="5" t="n">
        <v>0.398406374501992</v>
      </c>
      <c r="M223" s="5" t="n">
        <v>90769747.025</v>
      </c>
      <c r="N223" s="5" t="n">
        <v>0.404858299595141</v>
      </c>
      <c r="O223" s="5" t="n">
        <v>16398793.096</v>
      </c>
      <c r="P223" s="5" t="n">
        <v>0.398406374501992</v>
      </c>
      <c r="Q223" s="5" t="n">
        <v>4600383520</v>
      </c>
      <c r="R223" s="5" t="n">
        <v>0.404858299595141</v>
      </c>
      <c r="S223" s="5" t="n">
        <v>1046880108400</v>
      </c>
      <c r="T223" s="5" t="n">
        <v>0.398406374501992</v>
      </c>
      <c r="U223" s="5" t="n">
        <v>45019628705</v>
      </c>
      <c r="V223" s="5" t="n">
        <v>0.398406374501992</v>
      </c>
      <c r="W223" s="5" t="n">
        <v>752109.284319999</v>
      </c>
      <c r="X223" s="5" t="n">
        <v>0.398406374501992</v>
      </c>
      <c r="Y223" s="5" t="n">
        <v>8482101673.6</v>
      </c>
      <c r="Z223" s="5" t="n">
        <v>0.401606425702811</v>
      </c>
      <c r="AA223" s="5" t="n">
        <v>1789716149</v>
      </c>
      <c r="AB223" s="5" t="n">
        <v>0.398406374501992</v>
      </c>
      <c r="AC223" s="5" t="n">
        <v>271.684522759999</v>
      </c>
      <c r="AD223" s="5" t="n">
        <v>0.398406374501992</v>
      </c>
      <c r="AE223" s="5" t="n">
        <v>144112.00422</v>
      </c>
      <c r="AF223" s="5" t="n">
        <v>0.408163265306122</v>
      </c>
      <c r="AG223" s="5" t="n">
        <v>5277312667.19999</v>
      </c>
      <c r="AH223" s="5" t="n">
        <v>0.411522633744855</v>
      </c>
      <c r="AI223" s="5" t="n">
        <v>49724270.5029999</v>
      </c>
      <c r="AJ223" s="5" t="n">
        <v>0.401606425702811</v>
      </c>
      <c r="AK223" s="5" t="n">
        <v>2655665.8018</v>
      </c>
      <c r="AL223" s="5" t="n">
        <v>0.401606425702811</v>
      </c>
      <c r="AM223" s="5" t="n">
        <v>296048163.699999</v>
      </c>
      <c r="AN223" s="5" t="n">
        <v>0.404858299595141</v>
      </c>
      <c r="AO223" s="5" t="n">
        <v>47260570.4909999</v>
      </c>
      <c r="AP223" s="5" t="n">
        <v>0.404858299595141</v>
      </c>
      <c r="AQ223" s="5" t="n">
        <v>475162722.75</v>
      </c>
      <c r="AR223" s="5" t="n">
        <v>0.401606425702811</v>
      </c>
      <c r="AS223" s="5" t="n">
        <v>8623920.981</v>
      </c>
      <c r="AT223" s="5" t="n">
        <v>0.414937759336099</v>
      </c>
      <c r="AU223" s="5" t="n">
        <v>5466628.8644</v>
      </c>
      <c r="AV223" s="5" t="n">
        <v>0.404858299595141</v>
      </c>
      <c r="AW223" s="5" t="n">
        <v>206920.778339999</v>
      </c>
      <c r="AX223" s="5" t="n">
        <v>0.401606425702811</v>
      </c>
      <c r="AY223" s="5" t="n">
        <v>4072092647.8</v>
      </c>
      <c r="AZ223" s="5" t="n">
        <v>0.411522633744855</v>
      </c>
      <c r="BA223" s="5" t="n">
        <v>4342.5100957</v>
      </c>
      <c r="BB223" s="5" t="n">
        <v>0.404858299595141</v>
      </c>
      <c r="BC223" s="5" t="n">
        <v>490051.240649999</v>
      </c>
      <c r="BD223" s="5" t="n">
        <v>0.398406374501992</v>
      </c>
      <c r="BE223" s="5" t="n">
        <v>4709978.75609999</v>
      </c>
      <c r="BF223" s="5" t="n">
        <v>0.401606425702811</v>
      </c>
      <c r="BG223" s="5" t="n">
        <v>16.6984959239999</v>
      </c>
      <c r="BH223" s="5" t="n">
        <v>0.401606425702811</v>
      </c>
      <c r="BI223" s="5" t="n">
        <v>19428.602209</v>
      </c>
      <c r="BJ223" s="5" t="n">
        <v>0.404858299595141</v>
      </c>
      <c r="BK223" s="5" t="n">
        <v>883900.298049999</v>
      </c>
      <c r="BL223" s="5" t="n">
        <v>0.401606425702811</v>
      </c>
      <c r="BM223" s="5" t="n">
        <v>987191977.649999</v>
      </c>
      <c r="BN223" s="5" t="n">
        <v>0.408163265306122</v>
      </c>
      <c r="BO223" s="5" t="n">
        <v>45867.7976009999</v>
      </c>
      <c r="BP223" s="5" t="n">
        <v>0.401606425702811</v>
      </c>
      <c r="BQ223" s="5" t="n">
        <v>0.296007445579999</v>
      </c>
      <c r="BR223" s="5" t="n">
        <v>0.398406374501992</v>
      </c>
      <c r="BS223" s="5" t="n">
        <v>2385962146.8</v>
      </c>
      <c r="BT223" s="5" t="n">
        <v>0.398406374501992</v>
      </c>
      <c r="BU223" s="5" t="n">
        <v>129488.81839</v>
      </c>
      <c r="BV223" s="5" t="n">
        <v>0.404858299595141</v>
      </c>
      <c r="BW223" s="5" t="n">
        <v>4.9114851336</v>
      </c>
      <c r="BX223" s="5" t="n">
        <v>0.401606425702811</v>
      </c>
      <c r="BY223" s="5" t="n">
        <v>1420.41989629999</v>
      </c>
      <c r="BZ223" s="5" t="n">
        <v>0.398406374501992</v>
      </c>
      <c r="CA223" s="5" t="n">
        <v>316373.9083</v>
      </c>
      <c r="CB223" s="5" t="n">
        <v>0.398406374501992</v>
      </c>
      <c r="CC223" s="5" t="n">
        <v>0.001892049595</v>
      </c>
      <c r="CD223" s="5" t="n">
        <v>0.398406374501992</v>
      </c>
      <c r="CE223" s="5" t="n">
        <v>61255286.3149999</v>
      </c>
      <c r="CF223" s="5" t="n">
        <v>0.398406374501992</v>
      </c>
      <c r="CG223" s="5" t="n">
        <v>30169.2603669999</v>
      </c>
      <c r="CH223" s="5" t="n">
        <v>0.398406374501992</v>
      </c>
      <c r="CI223" s="5" t="n">
        <v>26866.721115</v>
      </c>
      <c r="CJ223" s="5" t="n">
        <v>0.404858299595141</v>
      </c>
      <c r="CK223" s="5" t="n">
        <v>23976.725963</v>
      </c>
      <c r="CL223" s="5" t="n">
        <v>0.404858299595141</v>
      </c>
      <c r="CM223" s="5" t="n">
        <v>118922933980</v>
      </c>
      <c r="CN223" s="5" t="n">
        <v>0.414937759336099</v>
      </c>
      <c r="CO223" s="5" t="n">
        <v>13529.3350279999</v>
      </c>
      <c r="CP223" s="5" t="n">
        <v>0.398406374501992</v>
      </c>
      <c r="CQ223" s="5" t="n">
        <v>1482.1322115</v>
      </c>
      <c r="CR223" s="5" t="n">
        <v>0.401606425702811</v>
      </c>
      <c r="CS223" s="5" t="n">
        <v>8.89108189089999E-020</v>
      </c>
      <c r="CT223" s="5" t="n">
        <v>0.398406374501992</v>
      </c>
      <c r="CU223" s="5" t="n">
        <v>855.36734088</v>
      </c>
      <c r="CV223" s="5" t="n">
        <v>0.398406374501992</v>
      </c>
      <c r="CW223" s="5" t="n">
        <v>485.96424172</v>
      </c>
      <c r="CX223" s="5" t="n">
        <v>0.408163265306122</v>
      </c>
      <c r="CY223" s="5" t="n">
        <v>9.00513578119999</v>
      </c>
      <c r="CZ223" s="5" t="n">
        <v>0.401606425702811</v>
      </c>
      <c r="DA223" s="5" t="n">
        <v>1699.4901431</v>
      </c>
      <c r="DB223" s="5" t="n">
        <v>0.404858299595141</v>
      </c>
      <c r="DC223" s="5" t="n">
        <v>135.276653879999</v>
      </c>
      <c r="DD223" s="5" t="n">
        <v>0.404858299595141</v>
      </c>
      <c r="DE223" s="5" t="n">
        <v>16140.6753869999</v>
      </c>
      <c r="DF223" s="5" t="n">
        <v>0.404858299595141</v>
      </c>
      <c r="DG223" s="5" t="n">
        <v>1051498.58049999</v>
      </c>
      <c r="DH223" s="5" t="n">
        <v>0.404858299595141</v>
      </c>
      <c r="DI223" s="5" t="n">
        <v>11.723070756</v>
      </c>
      <c r="DJ223" s="5" t="n">
        <v>0.408163265306122</v>
      </c>
      <c r="DK223" s="5" t="n">
        <v>135.22585864</v>
      </c>
      <c r="DL223" s="5" t="n">
        <v>0.403225806451612</v>
      </c>
      <c r="DM223" s="5" t="n">
        <v>5.6313044028E-010</v>
      </c>
      <c r="DN223" s="5" t="n">
        <v>0.404858299595141</v>
      </c>
      <c r="DO223" s="5" t="n">
        <v>1.562914136E-033</v>
      </c>
      <c r="DP223" s="5" t="n">
        <v>0.398406374501992</v>
      </c>
      <c r="DQ223" s="5" t="n">
        <v>706.086295479999</v>
      </c>
      <c r="DR223" s="5" t="n">
        <v>0.401606425702811</v>
      </c>
      <c r="DS223" s="5" t="n">
        <v>428.20062266</v>
      </c>
      <c r="DT223" s="5" t="n">
        <v>0.40650406504065</v>
      </c>
      <c r="DU223" s="5" t="n">
        <v>1.8181285757</v>
      </c>
      <c r="DV223" s="5" t="n">
        <v>0.398406374501992</v>
      </c>
      <c r="DW223" s="5" t="n">
        <v>1.06907801879999</v>
      </c>
      <c r="DX223" s="5" t="n">
        <v>0.404858299595141</v>
      </c>
      <c r="DY223" s="5" t="n">
        <v>14.716815192</v>
      </c>
      <c r="DZ223" s="5" t="n">
        <v>0.406173842404549</v>
      </c>
      <c r="EA223" s="5" t="n">
        <v>47.823981922</v>
      </c>
      <c r="EB223" s="5" t="n">
        <v>0.408163265306122</v>
      </c>
      <c r="EC223" s="5" t="n">
        <v>1.49059641439999</v>
      </c>
      <c r="ED223" s="5" t="n">
        <v>0.398406374501992</v>
      </c>
      <c r="EE223" s="5" t="n">
        <v>5.6917587646</v>
      </c>
      <c r="EF223" s="5" t="n">
        <v>0.401606425702811</v>
      </c>
      <c r="EG223" s="5" t="n">
        <v>339.03720275</v>
      </c>
      <c r="EH223" s="5" t="n">
        <v>0.408163265306122</v>
      </c>
      <c r="EI223" s="5" t="n">
        <v>2.9869928174</v>
      </c>
      <c r="EJ223" s="5" t="n">
        <v>0.401606425702811</v>
      </c>
      <c r="EK223" s="5" t="n">
        <v>88866.9610189999</v>
      </c>
      <c r="EL223" s="5" t="n">
        <v>0.404858299595141</v>
      </c>
      <c r="EM223" s="5" t="n">
        <v>0.94023648768</v>
      </c>
      <c r="EN223" s="5" t="n">
        <v>0.404858299595141</v>
      </c>
      <c r="EO223" s="5" t="n">
        <v>176.717513319999</v>
      </c>
      <c r="EP223" s="5" t="n">
        <v>0.398406374501992</v>
      </c>
      <c r="EQ223" s="5" t="n">
        <v>0.229488410549999</v>
      </c>
      <c r="ER223" s="5" t="n">
        <v>0.414937759336099</v>
      </c>
      <c r="ES223" s="5" t="n">
        <v>1.2401541969</v>
      </c>
      <c r="ET223" s="5" t="n">
        <v>0.398406374501992</v>
      </c>
      <c r="EU223" s="5" t="n">
        <v>24974.4899509999</v>
      </c>
      <c r="EV223" s="5" t="n">
        <v>0.404858299595141</v>
      </c>
      <c r="EW223" s="5" t="n">
        <v>3.76964138059999</v>
      </c>
      <c r="EX223" s="5" t="n">
        <v>0.398406374501992</v>
      </c>
      <c r="EY223" s="5" t="n">
        <v>0.322667257639999</v>
      </c>
      <c r="EZ223" s="5" t="n">
        <v>0.398406374501992</v>
      </c>
      <c r="FA223" s="5" t="n">
        <v>0.240301230819999</v>
      </c>
      <c r="FB223" s="5" t="n">
        <v>0.404858299595141</v>
      </c>
      <c r="FC223" s="5" t="n">
        <v>0.16471328759</v>
      </c>
      <c r="FD223" s="5" t="n">
        <v>0.411522633744855</v>
      </c>
      <c r="FE223" s="5" t="n">
        <v>0.31097285475</v>
      </c>
      <c r="FF223" s="5" t="n">
        <v>0.411522633744855</v>
      </c>
      <c r="FG223" s="5" t="n">
        <v>0.001916712604</v>
      </c>
      <c r="FH223" s="5" t="n">
        <v>0.404858299595141</v>
      </c>
      <c r="FI223" s="5" t="n">
        <v>0.915447345509999</v>
      </c>
      <c r="FJ223" s="5" t="n">
        <v>0.411522633744855</v>
      </c>
      <c r="FK223" s="5" t="n">
        <v>0.20244358125</v>
      </c>
      <c r="FL223" s="5" t="n">
        <v>0.398406374501992</v>
      </c>
      <c r="FM223" s="5" t="n">
        <v>1.750449318</v>
      </c>
      <c r="FN223" s="5" t="n">
        <v>0.40650406504065</v>
      </c>
      <c r="FO223" s="5" t="n">
        <v>0.0018171428875</v>
      </c>
      <c r="FP223" s="5" t="n">
        <v>0.404858299595141</v>
      </c>
      <c r="FQ223" s="5" t="n">
        <v>0.043114691853</v>
      </c>
      <c r="FR223" s="5" t="n">
        <v>0.403225806451612</v>
      </c>
      <c r="FS223" s="5" t="n">
        <v>0.0226901300449999</v>
      </c>
      <c r="FT223" s="5" t="n">
        <v>0.404858299595141</v>
      </c>
      <c r="FU223" s="5" t="n">
        <v>1.30134492709999</v>
      </c>
      <c r="FV223" s="5" t="n">
        <v>0.411522633744855</v>
      </c>
      <c r="FW223" s="5" t="n">
        <v>0.0002927721293</v>
      </c>
      <c r="FX223" s="5" t="n">
        <v>0.403225806451612</v>
      </c>
      <c r="FY223" s="5" t="n">
        <v>0.0003197713647</v>
      </c>
      <c r="FZ223" s="5" t="n">
        <v>0.40650406504065</v>
      </c>
      <c r="GA223" s="5" t="n">
        <v>2.10976821639999E-005</v>
      </c>
      <c r="GB223" s="5" t="n">
        <v>0.40650406504065</v>
      </c>
      <c r="GC223" s="5" t="n">
        <v>0.00038491263711</v>
      </c>
      <c r="GD223" s="5" t="n">
        <v>0.401606425702811</v>
      </c>
      <c r="GE223" s="5" t="n">
        <v>6.2231295904E-005</v>
      </c>
      <c r="GF223" s="5" t="n">
        <v>0.401606425702811</v>
      </c>
      <c r="GG223" s="5" t="n">
        <v>9.6868432667E-005</v>
      </c>
      <c r="GH223" s="5" t="n">
        <v>0.40983606557377</v>
      </c>
      <c r="GI223" s="5" t="n">
        <v>1.8926643473E-007</v>
      </c>
      <c r="GJ223" s="5" t="n">
        <v>0.398406374501992</v>
      </c>
      <c r="GK223" s="5" t="n">
        <v>0.046981665642</v>
      </c>
      <c r="GL223" s="5" t="n">
        <v>0.414937759336099</v>
      </c>
      <c r="GM223" s="5" t="n">
        <v>1.71169536679999E-006</v>
      </c>
      <c r="GN223" s="5" t="n">
        <v>0.398406374501992</v>
      </c>
      <c r="GO223" s="5" t="n">
        <v>0.00071487584272</v>
      </c>
      <c r="GP223" s="5" t="n">
        <v>0.404858299595141</v>
      </c>
      <c r="GQ223" s="5" t="n">
        <v>1.12631188079999E-006</v>
      </c>
      <c r="GR223" s="5" t="n">
        <v>0.401606425702811</v>
      </c>
      <c r="GS223" s="5" t="n">
        <v>7.3866866611E-007</v>
      </c>
      <c r="GT223" s="5" t="n">
        <v>0.404858299595141</v>
      </c>
      <c r="GU223" s="5" t="n">
        <v>1.685320355E-007</v>
      </c>
      <c r="GV223" s="5" t="n">
        <v>0.404858299595141</v>
      </c>
      <c r="GW223" s="5" t="n">
        <v>2.85672278379999E-009</v>
      </c>
      <c r="GX223" s="5" t="n">
        <v>0.408163265306122</v>
      </c>
      <c r="GY223" s="5" t="n">
        <v>2.1255211799E-008</v>
      </c>
      <c r="GZ223" s="5" t="n">
        <v>0.403225806451612</v>
      </c>
      <c r="HA223" s="5" t="n">
        <v>3.28774946819999E-007</v>
      </c>
      <c r="HB223" s="5" t="n">
        <v>0.411522633744855</v>
      </c>
      <c r="HC223" s="5" t="n">
        <v>6.9981390656E-008</v>
      </c>
      <c r="HD223" s="5" t="n">
        <v>0.408163265306122</v>
      </c>
      <c r="HE223" s="5" t="n">
        <v>1.918916934E-011</v>
      </c>
      <c r="HF223" s="5" t="n">
        <v>0.408163265306122</v>
      </c>
      <c r="HG223" s="5" t="n">
        <v>7.25828370039999E-012</v>
      </c>
      <c r="HH223" s="5" t="n">
        <v>0.404858299595141</v>
      </c>
      <c r="HI223" s="5" t="n">
        <v>2.13882253039999E-010</v>
      </c>
      <c r="HJ223" s="5" t="n">
        <v>0.404858299595141</v>
      </c>
      <c r="HK223" s="5" t="n">
        <v>1.01582637139999E-010</v>
      </c>
      <c r="HL223" s="5" t="n">
        <v>0.408163265306122</v>
      </c>
      <c r="HM223" s="5" t="n">
        <v>1.32543366179999E-011</v>
      </c>
      <c r="HN223" s="5" t="n">
        <v>0.408163265306122</v>
      </c>
      <c r="HO223" s="5" t="n">
        <v>6.32387688319999E-012</v>
      </c>
      <c r="HP223" s="5" t="n">
        <v>0.404858299595141</v>
      </c>
      <c r="HQ223" s="5" t="n">
        <v>1.823142084E-010</v>
      </c>
      <c r="HR223" s="5" t="n">
        <v>0.404858299595141</v>
      </c>
      <c r="HS223" s="5" t="n">
        <v>2.2264126552E-012</v>
      </c>
      <c r="HT223" s="5" t="n">
        <v>0.421940928270042</v>
      </c>
      <c r="HU223" s="5" t="n">
        <v>2.1731174253E-013</v>
      </c>
      <c r="HV223" s="5" t="n">
        <v>0.408163265306122</v>
      </c>
      <c r="HW223" s="5" t="n">
        <v>7.60894822099999E-014</v>
      </c>
      <c r="HX223" s="5" t="n">
        <v>0.403225806451612</v>
      </c>
      <c r="HY223" s="5" t="n">
        <v>6.8080336208E-012</v>
      </c>
      <c r="HZ223" s="5" t="n">
        <v>0.403225806451612</v>
      </c>
      <c r="IA223" s="5" t="n">
        <v>2.68161761229999E-012</v>
      </c>
      <c r="IB223" s="5" t="n">
        <v>0.401606425702811</v>
      </c>
      <c r="IC223" s="5" t="n">
        <v>2.358886447E-011</v>
      </c>
      <c r="ID223" s="5" t="n">
        <v>0.404858299595141</v>
      </c>
      <c r="IE223" s="5" t="n">
        <v>1.54837839859999E-013</v>
      </c>
      <c r="IF223" s="5" t="n">
        <v>0.413223140495867</v>
      </c>
      <c r="IG223" s="5" t="n">
        <v>6.86085014169999E-014</v>
      </c>
      <c r="IH223" s="5" t="n">
        <v>0.404858299595141</v>
      </c>
      <c r="II223" s="5" t="n">
        <v>1.79139087519999E-013</v>
      </c>
      <c r="IJ223" s="5" t="n">
        <v>0.404858299595141</v>
      </c>
      <c r="IK223" s="5" t="n">
        <v>1.43525906489999E-013</v>
      </c>
      <c r="IL223" s="5" t="n">
        <v>0.404858299595141</v>
      </c>
      <c r="IM223" s="5" t="n">
        <v>1.6162651337E-013</v>
      </c>
      <c r="IN223" s="5" t="n">
        <v>0.408163265306122</v>
      </c>
      <c r="IO223" s="5" t="n">
        <v>1.8225476101E-013</v>
      </c>
      <c r="IP223" s="5" t="n">
        <v>0.404858299595141</v>
      </c>
      <c r="IQ223" s="5" t="n">
        <v>1.4402531174E-013</v>
      </c>
      <c r="IR223" s="5" t="n">
        <v>0.408163265306122</v>
      </c>
      <c r="IS223" s="5" t="n">
        <v>1.9817238464E-013</v>
      </c>
      <c r="IT223" s="5" t="n">
        <v>0.409332787941655</v>
      </c>
      <c r="IU223" s="5" t="n">
        <v>3.0613701339E-014</v>
      </c>
      <c r="IV223" s="5" t="n">
        <v>0.404858299595141</v>
      </c>
      <c r="IW223" s="5" t="n">
        <v>2.52718465959999E-014</v>
      </c>
      <c r="IX223" s="5" t="n">
        <v>0.408163265306122</v>
      </c>
      <c r="IY223" s="5" t="n">
        <v>9.32160601899999E-014</v>
      </c>
      <c r="IZ223" s="5" t="n">
        <v>0.404858299595141</v>
      </c>
      <c r="JA223" s="5" t="n">
        <v>4.11419758339999E-014</v>
      </c>
      <c r="JB223" s="5" t="n">
        <v>0.401606425702811</v>
      </c>
      <c r="JC223" s="5" t="n">
        <v>5.62768529699999E-014</v>
      </c>
      <c r="JD223" s="5" t="n">
        <v>0.404858299595141</v>
      </c>
      <c r="JE223" s="5" t="n">
        <v>2.60440027889999E-013</v>
      </c>
      <c r="JF223" s="5" t="n">
        <v>0.404858299595141</v>
      </c>
      <c r="JG223" s="5" t="n">
        <v>1.97987352689999E-014</v>
      </c>
      <c r="JH223" s="5" t="n">
        <v>0.401606425702811</v>
      </c>
      <c r="JI223" s="5" t="n">
        <v>2.4997900867E-014</v>
      </c>
      <c r="JJ223" s="5" t="n">
        <v>0.404858299595141</v>
      </c>
      <c r="JK223" s="5" t="n">
        <v>1.5781821218E-014</v>
      </c>
      <c r="JL223" s="5" t="n">
        <v>0.404858299595141</v>
      </c>
      <c r="JM223" s="5" t="n">
        <v>1.10278796899999E-014</v>
      </c>
      <c r="JN223" s="5" t="n">
        <v>0.404858299595141</v>
      </c>
      <c r="JO223" s="5" t="n">
        <v>2.5692264425E-017</v>
      </c>
    </row>
    <row r="224" customFormat="false" ht="15" hidden="false" customHeight="false" outlineLevel="0" collapsed="false">
      <c r="A224" s="5" t="n">
        <v>0.4</v>
      </c>
      <c r="B224" s="5" t="n">
        <f aca="false">1000/A224</f>
        <v>2500</v>
      </c>
      <c r="C224" s="5" t="n">
        <v>544199324540</v>
      </c>
      <c r="D224" s="5" t="n">
        <v>0.396825396825396</v>
      </c>
      <c r="E224" s="5" t="n">
        <v>4754702168600</v>
      </c>
      <c r="F224" s="5" t="n">
        <v>0.396825396825396</v>
      </c>
      <c r="G224" s="5" t="n">
        <v>801148054320000</v>
      </c>
      <c r="H224" s="5" t="n">
        <v>0.396825396825396</v>
      </c>
      <c r="I224" s="5" t="n">
        <v>3024254963500000</v>
      </c>
      <c r="J224" s="5" t="n">
        <v>0.4</v>
      </c>
      <c r="K224" s="5" t="n">
        <v>3972969772.8</v>
      </c>
      <c r="L224" s="5" t="n">
        <v>0.396825396825396</v>
      </c>
      <c r="M224" s="5" t="n">
        <v>90102159.6079999</v>
      </c>
      <c r="N224" s="5" t="n">
        <v>0.403225806451612</v>
      </c>
      <c r="O224" s="5" t="n">
        <v>16448928.7819999</v>
      </c>
      <c r="P224" s="5" t="n">
        <v>0.396825396825396</v>
      </c>
      <c r="Q224" s="5" t="n">
        <v>4711502707.8</v>
      </c>
      <c r="R224" s="5" t="n">
        <v>0.403225806451612</v>
      </c>
      <c r="S224" s="5" t="n">
        <v>1085216952300</v>
      </c>
      <c r="T224" s="5" t="n">
        <v>0.396825396825396</v>
      </c>
      <c r="U224" s="5" t="n">
        <v>46867631552</v>
      </c>
      <c r="V224" s="5" t="n">
        <v>0.396825396825396</v>
      </c>
      <c r="W224" s="5" t="n">
        <v>749539.89789</v>
      </c>
      <c r="X224" s="5" t="n">
        <v>0.396825396825396</v>
      </c>
      <c r="Y224" s="5" t="n">
        <v>8648607852.29999</v>
      </c>
      <c r="Z224" s="5" t="n">
        <v>0.4</v>
      </c>
      <c r="AA224" s="5" t="n">
        <v>1855420737.79999</v>
      </c>
      <c r="AB224" s="5" t="n">
        <v>0.396825396825396</v>
      </c>
      <c r="AC224" s="5" t="n">
        <v>255.31430026</v>
      </c>
      <c r="AD224" s="5" t="n">
        <v>0.396825396825396</v>
      </c>
      <c r="AE224" s="5" t="n">
        <v>143221.628109999</v>
      </c>
      <c r="AF224" s="5" t="n">
        <v>0.40650406504065</v>
      </c>
      <c r="AG224" s="5" t="n">
        <v>5366049040.89999</v>
      </c>
      <c r="AH224" s="5" t="n">
        <v>0.40983606557377</v>
      </c>
      <c r="AI224" s="5" t="n">
        <v>51119065.184</v>
      </c>
      <c r="AJ224" s="5" t="n">
        <v>0.4</v>
      </c>
      <c r="AK224" s="5" t="n">
        <v>2755044.50089999</v>
      </c>
      <c r="AL224" s="5" t="n">
        <v>0.4</v>
      </c>
      <c r="AM224" s="5" t="n">
        <v>306827967.75</v>
      </c>
      <c r="AN224" s="5" t="n">
        <v>0.403225806451612</v>
      </c>
      <c r="AO224" s="5" t="n">
        <v>48949692.269</v>
      </c>
      <c r="AP224" s="5" t="n">
        <v>0.403225806451612</v>
      </c>
      <c r="AQ224" s="5" t="n">
        <v>497564386.93</v>
      </c>
      <c r="AR224" s="5" t="n">
        <v>0.4</v>
      </c>
      <c r="AS224" s="5" t="n">
        <v>8774730.52769999</v>
      </c>
      <c r="AT224" s="5" t="n">
        <v>0.413223140495867</v>
      </c>
      <c r="AU224" s="5" t="n">
        <v>5762186.29239999</v>
      </c>
      <c r="AV224" s="5" t="n">
        <v>0.403225806451612</v>
      </c>
      <c r="AW224" s="5" t="n">
        <v>212240.03406</v>
      </c>
      <c r="AX224" s="5" t="n">
        <v>0.4</v>
      </c>
      <c r="AY224" s="5" t="n">
        <v>4520116771.8</v>
      </c>
      <c r="AZ224" s="5" t="n">
        <v>0.40983606557377</v>
      </c>
      <c r="BA224" s="5" t="n">
        <v>4409.11156399999</v>
      </c>
      <c r="BB224" s="5" t="n">
        <v>0.403225806451612</v>
      </c>
      <c r="BC224" s="5" t="n">
        <v>504804.932069999</v>
      </c>
      <c r="BD224" s="5" t="n">
        <v>0.396825396825396</v>
      </c>
      <c r="BE224" s="5" t="n">
        <v>4887710.6945</v>
      </c>
      <c r="BF224" s="5" t="n">
        <v>0.4</v>
      </c>
      <c r="BG224" s="5" t="n">
        <v>16.737100042</v>
      </c>
      <c r="BH224" s="5" t="n">
        <v>0.4</v>
      </c>
      <c r="BI224" s="5" t="n">
        <v>19638.1645549999</v>
      </c>
      <c r="BJ224" s="5" t="n">
        <v>0.403225806451612</v>
      </c>
      <c r="BK224" s="5" t="n">
        <v>912264.166139999</v>
      </c>
      <c r="BL224" s="5" t="n">
        <v>0.4</v>
      </c>
      <c r="BM224" s="5" t="n">
        <v>1190612018.9</v>
      </c>
      <c r="BN224" s="5" t="n">
        <v>0.40650406504065</v>
      </c>
      <c r="BO224" s="5" t="n">
        <v>49302.093085</v>
      </c>
      <c r="BP224" s="5" t="n">
        <v>0.4</v>
      </c>
      <c r="BQ224" s="5" t="n">
        <v>0.29806828598</v>
      </c>
      <c r="BR224" s="5" t="n">
        <v>0.396825396825396</v>
      </c>
      <c r="BS224" s="5" t="n">
        <v>2569399304.9</v>
      </c>
      <c r="BT224" s="5" t="n">
        <v>0.396825396825396</v>
      </c>
      <c r="BU224" s="5" t="n">
        <v>131209.56341</v>
      </c>
      <c r="BV224" s="5" t="n">
        <v>0.403225806451612</v>
      </c>
      <c r="BW224" s="5" t="n">
        <v>4.9454611961</v>
      </c>
      <c r="BX224" s="5" t="n">
        <v>0.4</v>
      </c>
      <c r="BY224" s="5" t="n">
        <v>1489.97489139999</v>
      </c>
      <c r="BZ224" s="5" t="n">
        <v>0.396825396825396</v>
      </c>
      <c r="CA224" s="5" t="n">
        <v>331166.429339999</v>
      </c>
      <c r="CB224" s="5" t="n">
        <v>0.396825396825396</v>
      </c>
      <c r="CC224" s="5" t="n">
        <v>0.00176553191049999</v>
      </c>
      <c r="CD224" s="5" t="n">
        <v>0.396825396825396</v>
      </c>
      <c r="CE224" s="5" t="n">
        <v>63589086.118</v>
      </c>
      <c r="CF224" s="5" t="n">
        <v>0.396825396825396</v>
      </c>
      <c r="CG224" s="5" t="n">
        <v>31933.3683429999</v>
      </c>
      <c r="CH224" s="5" t="n">
        <v>0.396825396825396</v>
      </c>
      <c r="CI224" s="5" t="n">
        <v>28196.901352</v>
      </c>
      <c r="CJ224" s="5" t="n">
        <v>0.403225806451612</v>
      </c>
      <c r="CK224" s="5" t="n">
        <v>25155.453127</v>
      </c>
      <c r="CL224" s="5" t="n">
        <v>0.403225806451612</v>
      </c>
      <c r="CM224" s="5" t="n">
        <v>131161969050</v>
      </c>
      <c r="CN224" s="5" t="n">
        <v>0.413223140495867</v>
      </c>
      <c r="CO224" s="5" t="n">
        <v>14431.2936669999</v>
      </c>
      <c r="CP224" s="5" t="n">
        <v>0.396825396825396</v>
      </c>
      <c r="CQ224" s="5" t="n">
        <v>1540.2252957</v>
      </c>
      <c r="CR224" s="5" t="n">
        <v>0.4</v>
      </c>
      <c r="CS224" s="5" t="n">
        <v>8.7237915169E-020</v>
      </c>
      <c r="CT224" s="5" t="n">
        <v>0.396825396825396</v>
      </c>
      <c r="CU224" s="5" t="n">
        <v>890.30490335</v>
      </c>
      <c r="CV224" s="5" t="n">
        <v>0.396825396825396</v>
      </c>
      <c r="CW224" s="5" t="n">
        <v>507.831659119999</v>
      </c>
      <c r="CX224" s="5" t="n">
        <v>0.40650406504065</v>
      </c>
      <c r="CY224" s="5" t="n">
        <v>9.3163117717</v>
      </c>
      <c r="CZ224" s="5" t="n">
        <v>0.4</v>
      </c>
      <c r="DA224" s="5" t="n">
        <v>1650.6212023</v>
      </c>
      <c r="DB224" s="5" t="n">
        <v>0.403225806451612</v>
      </c>
      <c r="DC224" s="5" t="n">
        <v>141.072702939999</v>
      </c>
      <c r="DD224" s="5" t="n">
        <v>0.403225806451612</v>
      </c>
      <c r="DE224" s="5" t="n">
        <v>17297.7319979999</v>
      </c>
      <c r="DF224" s="5" t="n">
        <v>0.403225806451612</v>
      </c>
      <c r="DG224" s="5" t="n">
        <v>1192315.82009999</v>
      </c>
      <c r="DH224" s="5" t="n">
        <v>0.403225806451612</v>
      </c>
      <c r="DI224" s="5" t="n">
        <v>12.4751964809999</v>
      </c>
      <c r="DJ224" s="5" t="n">
        <v>0.40650406504065</v>
      </c>
      <c r="DK224" s="5" t="n">
        <v>144.593274089999</v>
      </c>
      <c r="DL224" s="5" t="n">
        <v>0.401606425702811</v>
      </c>
      <c r="DM224" s="5" t="n">
        <v>5.46353400669999E-010</v>
      </c>
      <c r="DN224" s="5" t="n">
        <v>0.403225806451612</v>
      </c>
      <c r="DO224" s="5" t="n">
        <v>7.3368450213E-034</v>
      </c>
      <c r="DP224" s="5" t="n">
        <v>0.396825396825396</v>
      </c>
      <c r="DQ224" s="5" t="n">
        <v>761.65351249</v>
      </c>
      <c r="DR224" s="5" t="n">
        <v>0.4</v>
      </c>
      <c r="DS224" s="5" t="n">
        <v>465.34519373</v>
      </c>
      <c r="DT224" s="5" t="n">
        <v>0.404858299595141</v>
      </c>
      <c r="DU224" s="5" t="n">
        <v>1.9798728075</v>
      </c>
      <c r="DV224" s="5" t="n">
        <v>0.396825396825396</v>
      </c>
      <c r="DW224" s="5" t="n">
        <v>1.120236366</v>
      </c>
      <c r="DX224" s="5" t="n">
        <v>0.403225806451612</v>
      </c>
      <c r="DY224" s="5" t="n">
        <v>15.931334243</v>
      </c>
      <c r="DZ224" s="5" t="n">
        <v>0.404530744336569</v>
      </c>
      <c r="EA224" s="5" t="n">
        <v>52.4290396869999</v>
      </c>
      <c r="EB224" s="5" t="n">
        <v>0.40650406504065</v>
      </c>
      <c r="EC224" s="5" t="n">
        <v>1.60862084259999</v>
      </c>
      <c r="ED224" s="5" t="n">
        <v>0.396825396825396</v>
      </c>
      <c r="EE224" s="5" t="n">
        <v>6.17749865299999</v>
      </c>
      <c r="EF224" s="5" t="n">
        <v>0.4</v>
      </c>
      <c r="EG224" s="5" t="n">
        <v>372.999093049999</v>
      </c>
      <c r="EH224" s="5" t="n">
        <v>0.40650406504065</v>
      </c>
      <c r="EI224" s="5" t="n">
        <v>3.25117851949999</v>
      </c>
      <c r="EJ224" s="5" t="n">
        <v>0.4</v>
      </c>
      <c r="EK224" s="5" t="n">
        <v>103546.04717</v>
      </c>
      <c r="EL224" s="5" t="n">
        <v>0.403225806451612</v>
      </c>
      <c r="EM224" s="5" t="n">
        <v>1.03006900269999</v>
      </c>
      <c r="EN224" s="5" t="n">
        <v>0.403225806451612</v>
      </c>
      <c r="EO224" s="5" t="n">
        <v>197.826635909999</v>
      </c>
      <c r="EP224" s="5" t="n">
        <v>0.396825396825396</v>
      </c>
      <c r="EQ224" s="5" t="n">
        <v>0.253577856049999</v>
      </c>
      <c r="ER224" s="5" t="n">
        <v>0.413223140495867</v>
      </c>
      <c r="ES224" s="5" t="n">
        <v>1.39033678859999</v>
      </c>
      <c r="ET224" s="5" t="n">
        <v>0.396825396825396</v>
      </c>
      <c r="EU224" s="5" t="n">
        <v>29382.0080679999</v>
      </c>
      <c r="EV224" s="5" t="n">
        <v>0.403225806451612</v>
      </c>
      <c r="EW224" s="5" t="n">
        <v>4.1682340332</v>
      </c>
      <c r="EX224" s="5" t="n">
        <v>0.396825396825396</v>
      </c>
      <c r="EY224" s="5" t="n">
        <v>0.357884578359999</v>
      </c>
      <c r="EZ224" s="5" t="n">
        <v>0.396825396825396</v>
      </c>
      <c r="FA224" s="5" t="n">
        <v>0.26586149635</v>
      </c>
      <c r="FB224" s="5" t="n">
        <v>0.403225806451612</v>
      </c>
      <c r="FC224" s="5" t="n">
        <v>0.18427731343</v>
      </c>
      <c r="FD224" s="5" t="n">
        <v>0.40983606557377</v>
      </c>
      <c r="FE224" s="5" t="n">
        <v>0.35598257073</v>
      </c>
      <c r="FF224" s="5" t="n">
        <v>0.40983606557377</v>
      </c>
      <c r="FG224" s="5" t="n">
        <v>0.00212044590389999</v>
      </c>
      <c r="FH224" s="5" t="n">
        <v>0.403225806451612</v>
      </c>
      <c r="FI224" s="5" t="n">
        <v>1.0546522052</v>
      </c>
      <c r="FJ224" s="5" t="n">
        <v>0.40983606557377</v>
      </c>
      <c r="FK224" s="5" t="n">
        <v>0.23253898937</v>
      </c>
      <c r="FL224" s="5" t="n">
        <v>0.396825396825396</v>
      </c>
      <c r="FM224" s="5" t="n">
        <v>2.0056555439</v>
      </c>
      <c r="FN224" s="5" t="n">
        <v>0.404858299595141</v>
      </c>
      <c r="FO224" s="5" t="n">
        <v>0.002105430092</v>
      </c>
      <c r="FP224" s="5" t="n">
        <v>0.403225806451612</v>
      </c>
      <c r="FQ224" s="5" t="n">
        <v>0.047992222761</v>
      </c>
      <c r="FR224" s="5" t="n">
        <v>0.401606425702811</v>
      </c>
      <c r="FS224" s="5" t="n">
        <v>0.025640237111</v>
      </c>
      <c r="FT224" s="5" t="n">
        <v>0.403225806451612</v>
      </c>
      <c r="FU224" s="5" t="n">
        <v>1.490698458</v>
      </c>
      <c r="FV224" s="5" t="n">
        <v>0.40983606557377</v>
      </c>
      <c r="FW224" s="5" t="n">
        <v>0.000335965841559999</v>
      </c>
      <c r="FX224" s="5" t="n">
        <v>0.401606425702811</v>
      </c>
      <c r="FY224" s="5" t="n">
        <v>0.00036520467911</v>
      </c>
      <c r="FZ224" s="5" t="n">
        <v>0.404858299595141</v>
      </c>
      <c r="GA224" s="5" t="n">
        <v>2.4175143415E-005</v>
      </c>
      <c r="GB224" s="5" t="n">
        <v>0.404858299595141</v>
      </c>
      <c r="GC224" s="5" t="n">
        <v>0.000457742391769999</v>
      </c>
      <c r="GD224" s="5" t="n">
        <v>0.4</v>
      </c>
      <c r="GE224" s="5" t="n">
        <v>8.6519594592E-005</v>
      </c>
      <c r="GF224" s="5" t="n">
        <v>0.4</v>
      </c>
      <c r="GG224" s="5" t="n">
        <v>0.00011281563979</v>
      </c>
      <c r="GH224" s="5" t="n">
        <v>0.408163265306122</v>
      </c>
      <c r="GI224" s="5" t="n">
        <v>2.14255626509999E-007</v>
      </c>
      <c r="GJ224" s="5" t="n">
        <v>0.396825396825396</v>
      </c>
      <c r="GK224" s="5" t="n">
        <v>0.055117247718</v>
      </c>
      <c r="GL224" s="5" t="n">
        <v>0.413223140495867</v>
      </c>
      <c r="GM224" s="5" t="n">
        <v>1.9912389824E-006</v>
      </c>
      <c r="GN224" s="5" t="n">
        <v>0.396825396825396</v>
      </c>
      <c r="GO224" s="5" t="n">
        <v>0.000841034337059999</v>
      </c>
      <c r="GP224" s="5" t="n">
        <v>0.403225806451612</v>
      </c>
      <c r="GQ224" s="5" t="n">
        <v>1.30057226949999E-006</v>
      </c>
      <c r="GR224" s="5" t="n">
        <v>0.4</v>
      </c>
      <c r="GS224" s="5" t="n">
        <v>8.36030290429999E-007</v>
      </c>
      <c r="GT224" s="5" t="n">
        <v>0.403225806451612</v>
      </c>
      <c r="GU224" s="5" t="n">
        <v>1.9507178738E-007</v>
      </c>
      <c r="GV224" s="5" t="n">
        <v>0.403225806451612</v>
      </c>
      <c r="GW224" s="5" t="n">
        <v>3.28655689669999E-009</v>
      </c>
      <c r="GX224" s="5" t="n">
        <v>0.40650406504065</v>
      </c>
      <c r="GY224" s="5" t="n">
        <v>2.43779017589999E-008</v>
      </c>
      <c r="GZ224" s="5" t="n">
        <v>0.401606425702811</v>
      </c>
      <c r="HA224" s="5" t="n">
        <v>4.00900199179999E-007</v>
      </c>
      <c r="HB224" s="5" t="n">
        <v>0.40983606557377</v>
      </c>
      <c r="HC224" s="5" t="n">
        <v>8.46731426549999E-008</v>
      </c>
      <c r="HD224" s="5" t="n">
        <v>0.40650406504065</v>
      </c>
      <c r="HE224" s="5" t="n">
        <v>2.370376352E-011</v>
      </c>
      <c r="HF224" s="5" t="n">
        <v>0.40650406504065</v>
      </c>
      <c r="HG224" s="5" t="n">
        <v>8.91898354279999E-012</v>
      </c>
      <c r="HH224" s="5" t="n">
        <v>0.403225806451612</v>
      </c>
      <c r="HI224" s="5" t="n">
        <v>2.62095711819999E-010</v>
      </c>
      <c r="HJ224" s="5" t="n">
        <v>0.403225806451612</v>
      </c>
      <c r="HK224" s="5" t="n">
        <v>1.23335081209999E-010</v>
      </c>
      <c r="HL224" s="5" t="n">
        <v>0.40650406504065</v>
      </c>
      <c r="HM224" s="5" t="n">
        <v>1.652056561E-011</v>
      </c>
      <c r="HN224" s="5" t="n">
        <v>0.40650406504065</v>
      </c>
      <c r="HO224" s="5" t="n">
        <v>7.83650000429999E-012</v>
      </c>
      <c r="HP224" s="5" t="n">
        <v>0.403225806451612</v>
      </c>
      <c r="HQ224" s="5" t="n">
        <v>2.24328174549999E-010</v>
      </c>
      <c r="HR224" s="5" t="n">
        <v>0.403225806451612</v>
      </c>
      <c r="HS224" s="5" t="n">
        <v>2.7496832321E-012</v>
      </c>
      <c r="HT224" s="5" t="n">
        <v>0.42016806722689</v>
      </c>
      <c r="HU224" s="5" t="n">
        <v>2.6979603216E-013</v>
      </c>
      <c r="HV224" s="5" t="n">
        <v>0.40650406504065</v>
      </c>
      <c r="HW224" s="5" t="n">
        <v>9.48549763799999E-014</v>
      </c>
      <c r="HX224" s="5" t="n">
        <v>0.401606425702811</v>
      </c>
      <c r="HY224" s="5" t="n">
        <v>8.5905324764E-012</v>
      </c>
      <c r="HZ224" s="5" t="n">
        <v>0.401606425702811</v>
      </c>
      <c r="IA224" s="5" t="n">
        <v>3.32061714119999E-012</v>
      </c>
      <c r="IB224" s="5" t="n">
        <v>0.4</v>
      </c>
      <c r="IC224" s="5" t="n">
        <v>2.98149781679999E-011</v>
      </c>
      <c r="ID224" s="5" t="n">
        <v>0.403225806451612</v>
      </c>
      <c r="IE224" s="5" t="n">
        <v>1.9448222177E-013</v>
      </c>
      <c r="IF224" s="5" t="n">
        <v>0.411522633744855</v>
      </c>
      <c r="IG224" s="5" t="n">
        <v>8.6124380175E-014</v>
      </c>
      <c r="IH224" s="5" t="n">
        <v>0.403225806451612</v>
      </c>
      <c r="II224" s="5" t="n">
        <v>2.2663900206E-013</v>
      </c>
      <c r="IJ224" s="5" t="n">
        <v>0.403225806451612</v>
      </c>
      <c r="IK224" s="5" t="n">
        <v>1.81235742919999E-013</v>
      </c>
      <c r="IL224" s="5" t="n">
        <v>0.403225806451612</v>
      </c>
      <c r="IM224" s="5" t="n">
        <v>2.04667850039999E-013</v>
      </c>
      <c r="IN224" s="5" t="n">
        <v>0.40650406504065</v>
      </c>
      <c r="IO224" s="5" t="n">
        <v>2.3270035241E-013</v>
      </c>
      <c r="IP224" s="5" t="n">
        <v>0.403225806451612</v>
      </c>
      <c r="IQ224" s="5" t="n">
        <v>1.8250879139E-013</v>
      </c>
      <c r="IR224" s="5" t="n">
        <v>0.40650406504065</v>
      </c>
      <c r="IS224" s="5" t="n">
        <v>2.5313497086E-013</v>
      </c>
      <c r="IT224" s="5" t="n">
        <v>0.409332787941655</v>
      </c>
      <c r="IU224" s="5" t="n">
        <v>3.0613701339E-014</v>
      </c>
      <c r="IV224" s="5" t="n">
        <v>0.403225806451612</v>
      </c>
      <c r="IW224" s="5" t="n">
        <v>3.21425082919999E-014</v>
      </c>
      <c r="IX224" s="5" t="n">
        <v>0.40650406504065</v>
      </c>
      <c r="IY224" s="5" t="n">
        <v>1.2019645145E-013</v>
      </c>
      <c r="IZ224" s="5" t="n">
        <v>0.403225806451612</v>
      </c>
      <c r="JA224" s="5" t="n">
        <v>5.2774336405E-014</v>
      </c>
      <c r="JB224" s="5" t="n">
        <v>0.4</v>
      </c>
      <c r="JC224" s="5" t="n">
        <v>7.20738470259999E-014</v>
      </c>
      <c r="JD224" s="5" t="n">
        <v>0.403225806451612</v>
      </c>
      <c r="JE224" s="5" t="n">
        <v>3.35189638609999E-013</v>
      </c>
      <c r="JF224" s="5" t="n">
        <v>0.403225806451612</v>
      </c>
      <c r="JG224" s="5" t="n">
        <v>2.539505684E-014</v>
      </c>
      <c r="JH224" s="5" t="n">
        <v>0.4</v>
      </c>
      <c r="JI224" s="5" t="n">
        <v>3.1998876598E-014</v>
      </c>
      <c r="JJ224" s="5" t="n">
        <v>0.403225806451612</v>
      </c>
      <c r="JK224" s="5" t="n">
        <v>2.0314991497E-014</v>
      </c>
      <c r="JL224" s="5" t="n">
        <v>0.403225806451612</v>
      </c>
      <c r="JM224" s="5" t="n">
        <v>1.41771471509999E-014</v>
      </c>
      <c r="JN224" s="5" t="n">
        <v>0.403225806451612</v>
      </c>
      <c r="JO224" s="5" t="n">
        <v>3.28217753959999E-017</v>
      </c>
    </row>
    <row r="225" customFormat="false" ht="15" hidden="false" customHeight="false" outlineLevel="0" collapsed="false">
      <c r="A225" s="5" t="n">
        <v>0.398406374501992</v>
      </c>
      <c r="B225" s="5" t="n">
        <f aca="false">1000/A225</f>
        <v>2510</v>
      </c>
      <c r="C225" s="5" t="n">
        <v>542295274090</v>
      </c>
      <c r="D225" s="5" t="n">
        <v>0.395256916996047</v>
      </c>
      <c r="E225" s="5" t="n">
        <v>4848834921900</v>
      </c>
      <c r="F225" s="5" t="n">
        <v>0.395256916996047</v>
      </c>
      <c r="G225" s="5" t="n">
        <v>861015040020000</v>
      </c>
      <c r="H225" s="5" t="n">
        <v>0.395256916996047</v>
      </c>
      <c r="I225" s="5" t="n">
        <v>3302505608500000</v>
      </c>
      <c r="J225" s="5" t="n">
        <v>0.398406374501992</v>
      </c>
      <c r="K225" s="5" t="n">
        <v>3989572005.3</v>
      </c>
      <c r="L225" s="5" t="n">
        <v>0.395256916996047</v>
      </c>
      <c r="M225" s="5" t="n">
        <v>89434780.635</v>
      </c>
      <c r="N225" s="5" t="n">
        <v>0.401606425702811</v>
      </c>
      <c r="O225" s="5" t="n">
        <v>16497938.278</v>
      </c>
      <c r="P225" s="5" t="n">
        <v>0.395256916996047</v>
      </c>
      <c r="Q225" s="5" t="n">
        <v>4824395582.6</v>
      </c>
      <c r="R225" s="5" t="n">
        <v>0.401606425702811</v>
      </c>
      <c r="S225" s="5" t="n">
        <v>1124391815800</v>
      </c>
      <c r="T225" s="5" t="n">
        <v>0.395256916996047</v>
      </c>
      <c r="U225" s="5" t="n">
        <v>48781815895</v>
      </c>
      <c r="V225" s="5" t="n">
        <v>0.395256916996047</v>
      </c>
      <c r="W225" s="5" t="n">
        <v>746986.928319999</v>
      </c>
      <c r="X225" s="5" t="n">
        <v>0.395256916996047</v>
      </c>
      <c r="Y225" s="5" t="n">
        <v>8815910627.39999</v>
      </c>
      <c r="Z225" s="5" t="n">
        <v>0.398406374501992</v>
      </c>
      <c r="AA225" s="5" t="n">
        <v>1922984965.9</v>
      </c>
      <c r="AB225" s="5" t="n">
        <v>0.395256916996047</v>
      </c>
      <c r="AC225" s="5" t="n">
        <v>239.9082199</v>
      </c>
      <c r="AD225" s="5" t="n">
        <v>0.395256916996047</v>
      </c>
      <c r="AE225" s="5" t="n">
        <v>142333.440379999</v>
      </c>
      <c r="AF225" s="5" t="n">
        <v>0.404858299595141</v>
      </c>
      <c r="AG225" s="5" t="n">
        <v>5452445344.1</v>
      </c>
      <c r="AH225" s="5" t="n">
        <v>0.408163265306122</v>
      </c>
      <c r="AI225" s="5" t="n">
        <v>52538030.714</v>
      </c>
      <c r="AJ225" s="5" t="n">
        <v>0.398406374501992</v>
      </c>
      <c r="AK225" s="5" t="n">
        <v>2857016.7617</v>
      </c>
      <c r="AL225" s="5" t="n">
        <v>0.398406374501992</v>
      </c>
      <c r="AM225" s="5" t="n">
        <v>317852866.279999</v>
      </c>
      <c r="AN225" s="5" t="n">
        <v>0.401606425702811</v>
      </c>
      <c r="AO225" s="5" t="n">
        <v>50683957.851</v>
      </c>
      <c r="AP225" s="5" t="n">
        <v>0.401606425702811</v>
      </c>
      <c r="AQ225" s="5" t="n">
        <v>520828297.259999</v>
      </c>
      <c r="AR225" s="5" t="n">
        <v>0.398406374501992</v>
      </c>
      <c r="AS225" s="5" t="n">
        <v>8922387.5338</v>
      </c>
      <c r="AT225" s="5" t="n">
        <v>0.411522633744855</v>
      </c>
      <c r="AU225" s="5" t="n">
        <v>6071261.07459999</v>
      </c>
      <c r="AV225" s="5" t="n">
        <v>0.401606425702811</v>
      </c>
      <c r="AW225" s="5" t="n">
        <v>217639.310839999</v>
      </c>
      <c r="AX225" s="5" t="n">
        <v>0.398406374501992</v>
      </c>
      <c r="AY225" s="5" t="n">
        <v>5016257092.19999</v>
      </c>
      <c r="AZ225" s="5" t="n">
        <v>0.408163265306122</v>
      </c>
      <c r="BA225" s="5" t="n">
        <v>4475.9273031</v>
      </c>
      <c r="BB225" s="5" t="n">
        <v>0.401606425702811</v>
      </c>
      <c r="BC225" s="5" t="n">
        <v>519847.570279999</v>
      </c>
      <c r="BD225" s="5" t="n">
        <v>0.395256916996047</v>
      </c>
      <c r="BE225" s="5" t="n">
        <v>5070229.1704</v>
      </c>
      <c r="BF225" s="5" t="n">
        <v>0.398406374501992</v>
      </c>
      <c r="BG225" s="5" t="n">
        <v>16.7754432939999</v>
      </c>
      <c r="BH225" s="5" t="n">
        <v>0.398406374501992</v>
      </c>
      <c r="BI225" s="5" t="n">
        <v>19842.356463</v>
      </c>
      <c r="BJ225" s="5" t="n">
        <v>0.401606425702811</v>
      </c>
      <c r="BK225" s="5" t="n">
        <v>941245.63468</v>
      </c>
      <c r="BL225" s="5" t="n">
        <v>0.398406374501992</v>
      </c>
      <c r="BM225" s="5" t="n">
        <v>1436407244.29999</v>
      </c>
      <c r="BN225" s="5" t="n">
        <v>0.404858299595141</v>
      </c>
      <c r="BO225" s="5" t="n">
        <v>52964.5291169999</v>
      </c>
      <c r="BP225" s="5" t="n">
        <v>0.398406374501992</v>
      </c>
      <c r="BQ225" s="5" t="n">
        <v>0.30018548348</v>
      </c>
      <c r="BR225" s="5" t="n">
        <v>0.395256916996047</v>
      </c>
      <c r="BS225" s="5" t="n">
        <v>2765461769.8</v>
      </c>
      <c r="BT225" s="5" t="n">
        <v>0.395256916996047</v>
      </c>
      <c r="BU225" s="5" t="n">
        <v>132882.82599</v>
      </c>
      <c r="BV225" s="5" t="n">
        <v>0.401606425702811</v>
      </c>
      <c r="BW225" s="5" t="n">
        <v>4.9791335951</v>
      </c>
      <c r="BX225" s="5" t="n">
        <v>0.398406374501992</v>
      </c>
      <c r="BY225" s="5" t="n">
        <v>1562.2671018</v>
      </c>
      <c r="BZ225" s="5" t="n">
        <v>0.395256916996047</v>
      </c>
      <c r="CA225" s="5" t="n">
        <v>346495.36729</v>
      </c>
      <c r="CB225" s="5" t="n">
        <v>0.395256916996047</v>
      </c>
      <c r="CC225" s="5" t="n">
        <v>0.0016468993001</v>
      </c>
      <c r="CD225" s="5" t="n">
        <v>0.395256916996047</v>
      </c>
      <c r="CE225" s="5" t="n">
        <v>65984864.759</v>
      </c>
      <c r="CF225" s="5" t="n">
        <v>0.395256916996047</v>
      </c>
      <c r="CG225" s="5" t="n">
        <v>33790.289402</v>
      </c>
      <c r="CH225" s="5" t="n">
        <v>0.395256916996047</v>
      </c>
      <c r="CI225" s="5" t="n">
        <v>29580.5526839999</v>
      </c>
      <c r="CJ225" s="5" t="n">
        <v>0.401606425702811</v>
      </c>
      <c r="CK225" s="5" t="n">
        <v>26379.9036159999</v>
      </c>
      <c r="CL225" s="5" t="n">
        <v>0.401606425702811</v>
      </c>
      <c r="CM225" s="5" t="n">
        <v>144510061810</v>
      </c>
      <c r="CN225" s="5" t="n">
        <v>0.411522633744855</v>
      </c>
      <c r="CO225" s="5" t="n">
        <v>15385.6234789999</v>
      </c>
      <c r="CP225" s="5" t="n">
        <v>0.395256916996047</v>
      </c>
      <c r="CQ225" s="5" t="n">
        <v>1599.8433198</v>
      </c>
      <c r="CR225" s="5" t="n">
        <v>0.398406374501992</v>
      </c>
      <c r="CS225" s="5" t="n">
        <v>8.57823627979999E-020</v>
      </c>
      <c r="CT225" s="5" t="n">
        <v>0.395256916996047</v>
      </c>
      <c r="CU225" s="5" t="n">
        <v>926.226043979999</v>
      </c>
      <c r="CV225" s="5" t="n">
        <v>0.395256916996047</v>
      </c>
      <c r="CW225" s="5" t="n">
        <v>530.42194482</v>
      </c>
      <c r="CX225" s="5" t="n">
        <v>0.404858299595141</v>
      </c>
      <c r="CY225" s="5" t="n">
        <v>9.6343702512</v>
      </c>
      <c r="CZ225" s="5" t="n">
        <v>0.398406374501992</v>
      </c>
      <c r="DA225" s="5" t="n">
        <v>1603.06613229999</v>
      </c>
      <c r="DB225" s="5" t="n">
        <v>0.401606425702811</v>
      </c>
      <c r="DC225" s="5" t="n">
        <v>147.057384009999</v>
      </c>
      <c r="DD225" s="5" t="n">
        <v>0.401606425702811</v>
      </c>
      <c r="DE225" s="5" t="n">
        <v>18526.7710479999</v>
      </c>
      <c r="DF225" s="5" t="n">
        <v>0.401606425702811</v>
      </c>
      <c r="DG225" s="5" t="n">
        <v>1350582.0523</v>
      </c>
      <c r="DH225" s="5" t="n">
        <v>0.401606425702811</v>
      </c>
      <c r="DI225" s="5" t="n">
        <v>13.2739741559999</v>
      </c>
      <c r="DJ225" s="5" t="n">
        <v>0.404858299595141</v>
      </c>
      <c r="DK225" s="5" t="n">
        <v>154.516525389999</v>
      </c>
      <c r="DL225" s="5" t="n">
        <v>0.4</v>
      </c>
      <c r="DM225" s="5" t="n">
        <v>5.3001960499E-010</v>
      </c>
      <c r="DN225" s="5" t="n">
        <v>0.401606425702811</v>
      </c>
      <c r="DO225" s="5" t="n">
        <v>3.4612032213E-034</v>
      </c>
      <c r="DP225" s="5" t="n">
        <v>0.395256916996047</v>
      </c>
      <c r="DQ225" s="5" t="n">
        <v>821.05712396</v>
      </c>
      <c r="DR225" s="5" t="n">
        <v>0.398406374501992</v>
      </c>
      <c r="DS225" s="5" t="n">
        <v>505.365928059999</v>
      </c>
      <c r="DT225" s="5" t="n">
        <v>0.403225806451612</v>
      </c>
      <c r="DU225" s="5" t="n">
        <v>2.1545199944</v>
      </c>
      <c r="DV225" s="5" t="n">
        <v>0.395256916996047</v>
      </c>
      <c r="DW225" s="5" t="n">
        <v>1.1728280012</v>
      </c>
      <c r="DX225" s="5" t="n">
        <v>0.401606425702811</v>
      </c>
      <c r="DY225" s="5" t="n">
        <v>17.234357759</v>
      </c>
      <c r="DZ225" s="5" t="n">
        <v>0.40290088638195</v>
      </c>
      <c r="EA225" s="5" t="n">
        <v>57.4355624199999</v>
      </c>
      <c r="EB225" s="5" t="n">
        <v>0.404858299595141</v>
      </c>
      <c r="EC225" s="5" t="n">
        <v>1.73478454539999</v>
      </c>
      <c r="ED225" s="5" t="n">
        <v>0.395256916996047</v>
      </c>
      <c r="EE225" s="5" t="n">
        <v>6.7003166273</v>
      </c>
      <c r="EF225" s="5" t="n">
        <v>0.398406374501992</v>
      </c>
      <c r="EG225" s="5" t="n">
        <v>410.029095489999</v>
      </c>
      <c r="EH225" s="5" t="n">
        <v>0.404858299595141</v>
      </c>
      <c r="EI225" s="5" t="n">
        <v>3.5362035262</v>
      </c>
      <c r="EJ225" s="5" t="n">
        <v>0.398406374501992</v>
      </c>
      <c r="EK225" s="5" t="n">
        <v>120514.064639999</v>
      </c>
      <c r="EL225" s="5" t="n">
        <v>0.401606425702811</v>
      </c>
      <c r="EM225" s="5" t="n">
        <v>1.1275959467</v>
      </c>
      <c r="EN225" s="5" t="n">
        <v>0.401606425702811</v>
      </c>
      <c r="EO225" s="5" t="n">
        <v>221.248408</v>
      </c>
      <c r="EP225" s="5" t="n">
        <v>0.395256916996047</v>
      </c>
      <c r="EQ225" s="5" t="n">
        <v>0.279984505509999</v>
      </c>
      <c r="ER225" s="5" t="n">
        <v>0.411522633744855</v>
      </c>
      <c r="ES225" s="5" t="n">
        <v>1.5572480789</v>
      </c>
      <c r="ET225" s="5" t="n">
        <v>0.395256916996047</v>
      </c>
      <c r="EU225" s="5" t="n">
        <v>34536.3121259999</v>
      </c>
      <c r="EV225" s="5" t="n">
        <v>0.401606425702811</v>
      </c>
      <c r="EW225" s="5" t="n">
        <v>4.6049791831</v>
      </c>
      <c r="EX225" s="5" t="n">
        <v>0.395256916996047</v>
      </c>
      <c r="EY225" s="5" t="n">
        <v>0.39659672387</v>
      </c>
      <c r="EZ225" s="5" t="n">
        <v>0.395256916996047</v>
      </c>
      <c r="FA225" s="5" t="n">
        <v>0.29387843513</v>
      </c>
      <c r="FB225" s="5" t="n">
        <v>0.401606425702811</v>
      </c>
      <c r="FC225" s="5" t="n">
        <v>0.205973670269999</v>
      </c>
      <c r="FD225" s="5" t="n">
        <v>0.408163265306122</v>
      </c>
      <c r="FE225" s="5" t="n">
        <v>0.407223953079999</v>
      </c>
      <c r="FF225" s="5" t="n">
        <v>0.408163265306122</v>
      </c>
      <c r="FG225" s="5" t="n">
        <v>0.0023438746071</v>
      </c>
      <c r="FH225" s="5" t="n">
        <v>0.401606425702811</v>
      </c>
      <c r="FI225" s="5" t="n">
        <v>1.2141682437</v>
      </c>
      <c r="FJ225" s="5" t="n">
        <v>0.408163265306122</v>
      </c>
      <c r="FK225" s="5" t="n">
        <v>0.266879463839999</v>
      </c>
      <c r="FL225" s="5" t="n">
        <v>0.395256916996047</v>
      </c>
      <c r="FM225" s="5" t="n">
        <v>2.29576886029999</v>
      </c>
      <c r="FN225" s="5" t="n">
        <v>0.403225806451612</v>
      </c>
      <c r="FO225" s="5" t="n">
        <v>0.0024362279619</v>
      </c>
      <c r="FP225" s="5" t="n">
        <v>0.401606425702811</v>
      </c>
      <c r="FQ225" s="5" t="n">
        <v>0.053372213453</v>
      </c>
      <c r="FR225" s="5" t="n">
        <v>0.4</v>
      </c>
      <c r="FS225" s="5" t="n">
        <v>0.0289438029609999</v>
      </c>
      <c r="FT225" s="5" t="n">
        <v>0.401606425702811</v>
      </c>
      <c r="FU225" s="5" t="n">
        <v>1.7056596927</v>
      </c>
      <c r="FV225" s="5" t="n">
        <v>0.408163265306122</v>
      </c>
      <c r="FW225" s="5" t="n">
        <v>0.00038512683471</v>
      </c>
      <c r="FX225" s="5" t="n">
        <v>0.4</v>
      </c>
      <c r="FY225" s="5" t="n">
        <v>0.000416649249659999</v>
      </c>
      <c r="FZ225" s="5" t="n">
        <v>0.403225806451612</v>
      </c>
      <c r="GA225" s="5" t="n">
        <v>2.7669805399E-005</v>
      </c>
      <c r="GB225" s="5" t="n">
        <v>0.403225806451612</v>
      </c>
      <c r="GC225" s="5" t="n">
        <v>0.000543562172949999</v>
      </c>
      <c r="GD225" s="5" t="n">
        <v>0.398406374501992</v>
      </c>
      <c r="GE225" s="5" t="n">
        <v>0.000119979280139999</v>
      </c>
      <c r="GF225" s="5" t="n">
        <v>0.398406374501992</v>
      </c>
      <c r="GG225" s="5" t="n">
        <v>0.00013122928067</v>
      </c>
      <c r="GH225" s="5" t="n">
        <v>0.40650406504065</v>
      </c>
      <c r="GI225" s="5" t="n">
        <v>2.4225582416E-007</v>
      </c>
      <c r="GJ225" s="5" t="n">
        <v>0.396353547332829</v>
      </c>
      <c r="GK225" s="5" t="n">
        <v>0.057803418644</v>
      </c>
      <c r="GL225" s="5" t="n">
        <v>0.411522633744855</v>
      </c>
      <c r="GM225" s="5" t="n">
        <v>2.3136171539E-006</v>
      </c>
      <c r="GN225" s="5" t="n">
        <v>0.395256916996047</v>
      </c>
      <c r="GO225" s="5" t="n">
        <v>0.00098814621777</v>
      </c>
      <c r="GP225" s="5" t="n">
        <v>0.401606425702811</v>
      </c>
      <c r="GQ225" s="5" t="n">
        <v>1.49999538079999E-006</v>
      </c>
      <c r="GR225" s="5" t="n">
        <v>0.398406374501992</v>
      </c>
      <c r="GS225" s="5" t="n">
        <v>9.45274599909999E-007</v>
      </c>
      <c r="GT225" s="5" t="n">
        <v>0.401606425702811</v>
      </c>
      <c r="GU225" s="5" t="n">
        <v>2.25523099709999E-007</v>
      </c>
      <c r="GV225" s="5" t="n">
        <v>0.401606425702811</v>
      </c>
      <c r="GW225" s="5" t="n">
        <v>3.7754181367E-009</v>
      </c>
      <c r="GX225" s="5" t="n">
        <v>0.404858299595141</v>
      </c>
      <c r="GY225" s="5" t="n">
        <v>2.7931999051E-008</v>
      </c>
      <c r="GZ225" s="5" t="n">
        <v>0.4</v>
      </c>
      <c r="HA225" s="5" t="n">
        <v>4.88109626829999E-007</v>
      </c>
      <c r="HB225" s="5" t="n">
        <v>0.408163265306122</v>
      </c>
      <c r="HC225" s="5" t="n">
        <v>1.0228741458E-007</v>
      </c>
      <c r="HD225" s="5" t="n">
        <v>0.404858299595141</v>
      </c>
      <c r="HE225" s="5" t="n">
        <v>2.92281817759999E-011</v>
      </c>
      <c r="HF225" s="5" t="n">
        <v>0.404858299595141</v>
      </c>
      <c r="HG225" s="5" t="n">
        <v>1.0940331568E-011</v>
      </c>
      <c r="HH225" s="5" t="n">
        <v>0.401606425702811</v>
      </c>
      <c r="HI225" s="5" t="n">
        <v>3.20624073479999E-010</v>
      </c>
      <c r="HJ225" s="5" t="n">
        <v>0.401606425702811</v>
      </c>
      <c r="HK225" s="5" t="n">
        <v>1.49495154059999E-010</v>
      </c>
      <c r="HL225" s="5" t="n">
        <v>0.404858299595141</v>
      </c>
      <c r="HM225" s="5" t="n">
        <v>2.05551038689999E-011</v>
      </c>
      <c r="HN225" s="5" t="n">
        <v>0.404858299595141</v>
      </c>
      <c r="HO225" s="5" t="n">
        <v>9.69330442019999E-012</v>
      </c>
      <c r="HP225" s="5" t="n">
        <v>0.401606425702811</v>
      </c>
      <c r="HQ225" s="5" t="n">
        <v>2.7554780521E-010</v>
      </c>
      <c r="HR225" s="5" t="n">
        <v>0.401606425702811</v>
      </c>
      <c r="HS225" s="5" t="n">
        <v>3.39004263769999E-012</v>
      </c>
      <c r="HT225" s="5" t="n">
        <v>0.418410041841004</v>
      </c>
      <c r="HU225" s="5" t="n">
        <v>3.3432318858E-013</v>
      </c>
      <c r="HV225" s="5" t="n">
        <v>0.404858299595141</v>
      </c>
      <c r="HW225" s="5" t="n">
        <v>1.18032012149999E-013</v>
      </c>
      <c r="HX225" s="5" t="n">
        <v>0.4</v>
      </c>
      <c r="HY225" s="5" t="n">
        <v>1.0818922477E-011</v>
      </c>
      <c r="HZ225" s="5" t="n">
        <v>0.4</v>
      </c>
      <c r="IA225" s="5" t="n">
        <v>4.10450267499999E-012</v>
      </c>
      <c r="IB225" s="5" t="n">
        <v>0.398406374501992</v>
      </c>
      <c r="IC225" s="5" t="n">
        <v>3.7613375767E-011</v>
      </c>
      <c r="ID225" s="5" t="n">
        <v>0.401606425702811</v>
      </c>
      <c r="IE225" s="5" t="n">
        <v>2.4382188739E-013</v>
      </c>
      <c r="IF225" s="5" t="n">
        <v>0.40983606557377</v>
      </c>
      <c r="IG225" s="5" t="n">
        <v>1.0790642818E-013</v>
      </c>
      <c r="IH225" s="5" t="n">
        <v>0.401606425702811</v>
      </c>
      <c r="II225" s="5" t="n">
        <v>2.86187587519999E-013</v>
      </c>
      <c r="IJ225" s="5" t="n">
        <v>0.401606425702811</v>
      </c>
      <c r="IK225" s="5" t="n">
        <v>2.2842033801E-013</v>
      </c>
      <c r="IL225" s="5" t="n">
        <v>0.401606425702811</v>
      </c>
      <c r="IM225" s="5" t="n">
        <v>2.58678745479999E-013</v>
      </c>
      <c r="IN225" s="5" t="n">
        <v>0.404858299595141</v>
      </c>
      <c r="IO225" s="5" t="n">
        <v>2.9652078756E-013</v>
      </c>
      <c r="IP225" s="5" t="n">
        <v>0.401606425702811</v>
      </c>
      <c r="IQ225" s="5" t="n">
        <v>2.30833305579999E-013</v>
      </c>
      <c r="IR225" s="5" t="n">
        <v>0.404858299595141</v>
      </c>
      <c r="IS225" s="5" t="n">
        <v>3.22693551629999E-013</v>
      </c>
      <c r="IT225" s="5" t="n">
        <v>0.408163265306122</v>
      </c>
      <c r="IU225" s="5" t="n">
        <v>3.634299445E-014</v>
      </c>
      <c r="IV225" s="5" t="n">
        <v>0.401606425702811</v>
      </c>
      <c r="IW225" s="5" t="n">
        <v>4.08016670359999E-014</v>
      </c>
      <c r="IX225" s="5" t="n">
        <v>0.404858299595141</v>
      </c>
      <c r="IY225" s="5" t="n">
        <v>1.54666949309999E-013</v>
      </c>
      <c r="IZ225" s="5" t="n">
        <v>0.401606425702811</v>
      </c>
      <c r="JA225" s="5" t="n">
        <v>6.7560973793E-014</v>
      </c>
      <c r="JB225" s="5" t="n">
        <v>0.398406374501992</v>
      </c>
      <c r="JC225" s="5" t="n">
        <v>9.2123974766E-014</v>
      </c>
      <c r="JD225" s="5" t="n">
        <v>0.401606425702811</v>
      </c>
      <c r="JE225" s="5" t="n">
        <v>4.30512780979999E-013</v>
      </c>
      <c r="JF225" s="5" t="n">
        <v>0.401606425702811</v>
      </c>
      <c r="JG225" s="5" t="n">
        <v>3.25076123879999E-014</v>
      </c>
      <c r="JH225" s="5" t="n">
        <v>0.398406374501992</v>
      </c>
      <c r="JI225" s="5" t="n">
        <v>4.08795859009999E-014</v>
      </c>
      <c r="JJ225" s="5" t="n">
        <v>0.401606425702811</v>
      </c>
      <c r="JK225" s="5" t="n">
        <v>2.60969613469999E-014</v>
      </c>
      <c r="JL225" s="5" t="n">
        <v>0.401606425702811</v>
      </c>
      <c r="JM225" s="5" t="n">
        <v>1.81886892599999E-014</v>
      </c>
      <c r="JN225" s="5" t="n">
        <v>0.401606425702811</v>
      </c>
      <c r="JO225" s="5" t="n">
        <v>4.1846828715E-017</v>
      </c>
    </row>
    <row r="226" customFormat="false" ht="15" hidden="false" customHeight="false" outlineLevel="0" collapsed="false">
      <c r="A226" s="5" t="n">
        <v>0.396825396825396</v>
      </c>
      <c r="B226" s="5" t="n">
        <f aca="false">1000/A226</f>
        <v>2520.00000000001</v>
      </c>
      <c r="C226" s="5" t="n">
        <v>540384290850</v>
      </c>
      <c r="D226" s="5" t="n">
        <v>0.393700787401574</v>
      </c>
      <c r="E226" s="5" t="n">
        <v>4944366094500</v>
      </c>
      <c r="F226" s="5" t="n">
        <v>0.393700787401574</v>
      </c>
      <c r="G226" s="5" t="n">
        <v>925389088250000</v>
      </c>
      <c r="H226" s="5" t="n">
        <v>0.393700787401574</v>
      </c>
      <c r="I226" s="5" t="n">
        <v>3605964692300000</v>
      </c>
      <c r="J226" s="5" t="n">
        <v>0.396825396825396</v>
      </c>
      <c r="K226" s="5" t="n">
        <v>4004833168.69999</v>
      </c>
      <c r="L226" s="5" t="n">
        <v>0.393700787401574</v>
      </c>
      <c r="M226" s="5" t="n">
        <v>88767765.878</v>
      </c>
      <c r="N226" s="5" t="n">
        <v>0.4</v>
      </c>
      <c r="O226" s="5" t="n">
        <v>16545830.2349999</v>
      </c>
      <c r="P226" s="5" t="n">
        <v>0.393700787401574</v>
      </c>
      <c r="Q226" s="5" t="n">
        <v>4939072544.19999</v>
      </c>
      <c r="R226" s="5" t="n">
        <v>0.4</v>
      </c>
      <c r="S226" s="5" t="n">
        <v>1164401023100</v>
      </c>
      <c r="T226" s="5" t="n">
        <v>0.393700787401574</v>
      </c>
      <c r="U226" s="5" t="n">
        <v>50764244466</v>
      </c>
      <c r="V226" s="5" t="n">
        <v>0.393700787401574</v>
      </c>
      <c r="W226" s="5" t="n">
        <v>744450.3919</v>
      </c>
      <c r="X226" s="5" t="n">
        <v>0.393700787401574</v>
      </c>
      <c r="Y226" s="5" t="n">
        <v>8983960497.29999</v>
      </c>
      <c r="Z226" s="5" t="n">
        <v>0.396825396825396</v>
      </c>
      <c r="AA226" s="5" t="n">
        <v>1992443843.79999</v>
      </c>
      <c r="AB226" s="5" t="n">
        <v>0.393700787401574</v>
      </c>
      <c r="AC226" s="5" t="n">
        <v>225.411199369999</v>
      </c>
      <c r="AD226" s="5" t="n">
        <v>0.393700787401574</v>
      </c>
      <c r="AE226" s="5" t="n">
        <v>141447.8475</v>
      </c>
      <c r="AF226" s="5" t="n">
        <v>0.403225806451612</v>
      </c>
      <c r="AG226" s="5" t="n">
        <v>5536359711.89999</v>
      </c>
      <c r="AH226" s="5" t="n">
        <v>0.40650406504065</v>
      </c>
      <c r="AI226" s="5" t="n">
        <v>53981221.9409999</v>
      </c>
      <c r="AJ226" s="5" t="n">
        <v>0.396825396825396</v>
      </c>
      <c r="AK226" s="5" t="n">
        <v>2961608.8251</v>
      </c>
      <c r="AL226" s="5" t="n">
        <v>0.396825396825396</v>
      </c>
      <c r="AM226" s="5" t="n">
        <v>329122899.56</v>
      </c>
      <c r="AN226" s="5" t="n">
        <v>0.4</v>
      </c>
      <c r="AO226" s="5" t="n">
        <v>52464101.7119999</v>
      </c>
      <c r="AP226" s="5" t="n">
        <v>0.4</v>
      </c>
      <c r="AQ226" s="5" t="n">
        <v>544979511.799999</v>
      </c>
      <c r="AR226" s="5" t="n">
        <v>0.396825396825396</v>
      </c>
      <c r="AS226" s="5" t="n">
        <v>9066698.1552</v>
      </c>
      <c r="AT226" s="5" t="n">
        <v>0.40983606557377</v>
      </c>
      <c r="AU226" s="5" t="n">
        <v>6394352.39089999</v>
      </c>
      <c r="AV226" s="5" t="n">
        <v>0.4</v>
      </c>
      <c r="AW226" s="5" t="n">
        <v>223118.55298</v>
      </c>
      <c r="AX226" s="5" t="n">
        <v>0.396825396825396</v>
      </c>
      <c r="AY226" s="5" t="n">
        <v>5565681294.19999</v>
      </c>
      <c r="AZ226" s="5" t="n">
        <v>0.40650406504065</v>
      </c>
      <c r="BA226" s="5" t="n">
        <v>4542.94751129999</v>
      </c>
      <c r="BB226" s="5" t="n">
        <v>0.4</v>
      </c>
      <c r="BC226" s="5" t="n">
        <v>535180.720119999</v>
      </c>
      <c r="BD226" s="5" t="n">
        <v>0.393700787401574</v>
      </c>
      <c r="BE226" s="5" t="n">
        <v>5257595.23809999</v>
      </c>
      <c r="BF226" s="5" t="n">
        <v>0.396825396825396</v>
      </c>
      <c r="BG226" s="5" t="n">
        <v>16.813537487</v>
      </c>
      <c r="BH226" s="5" t="n">
        <v>0.396825396825396</v>
      </c>
      <c r="BI226" s="5" t="n">
        <v>20041.043967</v>
      </c>
      <c r="BJ226" s="5" t="n">
        <v>0.4</v>
      </c>
      <c r="BK226" s="5" t="n">
        <v>970849.91041</v>
      </c>
      <c r="BL226" s="5" t="n">
        <v>0.396825396825396</v>
      </c>
      <c r="BM226" s="5" t="n">
        <v>1733494621.4</v>
      </c>
      <c r="BN226" s="5" t="n">
        <v>0.403225806451612</v>
      </c>
      <c r="BO226" s="5" t="n">
        <v>56868.2666779999</v>
      </c>
      <c r="BP226" s="5" t="n">
        <v>0.396825396825396</v>
      </c>
      <c r="BQ226" s="5" t="n">
        <v>0.30235986123</v>
      </c>
      <c r="BR226" s="5" t="n">
        <v>0.393700787401574</v>
      </c>
      <c r="BS226" s="5" t="n">
        <v>2974914212.69999</v>
      </c>
      <c r="BT226" s="5" t="n">
        <v>0.393700787401574</v>
      </c>
      <c r="BU226" s="5" t="n">
        <v>134506.843759999</v>
      </c>
      <c r="BV226" s="5" t="n">
        <v>0.4</v>
      </c>
      <c r="BW226" s="5" t="n">
        <v>5.01250073459999</v>
      </c>
      <c r="BX226" s="5" t="n">
        <v>0.396825396825396</v>
      </c>
      <c r="BY226" s="5" t="n">
        <v>1637.37300039999</v>
      </c>
      <c r="BZ226" s="5" t="n">
        <v>0.393700787401574</v>
      </c>
      <c r="CA226" s="5" t="n">
        <v>362373.396409999</v>
      </c>
      <c r="CB226" s="5" t="n">
        <v>0.393700787401574</v>
      </c>
      <c r="CC226" s="5" t="n">
        <v>0.00153570806099999</v>
      </c>
      <c r="CD226" s="5" t="n">
        <v>0.393700787401574</v>
      </c>
      <c r="CE226" s="5" t="n">
        <v>68443289.01</v>
      </c>
      <c r="CF226" s="5" t="n">
        <v>0.393700787401574</v>
      </c>
      <c r="CG226" s="5" t="n">
        <v>35744.4458549999</v>
      </c>
      <c r="CH226" s="5" t="n">
        <v>0.393700787401574</v>
      </c>
      <c r="CI226" s="5" t="n">
        <v>31019.279018</v>
      </c>
      <c r="CJ226" s="5" t="n">
        <v>0.4</v>
      </c>
      <c r="CK226" s="5" t="n">
        <v>27651.3046529999</v>
      </c>
      <c r="CL226" s="5" t="n">
        <v>0.4</v>
      </c>
      <c r="CM226" s="5" t="n">
        <v>159052619820</v>
      </c>
      <c r="CN226" s="5" t="n">
        <v>0.40983606557377</v>
      </c>
      <c r="CO226" s="5" t="n">
        <v>16394.8994649999</v>
      </c>
      <c r="CP226" s="5" t="n">
        <v>0.393700787401574</v>
      </c>
      <c r="CQ226" s="5" t="n">
        <v>1660.9970928</v>
      </c>
      <c r="CR226" s="5" t="n">
        <v>0.396825396825396</v>
      </c>
      <c r="CS226" s="5" t="n">
        <v>8.4533077265E-020</v>
      </c>
      <c r="CT226" s="5" t="n">
        <v>0.393700787401574</v>
      </c>
      <c r="CU226" s="5" t="n">
        <v>963.140706929999</v>
      </c>
      <c r="CV226" s="5" t="n">
        <v>0.393700787401574</v>
      </c>
      <c r="CW226" s="5" t="n">
        <v>553.747883989999</v>
      </c>
      <c r="CX226" s="5" t="n">
        <v>0.403225806451612</v>
      </c>
      <c r="CY226" s="5" t="n">
        <v>9.959341476</v>
      </c>
      <c r="CZ226" s="5" t="n">
        <v>0.396825396825396</v>
      </c>
      <c r="DA226" s="5" t="n">
        <v>1556.79508239999</v>
      </c>
      <c r="DB226" s="5" t="n">
        <v>0.4</v>
      </c>
      <c r="DC226" s="5" t="n">
        <v>153.234533989999</v>
      </c>
      <c r="DD226" s="5" t="n">
        <v>0.4</v>
      </c>
      <c r="DE226" s="5" t="n">
        <v>19831.5462729999</v>
      </c>
      <c r="DF226" s="5" t="n">
        <v>0.4</v>
      </c>
      <c r="DG226" s="5" t="n">
        <v>1528280.9727</v>
      </c>
      <c r="DH226" s="5" t="n">
        <v>0.4</v>
      </c>
      <c r="DI226" s="5" t="n">
        <v>14.1223692019999</v>
      </c>
      <c r="DJ226" s="5" t="n">
        <v>0.403225806451612</v>
      </c>
      <c r="DK226" s="5" t="n">
        <v>165.02266521</v>
      </c>
      <c r="DL226" s="5" t="n">
        <v>0.398406374501992</v>
      </c>
      <c r="DM226" s="5" t="n">
        <v>5.14118739379999E-010</v>
      </c>
      <c r="DN226" s="5" t="n">
        <v>0.4</v>
      </c>
      <c r="DO226" s="5" t="n">
        <v>1.64085392729999E-034</v>
      </c>
      <c r="DP226" s="5" t="n">
        <v>0.393700787401574</v>
      </c>
      <c r="DQ226" s="5" t="n">
        <v>884.52262425</v>
      </c>
      <c r="DR226" s="5" t="n">
        <v>0.396825396825396</v>
      </c>
      <c r="DS226" s="5" t="n">
        <v>548.45748558</v>
      </c>
      <c r="DT226" s="5" t="n">
        <v>0.401606425702811</v>
      </c>
      <c r="DU226" s="5" t="n">
        <v>2.3429765241</v>
      </c>
      <c r="DV226" s="5" t="n">
        <v>0.393700787401574</v>
      </c>
      <c r="DW226" s="5" t="n">
        <v>1.22683819649999</v>
      </c>
      <c r="DX226" s="5" t="n">
        <v>0.4</v>
      </c>
      <c r="DY226" s="5" t="n">
        <v>18.631436396</v>
      </c>
      <c r="DZ226" s="5" t="n">
        <v>0.401284109149277</v>
      </c>
      <c r="EA226" s="5" t="n">
        <v>62.8747799249999</v>
      </c>
      <c r="EB226" s="5" t="n">
        <v>0.403225806451612</v>
      </c>
      <c r="EC226" s="5" t="n">
        <v>1.86956012679999</v>
      </c>
      <c r="ED226" s="5" t="n">
        <v>0.393700787401574</v>
      </c>
      <c r="EE226" s="5" t="n">
        <v>7.26269591099999</v>
      </c>
      <c r="EF226" s="5" t="n">
        <v>0.396825396825396</v>
      </c>
      <c r="EG226" s="5" t="n">
        <v>450.372917529999</v>
      </c>
      <c r="EH226" s="5" t="n">
        <v>0.403225806451612</v>
      </c>
      <c r="EI226" s="5" t="n">
        <v>3.8435037293</v>
      </c>
      <c r="EJ226" s="5" t="n">
        <v>0.396825396825396</v>
      </c>
      <c r="EK226" s="5" t="n">
        <v>140106.62575</v>
      </c>
      <c r="EL226" s="5" t="n">
        <v>0.4</v>
      </c>
      <c r="EM226" s="5" t="n">
        <v>1.2333970397</v>
      </c>
      <c r="EN226" s="5" t="n">
        <v>0.4</v>
      </c>
      <c r="EO226" s="5" t="n">
        <v>247.21268889</v>
      </c>
      <c r="EP226" s="5" t="n">
        <v>0.393700787401574</v>
      </c>
      <c r="EQ226" s="5" t="n">
        <v>0.30891052515</v>
      </c>
      <c r="ER226" s="5" t="n">
        <v>0.40983606557377</v>
      </c>
      <c r="ES226" s="5" t="n">
        <v>1.74258645619999</v>
      </c>
      <c r="ET226" s="5" t="n">
        <v>0.393700787401574</v>
      </c>
      <c r="EU226" s="5" t="n">
        <v>40558.7866189999</v>
      </c>
      <c r="EV226" s="5" t="n">
        <v>0.4</v>
      </c>
      <c r="EW226" s="5" t="n">
        <v>5.0831323702</v>
      </c>
      <c r="EX226" s="5" t="n">
        <v>0.393700787401574</v>
      </c>
      <c r="EY226" s="5" t="n">
        <v>0.439114609669999</v>
      </c>
      <c r="EZ226" s="5" t="n">
        <v>0.393700787401574</v>
      </c>
      <c r="FA226" s="5" t="n">
        <v>0.3245617536</v>
      </c>
      <c r="FB226" s="5" t="n">
        <v>0.4</v>
      </c>
      <c r="FC226" s="5" t="n">
        <v>0.230013353469999</v>
      </c>
      <c r="FD226" s="5" t="n">
        <v>0.40650406504065</v>
      </c>
      <c r="FE226" s="5" t="n">
        <v>0.465524456279999</v>
      </c>
      <c r="FF226" s="5" t="n">
        <v>0.40650406504065</v>
      </c>
      <c r="FG226" s="5" t="n">
        <v>0.00258870757859999</v>
      </c>
      <c r="FH226" s="5" t="n">
        <v>0.4</v>
      </c>
      <c r="FI226" s="5" t="n">
        <v>1.39684377439999</v>
      </c>
      <c r="FJ226" s="5" t="n">
        <v>0.40650406504065</v>
      </c>
      <c r="FK226" s="5" t="n">
        <v>0.30603286067</v>
      </c>
      <c r="FL226" s="5" t="n">
        <v>0.393700787401574</v>
      </c>
      <c r="FM226" s="5" t="n">
        <v>2.62524688289999</v>
      </c>
      <c r="FN226" s="5" t="n">
        <v>0.401606425702811</v>
      </c>
      <c r="FO226" s="5" t="n">
        <v>0.00281531860599999</v>
      </c>
      <c r="FP226" s="5" t="n">
        <v>0.4</v>
      </c>
      <c r="FQ226" s="5" t="n">
        <v>0.0593011721599999</v>
      </c>
      <c r="FR226" s="5" t="n">
        <v>0.398406374501992</v>
      </c>
      <c r="FS226" s="5" t="n">
        <v>0.0326394764749999</v>
      </c>
      <c r="FT226" s="5" t="n">
        <v>0.4</v>
      </c>
      <c r="FU226" s="5" t="n">
        <v>1.9494235863</v>
      </c>
      <c r="FV226" s="5" t="n">
        <v>0.40650406504065</v>
      </c>
      <c r="FW226" s="5" t="n">
        <v>0.000441023999789999</v>
      </c>
      <c r="FX226" s="5" t="n">
        <v>0.398406374501992</v>
      </c>
      <c r="FY226" s="5" t="n">
        <v>0.000474840695939999</v>
      </c>
      <c r="FZ226" s="5" t="n">
        <v>0.401606425702811</v>
      </c>
      <c r="GA226" s="5" t="n">
        <v>3.16338444069999E-005</v>
      </c>
      <c r="GB226" s="5" t="n">
        <v>0.401606425702811</v>
      </c>
      <c r="GC226" s="5" t="n">
        <v>0.000644546360339999</v>
      </c>
      <c r="GD226" s="5" t="n">
        <v>0.396825396825396</v>
      </c>
      <c r="GE226" s="5" t="n">
        <v>0.00016595687583</v>
      </c>
      <c r="GF226" s="5" t="n">
        <v>0.396825396825396</v>
      </c>
      <c r="GG226" s="5" t="n">
        <v>0.000152465888449999</v>
      </c>
      <c r="GH226" s="5" t="n">
        <v>0.404858299595141</v>
      </c>
      <c r="GI226" s="5" t="n">
        <v>2.73593760119999E-007</v>
      </c>
      <c r="GJ226" s="5" t="n">
        <v>0.396353547332829</v>
      </c>
      <c r="GK226" s="5" t="n">
        <v>0.057803418644</v>
      </c>
      <c r="GL226" s="5" t="n">
        <v>0.40983606557377</v>
      </c>
      <c r="GM226" s="5" t="n">
        <v>2.684956643E-006</v>
      </c>
      <c r="GN226" s="5" t="n">
        <v>0.393700787401574</v>
      </c>
      <c r="GO226" s="5" t="n">
        <v>0.00115947142359999</v>
      </c>
      <c r="GP226" s="5" t="n">
        <v>0.4</v>
      </c>
      <c r="GQ226" s="5" t="n">
        <v>1.7279506786E-006</v>
      </c>
      <c r="GR226" s="5" t="n">
        <v>0.396825396825396</v>
      </c>
      <c r="GS226" s="5" t="n">
        <v>1.06773386029999E-006</v>
      </c>
      <c r="GT226" s="5" t="n">
        <v>0.4</v>
      </c>
      <c r="GU226" s="5" t="n">
        <v>2.60422436319999E-007</v>
      </c>
      <c r="GV226" s="5" t="n">
        <v>0.4</v>
      </c>
      <c r="GW226" s="5" t="n">
        <v>4.3305932189E-009</v>
      </c>
      <c r="GX226" s="5" t="n">
        <v>0.403225806451612</v>
      </c>
      <c r="GY226" s="5" t="n">
        <v>3.197334385E-008</v>
      </c>
      <c r="GZ226" s="5" t="n">
        <v>0.398406374501992</v>
      </c>
      <c r="HA226" s="5" t="n">
        <v>5.93403022669999E-007</v>
      </c>
      <c r="HB226" s="5" t="n">
        <v>0.40650406504065</v>
      </c>
      <c r="HC226" s="5" t="n">
        <v>1.23373107189999E-007</v>
      </c>
      <c r="HD226" s="5" t="n">
        <v>0.403225806451612</v>
      </c>
      <c r="HE226" s="5" t="n">
        <v>3.59764996829999E-011</v>
      </c>
      <c r="HF226" s="5" t="n">
        <v>0.403225806451612</v>
      </c>
      <c r="HG226" s="5" t="n">
        <v>1.33964131839999E-011</v>
      </c>
      <c r="HH226" s="5" t="n">
        <v>0.4</v>
      </c>
      <c r="HI226" s="5" t="n">
        <v>3.91554799549999E-010</v>
      </c>
      <c r="HJ226" s="5" t="n">
        <v>0.4</v>
      </c>
      <c r="HK226" s="5" t="n">
        <v>1.80904688029999E-010</v>
      </c>
      <c r="HL226" s="5" t="n">
        <v>0.403225806451612</v>
      </c>
      <c r="HM226" s="5" t="n">
        <v>2.55300483069999E-011</v>
      </c>
      <c r="HN226" s="5" t="n">
        <v>0.403225806451612</v>
      </c>
      <c r="HO226" s="5" t="n">
        <v>1.19685482729999E-011</v>
      </c>
      <c r="HP226" s="5" t="n">
        <v>0.4</v>
      </c>
      <c r="HQ226" s="5" t="n">
        <v>3.3788530647E-010</v>
      </c>
      <c r="HR226" s="5" t="n">
        <v>0.4</v>
      </c>
      <c r="HS226" s="5" t="n">
        <v>4.17236616599999E-012</v>
      </c>
      <c r="HT226" s="5" t="n">
        <v>0.416666666666666</v>
      </c>
      <c r="HU226" s="5" t="n">
        <v>4.13510417429999E-013</v>
      </c>
      <c r="HV226" s="5" t="n">
        <v>0.403225806451612</v>
      </c>
      <c r="HW226" s="5" t="n">
        <v>1.4660654191E-013</v>
      </c>
      <c r="HX226" s="5" t="n">
        <v>0.398406374501992</v>
      </c>
      <c r="HY226" s="5" t="n">
        <v>1.3599485308E-011</v>
      </c>
      <c r="HZ226" s="5" t="n">
        <v>0.398406374501992</v>
      </c>
      <c r="IA226" s="5" t="n">
        <v>5.0644414653E-012</v>
      </c>
      <c r="IB226" s="5" t="n">
        <v>0.396825396825396</v>
      </c>
      <c r="IC226" s="5" t="n">
        <v>4.7363103984E-011</v>
      </c>
      <c r="ID226" s="5" t="n">
        <v>0.4</v>
      </c>
      <c r="IE226" s="5" t="n">
        <v>3.05116185679999E-013</v>
      </c>
      <c r="IF226" s="5" t="n">
        <v>0.408163265306122</v>
      </c>
      <c r="IG226" s="5" t="n">
        <v>1.34943409809999E-013</v>
      </c>
      <c r="IH226" s="5" t="n">
        <v>0.4</v>
      </c>
      <c r="II226" s="5" t="n">
        <v>3.60702189359999E-013</v>
      </c>
      <c r="IJ226" s="5" t="n">
        <v>0.4</v>
      </c>
      <c r="IK226" s="5" t="n">
        <v>2.87351174539999E-013</v>
      </c>
      <c r="IL226" s="5" t="n">
        <v>0.4</v>
      </c>
      <c r="IM226" s="5" t="n">
        <v>3.26329171959999E-013</v>
      </c>
      <c r="IN226" s="5" t="n">
        <v>0.403225806451612</v>
      </c>
      <c r="IO226" s="5" t="n">
        <v>3.77106155739999E-013</v>
      </c>
      <c r="IP226" s="5" t="n">
        <v>0.4</v>
      </c>
      <c r="IQ226" s="5" t="n">
        <v>2.91402213009999E-013</v>
      </c>
      <c r="IR226" s="5" t="n">
        <v>0.403225806451612</v>
      </c>
      <c r="IS226" s="5" t="n">
        <v>4.10552011989999E-013</v>
      </c>
      <c r="IT226" s="5" t="n">
        <v>0.40650406504065</v>
      </c>
      <c r="IU226" s="5" t="n">
        <v>4.6356261213E-014</v>
      </c>
      <c r="IV226" s="5" t="n">
        <v>0.4</v>
      </c>
      <c r="IW226" s="5" t="n">
        <v>5.1694161725E-014</v>
      </c>
      <c r="IX226" s="5" t="n">
        <v>0.403225806451612</v>
      </c>
      <c r="IY226" s="5" t="n">
        <v>1.98618278599999E-013</v>
      </c>
      <c r="IZ226" s="5" t="n">
        <v>0.4</v>
      </c>
      <c r="JA226" s="5" t="n">
        <v>8.63206854E-014</v>
      </c>
      <c r="JB226" s="5" t="n">
        <v>0.396825396825396</v>
      </c>
      <c r="JC226" s="5" t="n">
        <v>1.1752351835E-013</v>
      </c>
      <c r="JD226" s="5" t="n">
        <v>0.4</v>
      </c>
      <c r="JE226" s="5" t="n">
        <v>5.5182927665E-013</v>
      </c>
      <c r="JF226" s="5" t="n">
        <v>0.4</v>
      </c>
      <c r="JG226" s="5" t="n">
        <v>4.15293718649999E-014</v>
      </c>
      <c r="JH226" s="5" t="n">
        <v>0.396825396825396</v>
      </c>
      <c r="JI226" s="5" t="n">
        <v>5.2122955166E-014</v>
      </c>
      <c r="JJ226" s="5" t="n">
        <v>0.4</v>
      </c>
      <c r="JK226" s="5" t="n">
        <v>3.3457044116E-014</v>
      </c>
      <c r="JL226" s="5" t="n">
        <v>0.4</v>
      </c>
      <c r="JM226" s="5" t="n">
        <v>2.3288421985E-014</v>
      </c>
      <c r="JN226" s="5" t="n">
        <v>0.4</v>
      </c>
      <c r="JO226" s="5" t="n">
        <v>5.3249333755E-017</v>
      </c>
    </row>
    <row r="227" customFormat="false" ht="15" hidden="false" customHeight="false" outlineLevel="0" collapsed="false">
      <c r="A227" s="5" t="n">
        <v>0.395256916996047</v>
      </c>
      <c r="B227" s="5" t="n">
        <f aca="false">1000/A227</f>
        <v>2530</v>
      </c>
      <c r="C227" s="5" t="n">
        <v>538466643760</v>
      </c>
      <c r="D227" s="5" t="n">
        <v>0.392156862745098</v>
      </c>
      <c r="E227" s="5" t="n">
        <v>5041310465600</v>
      </c>
      <c r="F227" s="5" t="n">
        <v>0.392156862745098</v>
      </c>
      <c r="G227" s="5" t="n">
        <v>994614296190000</v>
      </c>
      <c r="H227" s="5" t="n">
        <v>0.392156862745098</v>
      </c>
      <c r="I227" s="5" t="n">
        <v>3936886208900000</v>
      </c>
      <c r="J227" s="5" t="n">
        <v>0.395256916996047</v>
      </c>
      <c r="K227" s="5" t="n">
        <v>4018750307.9</v>
      </c>
      <c r="L227" s="5" t="n">
        <v>0.392156862745098</v>
      </c>
      <c r="M227" s="5" t="n">
        <v>88101266.621</v>
      </c>
      <c r="N227" s="5" t="n">
        <v>0.398406374501992</v>
      </c>
      <c r="O227" s="5" t="n">
        <v>16592613.41</v>
      </c>
      <c r="P227" s="5" t="n">
        <v>0.392156862745098</v>
      </c>
      <c r="Q227" s="5" t="n">
        <v>5055543823.6</v>
      </c>
      <c r="R227" s="5" t="n">
        <v>0.398406374501992</v>
      </c>
      <c r="S227" s="5" t="n">
        <v>1205240046400</v>
      </c>
      <c r="T227" s="5" t="n">
        <v>0.392156862745098</v>
      </c>
      <c r="U227" s="5" t="n">
        <v>52817036639</v>
      </c>
      <c r="V227" s="5" t="n">
        <v>0.392156862745098</v>
      </c>
      <c r="W227" s="5" t="n">
        <v>741930.299299999</v>
      </c>
      <c r="X227" s="5" t="n">
        <v>0.392156862745098</v>
      </c>
      <c r="Y227" s="5" t="n">
        <v>9152707589.2</v>
      </c>
      <c r="Z227" s="5" t="n">
        <v>0.395256916996047</v>
      </c>
      <c r="AA227" s="5" t="n">
        <v>2063832613.29999</v>
      </c>
      <c r="AB227" s="5" t="n">
        <v>0.392156862745098</v>
      </c>
      <c r="AC227" s="5" t="n">
        <v>211.77117293</v>
      </c>
      <c r="AD227" s="5" t="n">
        <v>0.392156862745098</v>
      </c>
      <c r="AE227" s="5" t="n">
        <v>140565.244919999</v>
      </c>
      <c r="AF227" s="5" t="n">
        <v>0.401606425702811</v>
      </c>
      <c r="AG227" s="5" t="n">
        <v>5617653823.89999</v>
      </c>
      <c r="AH227" s="5" t="n">
        <v>0.404858299595141</v>
      </c>
      <c r="AI227" s="5" t="n">
        <v>55448687.376</v>
      </c>
      <c r="AJ227" s="5" t="n">
        <v>0.395256916996047</v>
      </c>
      <c r="AK227" s="5" t="n">
        <v>3068845.87889999</v>
      </c>
      <c r="AL227" s="5" t="n">
        <v>0.395256916996047</v>
      </c>
      <c r="AM227" s="5" t="n">
        <v>340637910.25</v>
      </c>
      <c r="AN227" s="5" t="n">
        <v>0.398406374501992</v>
      </c>
      <c r="AO227" s="5" t="n">
        <v>54290859.3769999</v>
      </c>
      <c r="AP227" s="5" t="n">
        <v>0.398406374501992</v>
      </c>
      <c r="AQ227" s="5" t="n">
        <v>570043541.559999</v>
      </c>
      <c r="AR227" s="5" t="n">
        <v>0.395256916996047</v>
      </c>
      <c r="AS227" s="5" t="n">
        <v>9207473.70439999</v>
      </c>
      <c r="AT227" s="5" t="n">
        <v>0.408163265306122</v>
      </c>
      <c r="AU227" s="5" t="n">
        <v>6731973.05109999</v>
      </c>
      <c r="AV227" s="5" t="n">
        <v>0.398406374501992</v>
      </c>
      <c r="AW227" s="5" t="n">
        <v>228677.684089999</v>
      </c>
      <c r="AX227" s="5" t="n">
        <v>0.395256916996047</v>
      </c>
      <c r="AY227" s="5" t="n">
        <v>6174126707.69999</v>
      </c>
      <c r="AZ227" s="5" t="n">
        <v>0.404858299595141</v>
      </c>
      <c r="BA227" s="5" t="n">
        <v>4610.1624343</v>
      </c>
      <c r="BB227" s="5" t="n">
        <v>0.398406374501992</v>
      </c>
      <c r="BC227" s="5" t="n">
        <v>550805.875789999</v>
      </c>
      <c r="BD227" s="5" t="n">
        <v>0.392156862745098</v>
      </c>
      <c r="BE227" s="5" t="n">
        <v>5449868.7812</v>
      </c>
      <c r="BF227" s="5" t="n">
        <v>0.395256916996047</v>
      </c>
      <c r="BG227" s="5" t="n">
        <v>16.851394274</v>
      </c>
      <c r="BH227" s="5" t="n">
        <v>0.395256916996047</v>
      </c>
      <c r="BI227" s="5" t="n">
        <v>20234.0992839999</v>
      </c>
      <c r="BJ227" s="5" t="n">
        <v>0.398406374501992</v>
      </c>
      <c r="BK227" s="5" t="n">
        <v>1001082.0735</v>
      </c>
      <c r="BL227" s="5" t="n">
        <v>0.395256916996047</v>
      </c>
      <c r="BM227" s="5" t="n">
        <v>2092685273</v>
      </c>
      <c r="BN227" s="5" t="n">
        <v>0.401606425702811</v>
      </c>
      <c r="BO227" s="5" t="n">
        <v>61027.1050699999</v>
      </c>
      <c r="BP227" s="5" t="n">
        <v>0.395256916996047</v>
      </c>
      <c r="BQ227" s="5" t="n">
        <v>0.304592268659999</v>
      </c>
      <c r="BR227" s="5" t="n">
        <v>0.392156862745098</v>
      </c>
      <c r="BS227" s="5" t="n">
        <v>3198561086.3</v>
      </c>
      <c r="BT227" s="5" t="n">
        <v>0.392156862745098</v>
      </c>
      <c r="BU227" s="5" t="n">
        <v>136079.925259999</v>
      </c>
      <c r="BV227" s="5" t="n">
        <v>0.398406374501992</v>
      </c>
      <c r="BW227" s="5" t="n">
        <v>5.0455611269</v>
      </c>
      <c r="BX227" s="5" t="n">
        <v>0.395256916996047</v>
      </c>
      <c r="BY227" s="5" t="n">
        <v>1715.3699583</v>
      </c>
      <c r="BZ227" s="5" t="n">
        <v>0.392156862745098</v>
      </c>
      <c r="CA227" s="5" t="n">
        <v>378813.247659999</v>
      </c>
      <c r="CB227" s="5" t="n">
        <v>0.392156862745098</v>
      </c>
      <c r="CC227" s="5" t="n">
        <v>0.00143153552199999</v>
      </c>
      <c r="CD227" s="5" t="n">
        <v>0.392156862745098</v>
      </c>
      <c r="CE227" s="5" t="n">
        <v>70965003.2719999</v>
      </c>
      <c r="CF227" s="5" t="n">
        <v>0.392156862745098</v>
      </c>
      <c r="CG227" s="5" t="n">
        <v>37800.455085</v>
      </c>
      <c r="CH227" s="5" t="n">
        <v>0.392156862745098</v>
      </c>
      <c r="CI227" s="5" t="n">
        <v>32514.7132469999</v>
      </c>
      <c r="CJ227" s="5" t="n">
        <v>0.398406374501992</v>
      </c>
      <c r="CK227" s="5" t="n">
        <v>28970.8967919999</v>
      </c>
      <c r="CL227" s="5" t="n">
        <v>0.398406374501992</v>
      </c>
      <c r="CM227" s="5" t="n">
        <v>174880269180</v>
      </c>
      <c r="CN227" s="5" t="n">
        <v>0.408163265306122</v>
      </c>
      <c r="CO227" s="5" t="n">
        <v>17461.7992369999</v>
      </c>
      <c r="CP227" s="5" t="n">
        <v>0.392156862745098</v>
      </c>
      <c r="CQ227" s="5" t="n">
        <v>1723.6965046</v>
      </c>
      <c r="CR227" s="5" t="n">
        <v>0.395256916996047</v>
      </c>
      <c r="CS227" s="5" t="n">
        <v>8.3480541877E-020</v>
      </c>
      <c r="CT227" s="5" t="n">
        <v>0.392156862745098</v>
      </c>
      <c r="CU227" s="5" t="n">
        <v>1001.05832899999</v>
      </c>
      <c r="CV227" s="5" t="n">
        <v>0.392156862745098</v>
      </c>
      <c r="CW227" s="5" t="n">
        <v>577.822104399999</v>
      </c>
      <c r="CX227" s="5" t="n">
        <v>0.401606425702811</v>
      </c>
      <c r="CY227" s="5" t="n">
        <v>10.2912528319999</v>
      </c>
      <c r="CZ227" s="5" t="n">
        <v>0.395256916996047</v>
      </c>
      <c r="DA227" s="5" t="n">
        <v>1511.77855939999</v>
      </c>
      <c r="DB227" s="5" t="n">
        <v>0.398406374501992</v>
      </c>
      <c r="DC227" s="5" t="n">
        <v>159.607998619999</v>
      </c>
      <c r="DD227" s="5" t="n">
        <v>0.398406374501992</v>
      </c>
      <c r="DE227" s="5" t="n">
        <v>21215.965723</v>
      </c>
      <c r="DF227" s="5" t="n">
        <v>0.398406374501992</v>
      </c>
      <c r="DG227" s="5" t="n">
        <v>1727600.9177</v>
      </c>
      <c r="DH227" s="5" t="n">
        <v>0.398406374501992</v>
      </c>
      <c r="DI227" s="5" t="n">
        <v>15.023551208</v>
      </c>
      <c r="DJ227" s="5" t="n">
        <v>0.401606425702811</v>
      </c>
      <c r="DK227" s="5" t="n">
        <v>176.139739859999</v>
      </c>
      <c r="DL227" s="5" t="n">
        <v>0.396825396825396</v>
      </c>
      <c r="DM227" s="5" t="n">
        <v>4.9864070801E-010</v>
      </c>
      <c r="DN227" s="5" t="n">
        <v>0.398406374501992</v>
      </c>
      <c r="DO227" s="5" t="n">
        <v>7.81663056839999E-035</v>
      </c>
      <c r="DP227" s="5" t="n">
        <v>0.392156862745098</v>
      </c>
      <c r="DQ227" s="5" t="n">
        <v>952.28622597</v>
      </c>
      <c r="DR227" s="5" t="n">
        <v>0.395256916996047</v>
      </c>
      <c r="DS227" s="5" t="n">
        <v>594.82567323</v>
      </c>
      <c r="DT227" s="5" t="n">
        <v>0.4</v>
      </c>
      <c r="DU227" s="5" t="n">
        <v>2.5462033683</v>
      </c>
      <c r="DV227" s="5" t="n">
        <v>0.392156862745098</v>
      </c>
      <c r="DW227" s="5" t="n">
        <v>1.2822491185</v>
      </c>
      <c r="DX227" s="5" t="n">
        <v>0.398406374501992</v>
      </c>
      <c r="DY227" s="5" t="n">
        <v>20.1284081989999</v>
      </c>
      <c r="DZ227" s="5" t="n">
        <v>0.399680255795363</v>
      </c>
      <c r="EA227" s="5" t="n">
        <v>68.7800457999999</v>
      </c>
      <c r="EB227" s="5" t="n">
        <v>0.401606425702811</v>
      </c>
      <c r="EC227" s="5" t="n">
        <v>2.0134419476</v>
      </c>
      <c r="ED227" s="5" t="n">
        <v>0.392156862745098</v>
      </c>
      <c r="EE227" s="5" t="n">
        <v>7.867261497</v>
      </c>
      <c r="EF227" s="5" t="n">
        <v>0.395256916996047</v>
      </c>
      <c r="EG227" s="5" t="n">
        <v>494.29327009</v>
      </c>
      <c r="EH227" s="5" t="n">
        <v>0.401606425702811</v>
      </c>
      <c r="EI227" s="5" t="n">
        <v>4.174598736</v>
      </c>
      <c r="EJ227" s="5" t="n">
        <v>0.395256916996047</v>
      </c>
      <c r="EK227" s="5" t="n">
        <v>162705.400969999</v>
      </c>
      <c r="EL227" s="5" t="n">
        <v>0.398406374501992</v>
      </c>
      <c r="EM227" s="5" t="n">
        <v>1.3480893403</v>
      </c>
      <c r="EN227" s="5" t="n">
        <v>0.398406374501992</v>
      </c>
      <c r="EO227" s="5" t="n">
        <v>275.969761399999</v>
      </c>
      <c r="EP227" s="5" t="n">
        <v>0.392156862745098</v>
      </c>
      <c r="EQ227" s="5" t="n">
        <v>0.340573864559999</v>
      </c>
      <c r="ER227" s="5" t="n">
        <v>0.408163265306122</v>
      </c>
      <c r="ES227" s="5" t="n">
        <v>1.94820565249999</v>
      </c>
      <c r="ET227" s="5" t="n">
        <v>0.392156862745098</v>
      </c>
      <c r="EU227" s="5" t="n">
        <v>47589.7299649999</v>
      </c>
      <c r="EV227" s="5" t="n">
        <v>0.398406374501992</v>
      </c>
      <c r="EW227" s="5" t="n">
        <v>5.6061913785</v>
      </c>
      <c r="EX227" s="5" t="n">
        <v>0.392156862745098</v>
      </c>
      <c r="EY227" s="5" t="n">
        <v>0.485773457319999</v>
      </c>
      <c r="EZ227" s="5" t="n">
        <v>0.392156862745098</v>
      </c>
      <c r="FA227" s="5" t="n">
        <v>0.35813664935</v>
      </c>
      <c r="FB227" s="5" t="n">
        <v>0.398406374501992</v>
      </c>
      <c r="FC227" s="5" t="n">
        <v>0.2566260423</v>
      </c>
      <c r="FD227" s="5" t="n">
        <v>0.404858299595141</v>
      </c>
      <c r="FE227" s="5" t="n">
        <v>0.5318173242</v>
      </c>
      <c r="FF227" s="5" t="n">
        <v>0.404858299595141</v>
      </c>
      <c r="FG227" s="5" t="n">
        <v>0.0028567843261</v>
      </c>
      <c r="FH227" s="5" t="n">
        <v>0.398406374501992</v>
      </c>
      <c r="FI227" s="5" t="n">
        <v>1.6059119441</v>
      </c>
      <c r="FJ227" s="5" t="n">
        <v>0.404858299595141</v>
      </c>
      <c r="FK227" s="5" t="n">
        <v>0.350639084639999</v>
      </c>
      <c r="FL227" s="5" t="n">
        <v>0.392156862745098</v>
      </c>
      <c r="FM227" s="5" t="n">
        <v>2.99907558899999</v>
      </c>
      <c r="FN227" s="5" t="n">
        <v>0.4</v>
      </c>
      <c r="FO227" s="5" t="n">
        <v>0.003249202426</v>
      </c>
      <c r="FP227" s="5" t="n">
        <v>0.398406374501992</v>
      </c>
      <c r="FQ227" s="5" t="n">
        <v>0.065829403302</v>
      </c>
      <c r="FR227" s="5" t="n">
        <v>0.396825396825396</v>
      </c>
      <c r="FS227" s="5" t="n">
        <v>0.036769714112</v>
      </c>
      <c r="FT227" s="5" t="n">
        <v>0.398406374501992</v>
      </c>
      <c r="FU227" s="5" t="n">
        <v>2.2255493779</v>
      </c>
      <c r="FV227" s="5" t="n">
        <v>0.404858299595141</v>
      </c>
      <c r="FW227" s="5" t="n">
        <v>0.00050451823882</v>
      </c>
      <c r="FX227" s="5" t="n">
        <v>0.396825396825396</v>
      </c>
      <c r="FY227" s="5" t="n">
        <v>0.000540597186599999</v>
      </c>
      <c r="FZ227" s="5" t="n">
        <v>0.4</v>
      </c>
      <c r="GA227" s="5" t="n">
        <v>3.61253997029999E-005</v>
      </c>
      <c r="GB227" s="5" t="n">
        <v>0.4</v>
      </c>
      <c r="GC227" s="5" t="n">
        <v>0.00076320908025</v>
      </c>
      <c r="GD227" s="5" t="n">
        <v>0.395256916996047</v>
      </c>
      <c r="GE227" s="5" t="n">
        <v>0.00022897727961</v>
      </c>
      <c r="GF227" s="5" t="n">
        <v>0.395256916996047</v>
      </c>
      <c r="GG227" s="5" t="n">
        <v>0.00017692986222</v>
      </c>
      <c r="GH227" s="5" t="n">
        <v>0.403225806451612</v>
      </c>
      <c r="GI227" s="5" t="n">
        <v>3.0862750162E-007</v>
      </c>
      <c r="GJ227" s="5" t="n">
        <v>0.395256916996047</v>
      </c>
      <c r="GK227" s="5" t="n">
        <v>0.0693745431919999</v>
      </c>
      <c r="GL227" s="5" t="n">
        <v>0.408163265306122</v>
      </c>
      <c r="GM227" s="5" t="n">
        <v>3.1121971259E-006</v>
      </c>
      <c r="GN227" s="5" t="n">
        <v>0.392156862745098</v>
      </c>
      <c r="GO227" s="5" t="n">
        <v>0.0013587423074</v>
      </c>
      <c r="GP227" s="5" t="n">
        <v>0.398406374501992</v>
      </c>
      <c r="GQ227" s="5" t="n">
        <v>1.9882228283E-006</v>
      </c>
      <c r="GR227" s="5" t="n">
        <v>0.395256916996047</v>
      </c>
      <c r="GS227" s="5" t="n">
        <v>1.2048761822E-006</v>
      </c>
      <c r="GT227" s="5" t="n">
        <v>0.398406374501992</v>
      </c>
      <c r="GU227" s="5" t="n">
        <v>3.00374240019999E-007</v>
      </c>
      <c r="GV227" s="5" t="n">
        <v>0.398406374501992</v>
      </c>
      <c r="GW227" s="5" t="n">
        <v>4.96015927319999E-009</v>
      </c>
      <c r="GX227" s="5" t="n">
        <v>0.401606425702811</v>
      </c>
      <c r="GY227" s="5" t="n">
        <v>3.65645204859999E-008</v>
      </c>
      <c r="GZ227" s="5" t="n">
        <v>0.396825396825396</v>
      </c>
      <c r="HA227" s="5" t="n">
        <v>7.2034579876E-007</v>
      </c>
      <c r="HB227" s="5" t="n">
        <v>0.404858299595141</v>
      </c>
      <c r="HC227" s="5" t="n">
        <v>1.485760518E-007</v>
      </c>
      <c r="HD227" s="5" t="n">
        <v>0.401606425702811</v>
      </c>
      <c r="HE227" s="5" t="n">
        <v>4.42056446919999E-011</v>
      </c>
      <c r="HF227" s="5" t="n">
        <v>0.401606425702811</v>
      </c>
      <c r="HG227" s="5" t="n">
        <v>1.63756517129999E-011</v>
      </c>
      <c r="HH227" s="5" t="n">
        <v>0.398406374501992</v>
      </c>
      <c r="HI227" s="5" t="n">
        <v>4.7737338961E-010</v>
      </c>
      <c r="HJ227" s="5" t="n">
        <v>0.398406374501992</v>
      </c>
      <c r="HK227" s="5" t="n">
        <v>2.1855636867E-010</v>
      </c>
      <c r="HL227" s="5" t="n">
        <v>0.401606425702811</v>
      </c>
      <c r="HM227" s="5" t="n">
        <v>3.1654101745E-011</v>
      </c>
      <c r="HN227" s="5" t="n">
        <v>0.401606425702811</v>
      </c>
      <c r="HO227" s="5" t="n">
        <v>1.4751622373E-011</v>
      </c>
      <c r="HP227" s="5" t="n">
        <v>0.398406374501992</v>
      </c>
      <c r="HQ227" s="5" t="n">
        <v>4.13628171349999E-010</v>
      </c>
      <c r="HR227" s="5" t="n">
        <v>0.399042298467715</v>
      </c>
      <c r="HS227" s="5" t="n">
        <v>4.7220966068E-012</v>
      </c>
      <c r="HT227" s="5" t="n">
        <v>0.414937759336099</v>
      </c>
      <c r="HU227" s="5" t="n">
        <v>5.1051168068E-013</v>
      </c>
      <c r="HV227" s="5" t="n">
        <v>0.401606425702811</v>
      </c>
      <c r="HW227" s="5" t="n">
        <v>1.8177335847E-013</v>
      </c>
      <c r="HX227" s="5" t="n">
        <v>0.396825396825396</v>
      </c>
      <c r="HY227" s="5" t="n">
        <v>1.7062565116E-011</v>
      </c>
      <c r="HZ227" s="5" t="n">
        <v>0.396825396825396</v>
      </c>
      <c r="IA227" s="5" t="n">
        <v>6.2379398947E-012</v>
      </c>
      <c r="IB227" s="5" t="n">
        <v>0.395256916996047</v>
      </c>
      <c r="IC227" s="5" t="n">
        <v>5.9530227719E-011</v>
      </c>
      <c r="ID227" s="5" t="n">
        <v>0.398406374501992</v>
      </c>
      <c r="IE227" s="5" t="n">
        <v>3.8112481101E-013</v>
      </c>
      <c r="IF227" s="5" t="n">
        <v>0.40650406504065</v>
      </c>
      <c r="IG227" s="5" t="n">
        <v>1.6844152173E-013</v>
      </c>
      <c r="IH227" s="5" t="n">
        <v>0.398406374501992</v>
      </c>
      <c r="II227" s="5" t="n">
        <v>4.5377276977E-013</v>
      </c>
      <c r="IJ227" s="5" t="n">
        <v>0.398406374501992</v>
      </c>
      <c r="IK227" s="5" t="n">
        <v>3.6081803739E-013</v>
      </c>
      <c r="IL227" s="5" t="n">
        <v>0.398406374501992</v>
      </c>
      <c r="IM227" s="5" t="n">
        <v>4.1090825509E-013</v>
      </c>
      <c r="IN227" s="5" t="n">
        <v>0.401606425702811</v>
      </c>
      <c r="IO227" s="5" t="n">
        <v>4.78666166699999E-013</v>
      </c>
      <c r="IP227" s="5" t="n">
        <v>0.398406374501992</v>
      </c>
      <c r="IQ227" s="5" t="n">
        <v>3.67178067029999E-013</v>
      </c>
      <c r="IR227" s="5" t="n">
        <v>0.401606425702811</v>
      </c>
      <c r="IS227" s="5" t="n">
        <v>5.2131029369E-013</v>
      </c>
      <c r="IT227" s="5" t="n">
        <v>0.404858299595141</v>
      </c>
      <c r="IU227" s="5" t="n">
        <v>5.90100732639999E-014</v>
      </c>
      <c r="IV227" s="5" t="n">
        <v>0.398406374501992</v>
      </c>
      <c r="IW227" s="5" t="n">
        <v>6.53702980699999E-014</v>
      </c>
      <c r="IX227" s="5" t="n">
        <v>0.401606425702811</v>
      </c>
      <c r="IY227" s="5" t="n">
        <v>2.545466609E-013</v>
      </c>
      <c r="IZ227" s="5" t="n">
        <v>0.398406374501992</v>
      </c>
      <c r="JA227" s="5" t="n">
        <v>1.10075313369999E-013</v>
      </c>
      <c r="JB227" s="5" t="n">
        <v>0.395256916996047</v>
      </c>
      <c r="JC227" s="5" t="n">
        <v>1.4963871994E-013</v>
      </c>
      <c r="JD227" s="5" t="n">
        <v>0.398406374501992</v>
      </c>
      <c r="JE227" s="5" t="n">
        <v>7.0592261485E-013</v>
      </c>
      <c r="JF227" s="5" t="n">
        <v>0.398406374501992</v>
      </c>
      <c r="JG227" s="5" t="n">
        <v>5.2950547294E-014</v>
      </c>
      <c r="JH227" s="5" t="n">
        <v>0.395256916996047</v>
      </c>
      <c r="JI227" s="5" t="n">
        <v>6.63303697429999E-014</v>
      </c>
      <c r="JJ227" s="5" t="n">
        <v>0.398406374501992</v>
      </c>
      <c r="JK227" s="5" t="n">
        <v>4.2807504859E-014</v>
      </c>
      <c r="JL227" s="5" t="n">
        <v>0.398406374501992</v>
      </c>
      <c r="JM227" s="5" t="n">
        <v>2.97587735539999E-014</v>
      </c>
      <c r="JN227" s="5" t="n">
        <v>0.398406374501992</v>
      </c>
      <c r="JO227" s="5" t="n">
        <v>6.7628091817E-017</v>
      </c>
    </row>
    <row r="228" customFormat="false" ht="15" hidden="false" customHeight="false" outlineLevel="0" collapsed="false">
      <c r="A228" s="5" t="n">
        <v>0.393700787401574</v>
      </c>
      <c r="B228" s="5" t="n">
        <f aca="false">1000/A228</f>
        <v>2540.00000000001</v>
      </c>
      <c r="C228" s="5" t="n">
        <v>536542597420</v>
      </c>
      <c r="D228" s="5" t="n">
        <v>0.390625</v>
      </c>
      <c r="E228" s="5" t="n">
        <v>5139682933800</v>
      </c>
      <c r="F228" s="5" t="n">
        <v>0.390625</v>
      </c>
      <c r="G228" s="5" t="n">
        <v>1069061520500000</v>
      </c>
      <c r="H228" s="5" t="n">
        <v>0.390625</v>
      </c>
      <c r="I228" s="5" t="n">
        <v>4297723477400000</v>
      </c>
      <c r="J228" s="5" t="n">
        <v>0.393700787401574</v>
      </c>
      <c r="K228" s="5" t="n">
        <v>4031321832.69999</v>
      </c>
      <c r="L228" s="5" t="n">
        <v>0.390625</v>
      </c>
      <c r="M228" s="5" t="n">
        <v>87435429.7269999</v>
      </c>
      <c r="N228" s="5" t="n">
        <v>0.396825396825396</v>
      </c>
      <c r="O228" s="5" t="n">
        <v>16638296.6579999</v>
      </c>
      <c r="P228" s="5" t="n">
        <v>0.390625</v>
      </c>
      <c r="Q228" s="5" t="n">
        <v>5173819483</v>
      </c>
      <c r="R228" s="5" t="n">
        <v>0.396825396825396</v>
      </c>
      <c r="S228" s="5" t="n">
        <v>1246903500100</v>
      </c>
      <c r="T228" s="5" t="n">
        <v>0.390625</v>
      </c>
      <c r="U228" s="5" t="n">
        <v>54942369845</v>
      </c>
      <c r="V228" s="5" t="n">
        <v>0.390625</v>
      </c>
      <c r="W228" s="5" t="n">
        <v>739426.655729999</v>
      </c>
      <c r="X228" s="5" t="n">
        <v>0.390625</v>
      </c>
      <c r="Y228" s="5" t="n">
        <v>9322101696.29999</v>
      </c>
      <c r="Z228" s="5" t="n">
        <v>0.393700787401574</v>
      </c>
      <c r="AA228" s="5" t="n">
        <v>2137186741.29999</v>
      </c>
      <c r="AB228" s="5" t="n">
        <v>0.390625</v>
      </c>
      <c r="AC228" s="5" t="n">
        <v>198.93893625</v>
      </c>
      <c r="AD228" s="5" t="n">
        <v>0.390625</v>
      </c>
      <c r="AE228" s="5" t="n">
        <v>139686.017149999</v>
      </c>
      <c r="AF228" s="5" t="n">
        <v>0.4</v>
      </c>
      <c r="AG228" s="5" t="n">
        <v>5696193285.89999</v>
      </c>
      <c r="AH228" s="5" t="n">
        <v>0.403225806451612</v>
      </c>
      <c r="AI228" s="5" t="n">
        <v>56940469.206</v>
      </c>
      <c r="AJ228" s="5" t="n">
        <v>0.393700787401574</v>
      </c>
      <c r="AK228" s="5" t="n">
        <v>3178752.02139999</v>
      </c>
      <c r="AL228" s="5" t="n">
        <v>0.393700787401574</v>
      </c>
      <c r="AM228" s="5" t="n">
        <v>352397541.04</v>
      </c>
      <c r="AN228" s="5" t="n">
        <v>0.396825396825396</v>
      </c>
      <c r="AO228" s="5" t="n">
        <v>56164967.2409999</v>
      </c>
      <c r="AP228" s="5" t="n">
        <v>0.396825396825396</v>
      </c>
      <c r="AQ228" s="5" t="n">
        <v>596046351.59</v>
      </c>
      <c r="AR228" s="5" t="n">
        <v>0.393700787401574</v>
      </c>
      <c r="AS228" s="5" t="n">
        <v>9344531.07059999</v>
      </c>
      <c r="AT228" s="5" t="n">
        <v>0.40650406504065</v>
      </c>
      <c r="AU228" s="5" t="n">
        <v>7084649.7136</v>
      </c>
      <c r="AV228" s="5" t="n">
        <v>0.396825396825396</v>
      </c>
      <c r="AW228" s="5" t="n">
        <v>234316.607359999</v>
      </c>
      <c r="AX228" s="5" t="n">
        <v>0.393700787401574</v>
      </c>
      <c r="AY228" s="5" t="n">
        <v>6847966032.6</v>
      </c>
      <c r="AZ228" s="5" t="n">
        <v>0.403225806451612</v>
      </c>
      <c r="BA228" s="5" t="n">
        <v>4677.5623683</v>
      </c>
      <c r="BB228" s="5" t="n">
        <v>0.396825396825396</v>
      </c>
      <c r="BC228" s="5" t="n">
        <v>566724.46044</v>
      </c>
      <c r="BD228" s="5" t="n">
        <v>0.390625</v>
      </c>
      <c r="BE228" s="5" t="n">
        <v>5647108.4627</v>
      </c>
      <c r="BF228" s="5" t="n">
        <v>0.393700787401574</v>
      </c>
      <c r="BG228" s="5" t="n">
        <v>16.8890251599999</v>
      </c>
      <c r="BH228" s="5" t="n">
        <v>0.393700787401574</v>
      </c>
      <c r="BI228" s="5" t="n">
        <v>20421.4009179999</v>
      </c>
      <c r="BJ228" s="5" t="n">
        <v>0.396825396825396</v>
      </c>
      <c r="BK228" s="5" t="n">
        <v>1031947.0757</v>
      </c>
      <c r="BL228" s="5" t="n">
        <v>0.393700787401574</v>
      </c>
      <c r="BM228" s="5" t="n">
        <v>2527090403.3</v>
      </c>
      <c r="BN228" s="5" t="n">
        <v>0.4</v>
      </c>
      <c r="BO228" s="5" t="n">
        <v>65455.506561</v>
      </c>
      <c r="BP228" s="5" t="n">
        <v>0.393700787401574</v>
      </c>
      <c r="BQ228" s="5" t="n">
        <v>0.306883582039999</v>
      </c>
      <c r="BR228" s="5" t="n">
        <v>0.390625</v>
      </c>
      <c r="BS228" s="5" t="n">
        <v>3437248339.09999</v>
      </c>
      <c r="BT228" s="5" t="n">
        <v>0.390625</v>
      </c>
      <c r="BU228" s="5" t="n">
        <v>137600.45266</v>
      </c>
      <c r="BV228" s="5" t="n">
        <v>0.396825396825396</v>
      </c>
      <c r="BW228" s="5" t="n">
        <v>5.07831339069999</v>
      </c>
      <c r="BX228" s="5" t="n">
        <v>0.393700787401574</v>
      </c>
      <c r="BY228" s="5" t="n">
        <v>1796.3362119</v>
      </c>
      <c r="BZ228" s="5" t="n">
        <v>0.390625</v>
      </c>
      <c r="CA228" s="5" t="n">
        <v>395827.70117</v>
      </c>
      <c r="CB228" s="5" t="n">
        <v>0.390625</v>
      </c>
      <c r="CC228" s="5" t="n">
        <v>0.00133397937499999</v>
      </c>
      <c r="CD228" s="5" t="n">
        <v>0.390625</v>
      </c>
      <c r="CE228" s="5" t="n">
        <v>73550628.841</v>
      </c>
      <c r="CF228" s="5" t="n">
        <v>0.390625</v>
      </c>
      <c r="CG228" s="5" t="n">
        <v>39963.13784</v>
      </c>
      <c r="CH228" s="5" t="n">
        <v>0.390625</v>
      </c>
      <c r="CI228" s="5" t="n">
        <v>34068.5172959999</v>
      </c>
      <c r="CJ228" s="5" t="n">
        <v>0.396825396825396</v>
      </c>
      <c r="CK228" s="5" t="n">
        <v>30339.9335099999</v>
      </c>
      <c r="CL228" s="5" t="n">
        <v>0.396825396825396</v>
      </c>
      <c r="CM228" s="5" t="n">
        <v>192089064430</v>
      </c>
      <c r="CN228" s="5" t="n">
        <v>0.40650406504065</v>
      </c>
      <c r="CO228" s="5" t="n">
        <v>18589.1060839999</v>
      </c>
      <c r="CP228" s="5" t="n">
        <v>0.390625</v>
      </c>
      <c r="CQ228" s="5" t="n">
        <v>1787.9505044</v>
      </c>
      <c r="CR228" s="5" t="n">
        <v>0.393700787401574</v>
      </c>
      <c r="CS228" s="5" t="n">
        <v>8.26166858969999E-020</v>
      </c>
      <c r="CT228" s="5" t="n">
        <v>0.390625</v>
      </c>
      <c r="CU228" s="5" t="n">
        <v>1039.98782379999</v>
      </c>
      <c r="CV228" s="5" t="n">
        <v>0.390625</v>
      </c>
      <c r="CW228" s="5" t="n">
        <v>602.657064149999</v>
      </c>
      <c r="CX228" s="5" t="n">
        <v>0.4</v>
      </c>
      <c r="CY228" s="5" t="n">
        <v>10.6301288199999</v>
      </c>
      <c r="CZ228" s="5" t="n">
        <v>0.393700787401574</v>
      </c>
      <c r="DA228" s="5" t="n">
        <v>1467.9874436</v>
      </c>
      <c r="DB228" s="5" t="n">
        <v>0.396825396825396</v>
      </c>
      <c r="DC228" s="5" t="n">
        <v>166.181630729999</v>
      </c>
      <c r="DD228" s="5" t="n">
        <v>0.396825396825396</v>
      </c>
      <c r="DE228" s="5" t="n">
        <v>22684.0961089999</v>
      </c>
      <c r="DF228" s="5" t="n">
        <v>0.396825396825396</v>
      </c>
      <c r="DG228" s="5" t="n">
        <v>1950953.73629999</v>
      </c>
      <c r="DH228" s="5" t="n">
        <v>0.396825396825396</v>
      </c>
      <c r="DI228" s="5" t="n">
        <v>15.9809093969999</v>
      </c>
      <c r="DJ228" s="5" t="n">
        <v>0.4</v>
      </c>
      <c r="DK228" s="5" t="n">
        <v>187.896811219999</v>
      </c>
      <c r="DL228" s="5" t="n">
        <v>0.395256916996047</v>
      </c>
      <c r="DM228" s="5" t="n">
        <v>4.83575628319999E-010</v>
      </c>
      <c r="DN228" s="5" t="n">
        <v>0.396825396825396</v>
      </c>
      <c r="DO228" s="5" t="n">
        <v>3.74160644969999E-035</v>
      </c>
      <c r="DP228" s="5" t="n">
        <v>0.390625</v>
      </c>
      <c r="DQ228" s="5" t="n">
        <v>1024.5952294</v>
      </c>
      <c r="DR228" s="5" t="n">
        <v>0.393700787401574</v>
      </c>
      <c r="DS228" s="5" t="n">
        <v>644.6879548</v>
      </c>
      <c r="DT228" s="5" t="n">
        <v>0.398406374501992</v>
      </c>
      <c r="DU228" s="5" t="n">
        <v>2.7652187792</v>
      </c>
      <c r="DV228" s="5" t="n">
        <v>0.390625</v>
      </c>
      <c r="DW228" s="5" t="n">
        <v>1.33903979779999</v>
      </c>
      <c r="DX228" s="5" t="n">
        <v>0.396825396825396</v>
      </c>
      <c r="DY228" s="5" t="n">
        <v>21.7314099509999</v>
      </c>
      <c r="DZ228" s="5" t="n">
        <v>0.398089171974522</v>
      </c>
      <c r="EA228" s="5" t="n">
        <v>75.1869598319999</v>
      </c>
      <c r="EB228" s="5" t="n">
        <v>0.4</v>
      </c>
      <c r="EC228" s="5" t="n">
        <v>2.16694681709999</v>
      </c>
      <c r="ED228" s="5" t="n">
        <v>0.390625</v>
      </c>
      <c r="EE228" s="5" t="n">
        <v>8.51678672259999</v>
      </c>
      <c r="EF228" s="5" t="n">
        <v>0.393700787401574</v>
      </c>
      <c r="EG228" s="5" t="n">
        <v>542.07084222</v>
      </c>
      <c r="EH228" s="5" t="n">
        <v>0.4</v>
      </c>
      <c r="EI228" s="5" t="n">
        <v>4.53109577669999</v>
      </c>
      <c r="EJ228" s="5" t="n">
        <v>0.393700787401574</v>
      </c>
      <c r="EK228" s="5" t="n">
        <v>188744.002379999</v>
      </c>
      <c r="EL228" s="5" t="n">
        <v>0.396825396825396</v>
      </c>
      <c r="EM228" s="5" t="n">
        <v>1.4723292043</v>
      </c>
      <c r="EN228" s="5" t="n">
        <v>0.396825396825396</v>
      </c>
      <c r="EO228" s="5" t="n">
        <v>307.791920259999</v>
      </c>
      <c r="EP228" s="5" t="n">
        <v>0.390625</v>
      </c>
      <c r="EQ228" s="5" t="n">
        <v>0.375209339099999</v>
      </c>
      <c r="ER228" s="5" t="n">
        <v>0.40650406504065</v>
      </c>
      <c r="ES228" s="5" t="n">
        <v>2.1761273494</v>
      </c>
      <c r="ET228" s="5" t="n">
        <v>0.390625</v>
      </c>
      <c r="EU228" s="5" t="n">
        <v>55791.1779299999</v>
      </c>
      <c r="EV228" s="5" t="n">
        <v>0.396825396825396</v>
      </c>
      <c r="EW228" s="5" t="n">
        <v>6.17791141899999</v>
      </c>
      <c r="EX228" s="5" t="n">
        <v>0.390625</v>
      </c>
      <c r="EY228" s="5" t="n">
        <v>0.53693441338</v>
      </c>
      <c r="EZ228" s="5" t="n">
        <v>0.390625</v>
      </c>
      <c r="FA228" s="5" t="n">
        <v>0.394844758949999</v>
      </c>
      <c r="FB228" s="5" t="n">
        <v>0.396825396825396</v>
      </c>
      <c r="FC228" s="5" t="n">
        <v>0.286061550599999</v>
      </c>
      <c r="FD228" s="5" t="n">
        <v>0.403225806451612</v>
      </c>
      <c r="FE228" s="5" t="n">
        <v>0.60715468341</v>
      </c>
      <c r="FF228" s="5" t="n">
        <v>0.403225806451612</v>
      </c>
      <c r="FG228" s="5" t="n">
        <v>0.00315008356179999</v>
      </c>
      <c r="FH228" s="5" t="n">
        <v>0.396825396825396</v>
      </c>
      <c r="FI228" s="5" t="n">
        <v>1.8450409939</v>
      </c>
      <c r="FJ228" s="5" t="n">
        <v>0.403225806451612</v>
      </c>
      <c r="FK228" s="5" t="n">
        <v>0.4014187692</v>
      </c>
      <c r="FL228" s="5" t="n">
        <v>0.390625</v>
      </c>
      <c r="FM228" s="5" t="n">
        <v>3.4228270362</v>
      </c>
      <c r="FN228" s="5" t="n">
        <v>0.398406374501992</v>
      </c>
      <c r="FO228" s="5" t="n">
        <v>0.0037451785369</v>
      </c>
      <c r="FP228" s="5" t="n">
        <v>0.396825396825396</v>
      </c>
      <c r="FQ228" s="5" t="n">
        <v>0.0730112730879999</v>
      </c>
      <c r="FR228" s="5" t="n">
        <v>0.395256916996047</v>
      </c>
      <c r="FS228" s="5" t="n">
        <v>0.041381111854</v>
      </c>
      <c r="FT228" s="5" t="n">
        <v>0.396825396825396</v>
      </c>
      <c r="FU228" s="5" t="n">
        <v>2.53799807409999</v>
      </c>
      <c r="FV228" s="5" t="n">
        <v>0.403225806451612</v>
      </c>
      <c r="FW228" s="5" t="n">
        <v>0.00057657264649</v>
      </c>
      <c r="FX228" s="5" t="n">
        <v>0.395256916996047</v>
      </c>
      <c r="FY228" s="5" t="n">
        <v>0.000614827839529999</v>
      </c>
      <c r="FZ228" s="5" t="n">
        <v>0.398406374501992</v>
      </c>
      <c r="GA228" s="5" t="n">
        <v>4.1209188493E-005</v>
      </c>
      <c r="GB228" s="5" t="n">
        <v>0.398406374501992</v>
      </c>
      <c r="GC228" s="5" t="n">
        <v>0.0009024534319</v>
      </c>
      <c r="GD228" s="5" t="n">
        <v>0.393700787401574</v>
      </c>
      <c r="GE228" s="5" t="n">
        <v>0.000315143561809999</v>
      </c>
      <c r="GF228" s="5" t="n">
        <v>0.393700787401574</v>
      </c>
      <c r="GG228" s="5" t="n">
        <v>0.000205079387769999</v>
      </c>
      <c r="GH228" s="5" t="n">
        <v>0.401606425702811</v>
      </c>
      <c r="GI228" s="5" t="n">
        <v>3.4774903097E-007</v>
      </c>
      <c r="GJ228" s="5" t="n">
        <v>0.393700787401574</v>
      </c>
      <c r="GK228" s="5" t="n">
        <v>0.089872150691</v>
      </c>
      <c r="GL228" s="5" t="n">
        <v>0.40650406504065</v>
      </c>
      <c r="GM228" s="5" t="n">
        <v>3.6031904703E-006</v>
      </c>
      <c r="GN228" s="5" t="n">
        <v>0.390625</v>
      </c>
      <c r="GO228" s="5" t="n">
        <v>0.0015902269581</v>
      </c>
      <c r="GP228" s="5" t="n">
        <v>0.396825396825396</v>
      </c>
      <c r="GQ228" s="5" t="n">
        <v>2.28505802229999E-006</v>
      </c>
      <c r="GR228" s="5" t="n">
        <v>0.393700787401574</v>
      </c>
      <c r="GS228" s="5" t="n">
        <v>1.3583179522E-006</v>
      </c>
      <c r="GT228" s="5" t="n">
        <v>0.396825396825396</v>
      </c>
      <c r="GU228" s="5" t="n">
        <v>3.4605881985E-007</v>
      </c>
      <c r="GV228" s="5" t="n">
        <v>0.396825396825396</v>
      </c>
      <c r="GW228" s="5" t="n">
        <v>5.6730563648E-009</v>
      </c>
      <c r="GX228" s="5" t="n">
        <v>0.4</v>
      </c>
      <c r="GY228" s="5" t="n">
        <v>4.1775614016E-008</v>
      </c>
      <c r="GZ228" s="5" t="n">
        <v>0.395256916996047</v>
      </c>
      <c r="HA228" s="5" t="n">
        <v>8.73169759719999E-007</v>
      </c>
      <c r="HB228" s="5" t="n">
        <v>0.403225806451612</v>
      </c>
      <c r="HC228" s="5" t="n">
        <v>1.7865502304E-007</v>
      </c>
      <c r="HD228" s="5" t="n">
        <v>0.4</v>
      </c>
      <c r="HE228" s="5" t="n">
        <v>5.4223459632E-011</v>
      </c>
      <c r="HF228" s="5" t="n">
        <v>0.4</v>
      </c>
      <c r="HG228" s="5" t="n">
        <v>1.9983409944E-011</v>
      </c>
      <c r="HH228" s="5" t="n">
        <v>0.396825396825396</v>
      </c>
      <c r="HI228" s="5" t="n">
        <v>5.8103455925E-010</v>
      </c>
      <c r="HJ228" s="5" t="n">
        <v>0.396825396825396</v>
      </c>
      <c r="HK228" s="5" t="n">
        <v>2.6361895408E-010</v>
      </c>
      <c r="HL228" s="5" t="n">
        <v>0.4</v>
      </c>
      <c r="HM228" s="5" t="n">
        <v>3.9179943007E-011</v>
      </c>
      <c r="HN228" s="5" t="n">
        <v>0.4</v>
      </c>
      <c r="HO228" s="5" t="n">
        <v>1.8149949168E-011</v>
      </c>
      <c r="HP228" s="5" t="n">
        <v>0.396825396825396</v>
      </c>
      <c r="HQ228" s="5" t="n">
        <v>5.0550849395E-010</v>
      </c>
      <c r="HR228" s="5" t="n">
        <v>0.399042298467715</v>
      </c>
      <c r="HS228" s="5" t="n">
        <v>4.7220966068E-012</v>
      </c>
      <c r="HT228" s="5" t="n">
        <v>0.413223140495867</v>
      </c>
      <c r="HU228" s="5" t="n">
        <v>6.291211338E-013</v>
      </c>
      <c r="HV228" s="5" t="n">
        <v>0.4</v>
      </c>
      <c r="HW228" s="5" t="n">
        <v>2.24977867829999E-013</v>
      </c>
      <c r="HX228" s="5" t="n">
        <v>0.395256916996047</v>
      </c>
      <c r="HY228" s="5" t="n">
        <v>2.1367723278E-011</v>
      </c>
      <c r="HZ228" s="5" t="n">
        <v>0.395256916996047</v>
      </c>
      <c r="IA228" s="5" t="n">
        <v>7.6700575997E-012</v>
      </c>
      <c r="IB228" s="5" t="n">
        <v>0.393700787401574</v>
      </c>
      <c r="IC228" s="5" t="n">
        <v>7.46867980579999E-011</v>
      </c>
      <c r="ID228" s="5" t="n">
        <v>0.396825396825396</v>
      </c>
      <c r="IE228" s="5" t="n">
        <v>4.7521277039E-013</v>
      </c>
      <c r="IF228" s="5" t="n">
        <v>0.404858299595141</v>
      </c>
      <c r="IG228" s="5" t="n">
        <v>2.09869604219999E-013</v>
      </c>
      <c r="IH228" s="5" t="n">
        <v>0.396825396825396</v>
      </c>
      <c r="II228" s="5" t="n">
        <v>5.69809155079999E-013</v>
      </c>
      <c r="IJ228" s="5" t="n">
        <v>0.396825396825396</v>
      </c>
      <c r="IK228" s="5" t="n">
        <v>4.52241248409999E-013</v>
      </c>
      <c r="IL228" s="5" t="n">
        <v>0.396825396825396</v>
      </c>
      <c r="IM228" s="5" t="n">
        <v>5.1646069178E-013</v>
      </c>
      <c r="IN228" s="5" t="n">
        <v>0.4</v>
      </c>
      <c r="IO228" s="5" t="n">
        <v>6.06418679589999E-013</v>
      </c>
      <c r="IP228" s="5" t="n">
        <v>0.396825396825396</v>
      </c>
      <c r="IQ228" s="5" t="n">
        <v>4.6180623176E-013</v>
      </c>
      <c r="IR228" s="5" t="n">
        <v>0.4</v>
      </c>
      <c r="IS228" s="5" t="n">
        <v>6.60670515399999E-013</v>
      </c>
      <c r="IT228" s="5" t="n">
        <v>0.403225806451612</v>
      </c>
      <c r="IU228" s="5" t="n">
        <v>7.496949143E-014</v>
      </c>
      <c r="IV228" s="5" t="n">
        <v>0.396825396825396</v>
      </c>
      <c r="IW228" s="5" t="n">
        <v>8.2509619733E-014</v>
      </c>
      <c r="IX228" s="5" t="n">
        <v>0.4</v>
      </c>
      <c r="IY228" s="5" t="n">
        <v>3.2557616019E-013</v>
      </c>
      <c r="IZ228" s="5" t="n">
        <v>0.396825396825396</v>
      </c>
      <c r="JA228" s="5" t="n">
        <v>1.40097730839999E-013</v>
      </c>
      <c r="JB228" s="5" t="n">
        <v>0.393700787401574</v>
      </c>
      <c r="JC228" s="5" t="n">
        <v>1.90169139469999E-013</v>
      </c>
      <c r="JD228" s="5" t="n">
        <v>0.396825396825396</v>
      </c>
      <c r="JE228" s="5" t="n">
        <v>9.0126685746E-013</v>
      </c>
      <c r="JF228" s="5" t="n">
        <v>0.396825396825396</v>
      </c>
      <c r="JG228" s="5" t="n">
        <v>6.7381484509E-014</v>
      </c>
      <c r="JH228" s="5" t="n">
        <v>0.393700787401574</v>
      </c>
      <c r="JI228" s="5" t="n">
        <v>8.4249348491E-014</v>
      </c>
      <c r="JJ228" s="5" t="n">
        <v>0.396825396825396</v>
      </c>
      <c r="JK228" s="5" t="n">
        <v>5.46634709409999E-014</v>
      </c>
      <c r="JL228" s="5" t="n">
        <v>0.396825396825396</v>
      </c>
      <c r="JM228" s="5" t="n">
        <v>3.7952146697E-014</v>
      </c>
      <c r="JN228" s="5" t="n">
        <v>0.396825396825396</v>
      </c>
      <c r="JO228" s="5" t="n">
        <v>8.57257786919999E-017</v>
      </c>
    </row>
    <row r="229" customFormat="false" ht="15" hidden="false" customHeight="false" outlineLevel="0" collapsed="false">
      <c r="A229" s="5" t="n">
        <v>0.392156862745098</v>
      </c>
      <c r="B229" s="5" t="n">
        <f aca="false">1000/A229</f>
        <v>2550</v>
      </c>
      <c r="C229" s="5" t="n">
        <v>534612412210</v>
      </c>
      <c r="D229" s="5" t="n">
        <v>0.389105058365758</v>
      </c>
      <c r="E229" s="5" t="n">
        <v>5239498517200</v>
      </c>
      <c r="F229" s="5" t="n">
        <v>0.389105058365758</v>
      </c>
      <c r="G229" s="5" t="n">
        <v>1149130502800000</v>
      </c>
      <c r="H229" s="5" t="n">
        <v>0.389105058365758</v>
      </c>
      <c r="I229" s="5" t="n">
        <v>4691146607100000</v>
      </c>
      <c r="J229" s="5" t="n">
        <v>0.392156862745098</v>
      </c>
      <c r="K229" s="5" t="n">
        <v>4042547500.19999</v>
      </c>
      <c r="L229" s="5" t="n">
        <v>0.389105058365758</v>
      </c>
      <c r="M229" s="5" t="n">
        <v>86770397.7099999</v>
      </c>
      <c r="N229" s="5" t="n">
        <v>0.395256916996047</v>
      </c>
      <c r="O229" s="5" t="n">
        <v>16682888.9279999</v>
      </c>
      <c r="P229" s="5" t="n">
        <v>0.389105058365758</v>
      </c>
      <c r="Q229" s="5" t="n">
        <v>5293909414.8</v>
      </c>
      <c r="R229" s="5" t="n">
        <v>0.395256916996047</v>
      </c>
      <c r="S229" s="5" t="n">
        <v>1289385136900</v>
      </c>
      <c r="T229" s="5" t="n">
        <v>0.389105058365758</v>
      </c>
      <c r="U229" s="5" t="n">
        <v>57142481031</v>
      </c>
      <c r="V229" s="5" t="n">
        <v>0.389105058365758</v>
      </c>
      <c r="W229" s="5" t="n">
        <v>736939.461189999</v>
      </c>
      <c r="X229" s="5" t="n">
        <v>0.389105058365758</v>
      </c>
      <c r="Y229" s="5" t="n">
        <v>9492092314</v>
      </c>
      <c r="Z229" s="5" t="n">
        <v>0.392156862745098</v>
      </c>
      <c r="AA229" s="5" t="n">
        <v>2212541914.59999</v>
      </c>
      <c r="AB229" s="5" t="n">
        <v>0.389105058365758</v>
      </c>
      <c r="AC229" s="5" t="n">
        <v>186.86799843</v>
      </c>
      <c r="AD229" s="5" t="n">
        <v>0.389105058365758</v>
      </c>
      <c r="AE229" s="5" t="n">
        <v>138810.537899999</v>
      </c>
      <c r="AF229" s="5" t="n">
        <v>0.398406374501992</v>
      </c>
      <c r="AG229" s="5" t="n">
        <v>5771848000.3</v>
      </c>
      <c r="AH229" s="5" t="n">
        <v>0.401606425702811</v>
      </c>
      <c r="AI229" s="5" t="n">
        <v>58456603.324</v>
      </c>
      <c r="AJ229" s="5" t="n">
        <v>0.392156862745098</v>
      </c>
      <c r="AK229" s="5" t="n">
        <v>3291350.22669999</v>
      </c>
      <c r="AL229" s="5" t="n">
        <v>0.392156862745098</v>
      </c>
      <c r="AM229" s="5" t="n">
        <v>364401232.639999</v>
      </c>
      <c r="AN229" s="5" t="n">
        <v>0.395256916996047</v>
      </c>
      <c r="AO229" s="5" t="n">
        <v>58087162.3859999</v>
      </c>
      <c r="AP229" s="5" t="n">
        <v>0.395256916996047</v>
      </c>
      <c r="AQ229" s="5" t="n">
        <v>623014361.98</v>
      </c>
      <c r="AR229" s="5" t="n">
        <v>0.392156862745098</v>
      </c>
      <c r="AS229" s="5" t="n">
        <v>9477693.1212</v>
      </c>
      <c r="AT229" s="5" t="n">
        <v>0.404858299595141</v>
      </c>
      <c r="AU229" s="5" t="n">
        <v>7452923.1023</v>
      </c>
      <c r="AV229" s="5" t="n">
        <v>0.395256916996047</v>
      </c>
      <c r="AW229" s="5" t="n">
        <v>240035.205729999</v>
      </c>
      <c r="AX229" s="5" t="n">
        <v>0.392156862745098</v>
      </c>
      <c r="AY229" s="5" t="n">
        <v>7594281069.1</v>
      </c>
      <c r="AZ229" s="5" t="n">
        <v>0.401606425702811</v>
      </c>
      <c r="BA229" s="5" t="n">
        <v>4745.1376632</v>
      </c>
      <c r="BB229" s="5" t="n">
        <v>0.395256916996047</v>
      </c>
      <c r="BC229" s="5" t="n">
        <v>582937.82585</v>
      </c>
      <c r="BD229" s="5" t="n">
        <v>0.389105058365758</v>
      </c>
      <c r="BE229" s="5" t="n">
        <v>5849371.67489999</v>
      </c>
      <c r="BF229" s="5" t="n">
        <v>0.392156862745098</v>
      </c>
      <c r="BG229" s="5" t="n">
        <v>16.9264414989999</v>
      </c>
      <c r="BH229" s="5" t="n">
        <v>0.392156862745098</v>
      </c>
      <c r="BI229" s="5" t="n">
        <v>20602.8337419999</v>
      </c>
      <c r="BJ229" s="5" t="n">
        <v>0.395256916996047</v>
      </c>
      <c r="BK229" s="5" t="n">
        <v>1063449.7386</v>
      </c>
      <c r="BL229" s="5" t="n">
        <v>0.392156862745098</v>
      </c>
      <c r="BM229" s="5" t="n">
        <v>3052614940.9</v>
      </c>
      <c r="BN229" s="5" t="n">
        <v>0.398406374501992</v>
      </c>
      <c r="BO229" s="5" t="n">
        <v>70168.621694</v>
      </c>
      <c r="BP229" s="5" t="n">
        <v>0.392156862745098</v>
      </c>
      <c r="BQ229" s="5" t="n">
        <v>0.309234704919999</v>
      </c>
      <c r="BR229" s="5" t="n">
        <v>0.389105058365758</v>
      </c>
      <c r="BS229" s="5" t="n">
        <v>3691865186.3</v>
      </c>
      <c r="BT229" s="5" t="n">
        <v>0.389105058365758</v>
      </c>
      <c r="BU229" s="5" t="n">
        <v>139066.8844</v>
      </c>
      <c r="BV229" s="5" t="n">
        <v>0.395256916996047</v>
      </c>
      <c r="BW229" s="5" t="n">
        <v>5.1107562485</v>
      </c>
      <c r="BX229" s="5" t="n">
        <v>0.392156862745098</v>
      </c>
      <c r="BY229" s="5" t="n">
        <v>1880.35082779999</v>
      </c>
      <c r="BZ229" s="5" t="n">
        <v>0.389105058365758</v>
      </c>
      <c r="CA229" s="5" t="n">
        <v>413429.5786</v>
      </c>
      <c r="CB229" s="5" t="n">
        <v>0.389105058365758</v>
      </c>
      <c r="CC229" s="5" t="n">
        <v>0.0012426569995</v>
      </c>
      <c r="CD229" s="5" t="n">
        <v>0.389105058365758</v>
      </c>
      <c r="CE229" s="5" t="n">
        <v>76200763.2049999</v>
      </c>
      <c r="CF229" s="5" t="n">
        <v>0.389105058365758</v>
      </c>
      <c r="CG229" s="5" t="n">
        <v>42237.526891</v>
      </c>
      <c r="CH229" s="5" t="n">
        <v>0.389105058365758</v>
      </c>
      <c r="CI229" s="5" t="n">
        <v>35682.3821469999</v>
      </c>
      <c r="CJ229" s="5" t="n">
        <v>0.395256916996047</v>
      </c>
      <c r="CK229" s="5" t="n">
        <v>31759.6807789999</v>
      </c>
      <c r="CL229" s="5" t="n">
        <v>0.395256916996047</v>
      </c>
      <c r="CM229" s="5" t="n">
        <v>210780699020</v>
      </c>
      <c r="CN229" s="5" t="n">
        <v>0.404858299595141</v>
      </c>
      <c r="CO229" s="5" t="n">
        <v>19779.712092</v>
      </c>
      <c r="CP229" s="5" t="n">
        <v>0.389105058365758</v>
      </c>
      <c r="CQ229" s="5" t="n">
        <v>1853.76707959999</v>
      </c>
      <c r="CR229" s="5" t="n">
        <v>0.392156862745098</v>
      </c>
      <c r="CS229" s="5" t="n">
        <v>8.1934781254E-020</v>
      </c>
      <c r="CT229" s="5" t="n">
        <v>0.389105058365758</v>
      </c>
      <c r="CU229" s="5" t="n">
        <v>1079.9375657</v>
      </c>
      <c r="CV229" s="5" t="n">
        <v>0.389105058365758</v>
      </c>
      <c r="CW229" s="5" t="n">
        <v>628.2650393</v>
      </c>
      <c r="CX229" s="5" t="n">
        <v>0.398406374501992</v>
      </c>
      <c r="CY229" s="5" t="n">
        <v>10.975991043</v>
      </c>
      <c r="CZ229" s="5" t="n">
        <v>0.392156862745098</v>
      </c>
      <c r="DA229" s="5" t="n">
        <v>1425.39300449999</v>
      </c>
      <c r="DB229" s="5" t="n">
        <v>0.395256916996047</v>
      </c>
      <c r="DC229" s="5" t="n">
        <v>172.95928863</v>
      </c>
      <c r="DD229" s="5" t="n">
        <v>0.395256916996047</v>
      </c>
      <c r="DE229" s="5" t="n">
        <v>24240.1671989999</v>
      </c>
      <c r="DF229" s="5" t="n">
        <v>0.395256916996047</v>
      </c>
      <c r="DG229" s="5" t="n">
        <v>2200995.186</v>
      </c>
      <c r="DH229" s="5" t="n">
        <v>0.395256916996047</v>
      </c>
      <c r="DI229" s="5" t="n">
        <v>16.9980693609999</v>
      </c>
      <c r="DJ229" s="5" t="n">
        <v>0.398406374501992</v>
      </c>
      <c r="DK229" s="5" t="n">
        <v>200.323978629999</v>
      </c>
      <c r="DL229" s="5" t="n">
        <v>0.393700787401574</v>
      </c>
      <c r="DM229" s="5" t="n">
        <v>4.6891382645E-010</v>
      </c>
      <c r="DN229" s="5" t="n">
        <v>0.395256916996047</v>
      </c>
      <c r="DO229" s="5" t="n">
        <v>1.7995657314E-035</v>
      </c>
      <c r="DP229" s="5" t="n">
        <v>0.389105058365758</v>
      </c>
      <c r="DQ229" s="5" t="n">
        <v>1101.7083978</v>
      </c>
      <c r="DR229" s="5" t="n">
        <v>0.392156862745098</v>
      </c>
      <c r="DS229" s="5" t="n">
        <v>698.27397713</v>
      </c>
      <c r="DT229" s="5" t="n">
        <v>0.396825396825396</v>
      </c>
      <c r="DU229" s="5" t="n">
        <v>3.00110108779999</v>
      </c>
      <c r="DV229" s="5" t="n">
        <v>0.389105058365758</v>
      </c>
      <c r="DW229" s="5" t="n">
        <v>1.39718610829999</v>
      </c>
      <c r="DX229" s="5" t="n">
        <v>0.395256916996047</v>
      </c>
      <c r="DY229" s="5" t="n">
        <v>23.4468887879999</v>
      </c>
      <c r="DZ229" s="5" t="n">
        <v>0.396510705789056</v>
      </c>
      <c r="EA229" s="5" t="n">
        <v>82.133496061</v>
      </c>
      <c r="EB229" s="5" t="n">
        <v>0.398406374501992</v>
      </c>
      <c r="EC229" s="5" t="n">
        <v>2.33061469339999</v>
      </c>
      <c r="ED229" s="5" t="n">
        <v>0.389105058365758</v>
      </c>
      <c r="EE229" s="5" t="n">
        <v>9.2142000692</v>
      </c>
      <c r="EF229" s="5" t="n">
        <v>0.392156862745098</v>
      </c>
      <c r="EG229" s="5" t="n">
        <v>594.00531835</v>
      </c>
      <c r="EH229" s="5" t="n">
        <v>0.398406374501992</v>
      </c>
      <c r="EI229" s="5" t="n">
        <v>4.91469374239999</v>
      </c>
      <c r="EJ229" s="5" t="n">
        <v>0.392156862745098</v>
      </c>
      <c r="EK229" s="5" t="n">
        <v>218714.56205</v>
      </c>
      <c r="EL229" s="5" t="n">
        <v>0.395256916996047</v>
      </c>
      <c r="EM229" s="5" t="n">
        <v>1.6068143203</v>
      </c>
      <c r="EN229" s="5" t="n">
        <v>0.395256916996047</v>
      </c>
      <c r="EO229" s="5" t="n">
        <v>342.975165129999</v>
      </c>
      <c r="EP229" s="5" t="n">
        <v>0.389105058365758</v>
      </c>
      <c r="EQ229" s="5" t="n">
        <v>0.413069775759999</v>
      </c>
      <c r="ER229" s="5" t="n">
        <v>0.404858299595141</v>
      </c>
      <c r="ES229" s="5" t="n">
        <v>2.42855467449999</v>
      </c>
      <c r="ET229" s="5" t="n">
        <v>0.389105058365758</v>
      </c>
      <c r="EU229" s="5" t="n">
        <v>65350.1306309999</v>
      </c>
      <c r="EV229" s="5" t="n">
        <v>0.395256916996047</v>
      </c>
      <c r="EW229" s="5" t="n">
        <v>6.8023210657</v>
      </c>
      <c r="EX229" s="5" t="n">
        <v>0.389105058365758</v>
      </c>
      <c r="EY229" s="5" t="n">
        <v>0.592986255459999</v>
      </c>
      <c r="EZ229" s="5" t="n">
        <v>0.389105058365758</v>
      </c>
      <c r="FA229" s="5" t="n">
        <v>0.43494514962</v>
      </c>
      <c r="FB229" s="5" t="n">
        <v>0.395256916996047</v>
      </c>
      <c r="FC229" s="5" t="n">
        <v>0.318591373</v>
      </c>
      <c r="FD229" s="5" t="n">
        <v>0.401606425702811</v>
      </c>
      <c r="FE229" s="5" t="n">
        <v>0.692722216059999</v>
      </c>
      <c r="FF229" s="5" t="n">
        <v>0.401606425702811</v>
      </c>
      <c r="FG229" s="5" t="n">
        <v>0.0034707322228</v>
      </c>
      <c r="FH229" s="5" t="n">
        <v>0.395256916996047</v>
      </c>
      <c r="FI229" s="5" t="n">
        <v>2.11839089309999</v>
      </c>
      <c r="FJ229" s="5" t="n">
        <v>0.401606425702811</v>
      </c>
      <c r="FK229" s="5" t="n">
        <v>0.45918295163</v>
      </c>
      <c r="FL229" s="5" t="n">
        <v>0.389105058365758</v>
      </c>
      <c r="FM229" s="5" t="n">
        <v>3.90272284329999</v>
      </c>
      <c r="FN229" s="5" t="n">
        <v>0.396825396825396</v>
      </c>
      <c r="FO229" s="5" t="n">
        <v>0.0043114331505</v>
      </c>
      <c r="FP229" s="5" t="n">
        <v>0.395256916996047</v>
      </c>
      <c r="FQ229" s="5" t="n">
        <v>0.0809054902979999</v>
      </c>
      <c r="FR229" s="5" t="n">
        <v>0.393700787401574</v>
      </c>
      <c r="FS229" s="5" t="n">
        <v>0.046524762076</v>
      </c>
      <c r="FT229" s="5" t="n">
        <v>0.395256916996047</v>
      </c>
      <c r="FU229" s="5" t="n">
        <v>2.89117335139999</v>
      </c>
      <c r="FV229" s="5" t="n">
        <v>0.401606425702811</v>
      </c>
      <c r="FW229" s="5" t="n">
        <v>0.00065826372945</v>
      </c>
      <c r="FX229" s="5" t="n">
        <v>0.393700787401574</v>
      </c>
      <c r="FY229" s="5" t="n">
        <v>0.000698541885539999</v>
      </c>
      <c r="FZ229" s="5" t="n">
        <v>0.396825396825396</v>
      </c>
      <c r="GA229" s="5" t="n">
        <v>4.69571771309999E-005</v>
      </c>
      <c r="GB229" s="5" t="n">
        <v>0.396825396825396</v>
      </c>
      <c r="GC229" s="5" t="n">
        <v>0.0010656272724</v>
      </c>
      <c r="GD229" s="5" t="n">
        <v>0.392156862745098</v>
      </c>
      <c r="GE229" s="5" t="n">
        <v>0.000432667233599999</v>
      </c>
      <c r="GF229" s="5" t="n">
        <v>0.392156862745098</v>
      </c>
      <c r="GG229" s="5" t="n">
        <v>0.000237433026199999</v>
      </c>
      <c r="GH229" s="5" t="n">
        <v>0.4</v>
      </c>
      <c r="GI229" s="5" t="n">
        <v>3.91386999239999E-007</v>
      </c>
      <c r="GJ229" s="5" t="n">
        <v>0.392156862745098</v>
      </c>
      <c r="GK229" s="5" t="n">
        <v>0.116181192949999</v>
      </c>
      <c r="GL229" s="5" t="n">
        <v>0.404858299595141</v>
      </c>
      <c r="GM229" s="5" t="n">
        <v>4.16681106099999E-006</v>
      </c>
      <c r="GN229" s="5" t="n">
        <v>0.389105058365758</v>
      </c>
      <c r="GO229" s="5" t="n">
        <v>0.00185880030419999</v>
      </c>
      <c r="GP229" s="5" t="n">
        <v>0.395256916996047</v>
      </c>
      <c r="GQ229" s="5" t="n">
        <v>2.6232153768E-006</v>
      </c>
      <c r="GR229" s="5" t="n">
        <v>0.392156862745098</v>
      </c>
      <c r="GS229" s="5" t="n">
        <v>1.52983726679999E-006</v>
      </c>
      <c r="GT229" s="5" t="n">
        <v>0.395256916996047</v>
      </c>
      <c r="GU229" s="5" t="n">
        <v>3.98241066109999E-007</v>
      </c>
      <c r="GV229" s="5" t="n">
        <v>0.395256916996047</v>
      </c>
      <c r="GW229" s="5" t="n">
        <v>6.4791652242E-009</v>
      </c>
      <c r="GX229" s="5" t="n">
        <v>0.398406374501992</v>
      </c>
      <c r="GY229" s="5" t="n">
        <v>4.768504524E-008</v>
      </c>
      <c r="GZ229" s="5" t="n">
        <v>0.393700787401574</v>
      </c>
      <c r="HA229" s="5" t="n">
        <v>1.0568907738E-006</v>
      </c>
      <c r="HB229" s="5" t="n">
        <v>0.401606425702811</v>
      </c>
      <c r="HC229" s="5" t="n">
        <v>2.14500210879999E-007</v>
      </c>
      <c r="HD229" s="5" t="n">
        <v>0.398406374501992</v>
      </c>
      <c r="HE229" s="5" t="n">
        <v>6.6398184858E-011</v>
      </c>
      <c r="HF229" s="5" t="n">
        <v>0.398406374501992</v>
      </c>
      <c r="HG229" s="5" t="n">
        <v>2.43450316009999E-011</v>
      </c>
      <c r="HH229" s="5" t="n">
        <v>0.395256916996047</v>
      </c>
      <c r="HI229" s="5" t="n">
        <v>7.0604528627E-010</v>
      </c>
      <c r="HJ229" s="5" t="n">
        <v>0.395256916996047</v>
      </c>
      <c r="HK229" s="5" t="n">
        <v>3.17466399909999E-010</v>
      </c>
      <c r="HL229" s="5" t="n">
        <v>0.398406374501992</v>
      </c>
      <c r="HM229" s="5" t="n">
        <v>4.84129962899999E-011</v>
      </c>
      <c r="HN229" s="5" t="n">
        <v>0.398406374501992</v>
      </c>
      <c r="HO229" s="5" t="n">
        <v>2.22924006779999E-011</v>
      </c>
      <c r="HP229" s="5" t="n">
        <v>0.395256916996047</v>
      </c>
      <c r="HQ229" s="5" t="n">
        <v>6.16784275119999E-010</v>
      </c>
      <c r="HR229" s="5" t="n">
        <v>0.398406374501992</v>
      </c>
      <c r="HS229" s="5" t="n">
        <v>5.13720958629999E-012</v>
      </c>
      <c r="HT229" s="5" t="n">
        <v>0.411522633744855</v>
      </c>
      <c r="HU229" s="5" t="n">
        <v>7.73895195679999E-013</v>
      </c>
      <c r="HV229" s="5" t="n">
        <v>0.398406374501992</v>
      </c>
      <c r="HW229" s="5" t="n">
        <v>2.77965718299999E-013</v>
      </c>
      <c r="HX229" s="5" t="n">
        <v>0.393700787401574</v>
      </c>
      <c r="HY229" s="5" t="n">
        <v>2.6709933103E-011</v>
      </c>
      <c r="HZ229" s="5" t="n">
        <v>0.393700787401574</v>
      </c>
      <c r="IA229" s="5" t="n">
        <v>9.41483950899999E-012</v>
      </c>
      <c r="IB229" s="5" t="n">
        <v>0.392156862745098</v>
      </c>
      <c r="IC229" s="5" t="n">
        <v>9.35337327519999E-011</v>
      </c>
      <c r="ID229" s="5" t="n">
        <v>0.396353547332829</v>
      </c>
      <c r="IE229" s="5" t="n">
        <v>5.07555323999999E-013</v>
      </c>
      <c r="IF229" s="5" t="n">
        <v>0.403225806451612</v>
      </c>
      <c r="IG229" s="5" t="n">
        <v>2.61013205939999E-013</v>
      </c>
      <c r="IH229" s="5" t="n">
        <v>0.395256916996047</v>
      </c>
      <c r="II229" s="5" t="n">
        <v>7.14218790049999E-013</v>
      </c>
      <c r="IJ229" s="5" t="n">
        <v>0.395256916996047</v>
      </c>
      <c r="IK229" s="5" t="n">
        <v>5.65806887959999E-013</v>
      </c>
      <c r="IL229" s="5" t="n">
        <v>0.395256916996047</v>
      </c>
      <c r="IM229" s="5" t="n">
        <v>6.47951635309999E-013</v>
      </c>
      <c r="IN229" s="5" t="n">
        <v>0.398406374501992</v>
      </c>
      <c r="IO229" s="5" t="n">
        <v>7.66819367729999E-013</v>
      </c>
      <c r="IP229" s="5" t="n">
        <v>0.395256916996047</v>
      </c>
      <c r="IQ229" s="5" t="n">
        <v>5.79764378419999E-013</v>
      </c>
      <c r="IR229" s="5" t="n">
        <v>0.398406374501992</v>
      </c>
      <c r="IS229" s="5" t="n">
        <v>8.3568803877E-013</v>
      </c>
      <c r="IT229" s="5" t="n">
        <v>0.40306328124378</v>
      </c>
      <c r="IU229" s="5" t="n">
        <v>7.67774219099999E-014</v>
      </c>
      <c r="IV229" s="5" t="n">
        <v>0.395256916996047</v>
      </c>
      <c r="IW229" s="5" t="n">
        <v>1.0394975685E-013</v>
      </c>
      <c r="IX229" s="5" t="n">
        <v>0.398406374501992</v>
      </c>
      <c r="IY229" s="5" t="n">
        <v>4.15609176559999E-013</v>
      </c>
      <c r="IZ229" s="5" t="n">
        <v>0.395256916996047</v>
      </c>
      <c r="JA229" s="5" t="n">
        <v>1.7797060712E-013</v>
      </c>
      <c r="JB229" s="5" t="n">
        <v>0.392156862745098</v>
      </c>
      <c r="JC229" s="5" t="n">
        <v>2.4122514514E-013</v>
      </c>
      <c r="JD229" s="5" t="n">
        <v>0.395256916996047</v>
      </c>
      <c r="JE229" s="5" t="n">
        <v>1.1484280013E-012</v>
      </c>
      <c r="JF229" s="5" t="n">
        <v>0.395256916996047</v>
      </c>
      <c r="JG229" s="5" t="n">
        <v>8.55806921249999E-014</v>
      </c>
      <c r="JH229" s="5" t="n">
        <v>0.392156862745098</v>
      </c>
      <c r="JI229" s="5" t="n">
        <v>1.06807358479999E-013</v>
      </c>
      <c r="JJ229" s="5" t="n">
        <v>0.395256916996047</v>
      </c>
      <c r="JK229" s="5" t="n">
        <v>6.96673838589999E-014</v>
      </c>
      <c r="JL229" s="5" t="n">
        <v>0.395256916996047</v>
      </c>
      <c r="JM229" s="5" t="n">
        <v>4.83074257859999E-014</v>
      </c>
      <c r="JN229" s="5" t="n">
        <v>0.395256916996047</v>
      </c>
      <c r="JO229" s="5" t="n">
        <v>1.0846183717E-016</v>
      </c>
    </row>
    <row r="230" customFormat="false" ht="15" hidden="false" customHeight="false" outlineLevel="0" collapsed="false">
      <c r="A230" s="5" t="n">
        <v>0.390625</v>
      </c>
      <c r="B230" s="5" t="n">
        <f aca="false">1000/A230</f>
        <v>2560</v>
      </c>
      <c r="C230" s="5" t="n">
        <v>532676344260</v>
      </c>
      <c r="D230" s="5" t="n">
        <v>0.387596899224806</v>
      </c>
      <c r="E230" s="5" t="n">
        <v>5340772355500</v>
      </c>
      <c r="F230" s="5" t="n">
        <v>0.387596899224806</v>
      </c>
      <c r="G230" s="5" t="n">
        <v>1235252167300000</v>
      </c>
      <c r="H230" s="5" t="n">
        <v>0.387596899224806</v>
      </c>
      <c r="I230" s="5" t="n">
        <v>5120061481300000</v>
      </c>
      <c r="J230" s="5" t="n">
        <v>0.390625</v>
      </c>
      <c r="K230" s="5" t="n">
        <v>4052428394.4</v>
      </c>
      <c r="L230" s="5" t="n">
        <v>0.387596899224806</v>
      </c>
      <c r="M230" s="5" t="n">
        <v>86106308.803</v>
      </c>
      <c r="N230" s="5" t="n">
        <v>0.393700787401574</v>
      </c>
      <c r="O230" s="5" t="n">
        <v>16726399.254</v>
      </c>
      <c r="P230" s="5" t="n">
        <v>0.387596899224806</v>
      </c>
      <c r="Q230" s="5" t="n">
        <v>5415823341.5</v>
      </c>
      <c r="R230" s="5" t="n">
        <v>0.393700787401574</v>
      </c>
      <c r="S230" s="5" t="n">
        <v>1332677844400</v>
      </c>
      <c r="T230" s="5" t="n">
        <v>0.387596899224806</v>
      </c>
      <c r="U230" s="5" t="n">
        <v>59419668143</v>
      </c>
      <c r="V230" s="5" t="n">
        <v>0.387596899224806</v>
      </c>
      <c r="W230" s="5" t="n">
        <v>734468.71068</v>
      </c>
      <c r="X230" s="5" t="n">
        <v>0.387596899224806</v>
      </c>
      <c r="Y230" s="5" t="n">
        <v>9662628676.6</v>
      </c>
      <c r="Z230" s="5" t="n">
        <v>0.390625</v>
      </c>
      <c r="AA230" s="5" t="n">
        <v>2289934033.3</v>
      </c>
      <c r="AB230" s="5" t="n">
        <v>0.387596899224806</v>
      </c>
      <c r="AC230" s="5" t="n">
        <v>175.514440949999</v>
      </c>
      <c r="AD230" s="5" t="n">
        <v>0.387596899224806</v>
      </c>
      <c r="AE230" s="5" t="n">
        <v>137939.170229999</v>
      </c>
      <c r="AF230" s="5" t="n">
        <v>0.396825396825396</v>
      </c>
      <c r="AG230" s="5" t="n">
        <v>5844492525.39999</v>
      </c>
      <c r="AH230" s="5" t="n">
        <v>0.4</v>
      </c>
      <c r="AI230" s="5" t="n">
        <v>59997119.3519999</v>
      </c>
      <c r="AJ230" s="5" t="n">
        <v>0.390625</v>
      </c>
      <c r="AK230" s="5" t="n">
        <v>3406662.31059999</v>
      </c>
      <c r="AL230" s="5" t="n">
        <v>0.390625</v>
      </c>
      <c r="AM230" s="5" t="n">
        <v>376648222.05</v>
      </c>
      <c r="AN230" s="5" t="n">
        <v>0.393700787401574</v>
      </c>
      <c r="AO230" s="5" t="n">
        <v>60058182.4029999</v>
      </c>
      <c r="AP230" s="5" t="n">
        <v>0.393700787401574</v>
      </c>
      <c r="AQ230" s="5" t="n">
        <v>650974448.669999</v>
      </c>
      <c r="AR230" s="5" t="n">
        <v>0.390625</v>
      </c>
      <c r="AS230" s="5" t="n">
        <v>9606789.0833</v>
      </c>
      <c r="AT230" s="5" t="n">
        <v>0.403225806451612</v>
      </c>
      <c r="AU230" s="5" t="n">
        <v>7837348.2247</v>
      </c>
      <c r="AV230" s="5" t="n">
        <v>0.393700787401574</v>
      </c>
      <c r="AW230" s="5" t="n">
        <v>245833.342109999</v>
      </c>
      <c r="AX230" s="5" t="n">
        <v>0.390625</v>
      </c>
      <c r="AY230" s="5" t="n">
        <v>8420945483.39999</v>
      </c>
      <c r="AZ230" s="5" t="n">
        <v>0.4</v>
      </c>
      <c r="BA230" s="5" t="n">
        <v>4812.87872559999</v>
      </c>
      <c r="BB230" s="5" t="n">
        <v>0.393700787401574</v>
      </c>
      <c r="BC230" s="5" t="n">
        <v>599447.252209999</v>
      </c>
      <c r="BD230" s="5" t="n">
        <v>0.387596899224806</v>
      </c>
      <c r="BE230" s="5" t="n">
        <v>6056714.4911</v>
      </c>
      <c r="BF230" s="5" t="n">
        <v>0.390625</v>
      </c>
      <c r="BG230" s="5" t="n">
        <v>16.963654499</v>
      </c>
      <c r="BH230" s="5" t="n">
        <v>0.390625</v>
      </c>
      <c r="BI230" s="5" t="n">
        <v>20778.2890819999</v>
      </c>
      <c r="BJ230" s="5" t="n">
        <v>0.393700787401574</v>
      </c>
      <c r="BK230" s="5" t="n">
        <v>1095594.7519</v>
      </c>
      <c r="BL230" s="5" t="n">
        <v>0.390625</v>
      </c>
      <c r="BM230" s="5" t="n">
        <v>3688558000.3</v>
      </c>
      <c r="BN230" s="5" t="n">
        <v>0.396825396825396</v>
      </c>
      <c r="BO230" s="5" t="n">
        <v>75182.3152939999</v>
      </c>
      <c r="BP230" s="5" t="n">
        <v>0.390625</v>
      </c>
      <c r="BQ230" s="5" t="n">
        <v>0.31164656874</v>
      </c>
      <c r="BR230" s="5" t="n">
        <v>0.387596899224806</v>
      </c>
      <c r="BS230" s="5" t="n">
        <v>3963345940.3</v>
      </c>
      <c r="BT230" s="5" t="n">
        <v>0.387596899224806</v>
      </c>
      <c r="BU230" s="5" t="n">
        <v>140477.75753</v>
      </c>
      <c r="BV230" s="5" t="n">
        <v>0.393700787401574</v>
      </c>
      <c r="BW230" s="5" t="n">
        <v>5.1428885248</v>
      </c>
      <c r="BX230" s="5" t="n">
        <v>0.390625</v>
      </c>
      <c r="BY230" s="5" t="n">
        <v>1967.49366719999</v>
      </c>
      <c r="BZ230" s="5" t="n">
        <v>0.387596899224806</v>
      </c>
      <c r="CA230" s="5" t="n">
        <v>431631.735389999</v>
      </c>
      <c r="CB230" s="5" t="n">
        <v>0.387596899224806</v>
      </c>
      <c r="CC230" s="5" t="n">
        <v>0.0011572047811</v>
      </c>
      <c r="CD230" s="5" t="n">
        <v>0.387596899224806</v>
      </c>
      <c r="CE230" s="5" t="n">
        <v>78915979.355</v>
      </c>
      <c r="CF230" s="5" t="n">
        <v>0.387596899224806</v>
      </c>
      <c r="CG230" s="5" t="n">
        <v>44628.876061</v>
      </c>
      <c r="CH230" s="5" t="n">
        <v>0.387596899224806</v>
      </c>
      <c r="CI230" s="5" t="n">
        <v>37358.0278679999</v>
      </c>
      <c r="CJ230" s="5" t="n">
        <v>0.393700787401574</v>
      </c>
      <c r="CK230" s="5" t="n">
        <v>33231.416634</v>
      </c>
      <c r="CL230" s="5" t="n">
        <v>0.393700787401574</v>
      </c>
      <c r="CM230" s="5" t="n">
        <v>231062715580</v>
      </c>
      <c r="CN230" s="5" t="n">
        <v>0.403225806451612</v>
      </c>
      <c r="CO230" s="5" t="n">
        <v>21036.621329</v>
      </c>
      <c r="CP230" s="5" t="n">
        <v>0.387596899224806</v>
      </c>
      <c r="CQ230" s="5" t="n">
        <v>1921.15323639999</v>
      </c>
      <c r="CR230" s="5" t="n">
        <v>0.390625</v>
      </c>
      <c r="CS230" s="5" t="n">
        <v>8.14293559629999E-020</v>
      </c>
      <c r="CT230" s="5" t="n">
        <v>0.387596899224806</v>
      </c>
      <c r="CU230" s="5" t="n">
        <v>1120.91537539999</v>
      </c>
      <c r="CV230" s="5" t="n">
        <v>0.387596899224806</v>
      </c>
      <c r="CW230" s="5" t="n">
        <v>654.658111859999</v>
      </c>
      <c r="CX230" s="5" t="n">
        <v>0.396825396825396</v>
      </c>
      <c r="CY230" s="5" t="n">
        <v>11.328858198</v>
      </c>
      <c r="CZ230" s="5" t="n">
        <v>0.390625</v>
      </c>
      <c r="DA230" s="5" t="n">
        <v>1383.96691359999</v>
      </c>
      <c r="DB230" s="5" t="n">
        <v>0.393700787401574</v>
      </c>
      <c r="DC230" s="5" t="n">
        <v>179.944834369999</v>
      </c>
      <c r="DD230" s="5" t="n">
        <v>0.393700787401574</v>
      </c>
      <c r="DE230" s="5" t="n">
        <v>25888.5762529999</v>
      </c>
      <c r="DF230" s="5" t="n">
        <v>0.393700787401574</v>
      </c>
      <c r="DG230" s="5" t="n">
        <v>2480646.9544</v>
      </c>
      <c r="DH230" s="5" t="n">
        <v>0.393700787401574</v>
      </c>
      <c r="DI230" s="5" t="n">
        <v>18.078911174</v>
      </c>
      <c r="DJ230" s="5" t="n">
        <v>0.396825396825396</v>
      </c>
      <c r="DK230" s="5" t="n">
        <v>213.45240075</v>
      </c>
      <c r="DL230" s="5" t="n">
        <v>0.392156862745098</v>
      </c>
      <c r="DM230" s="5" t="n">
        <v>4.5464583273E-010</v>
      </c>
      <c r="DN230" s="5" t="n">
        <v>0.393700787401574</v>
      </c>
      <c r="DO230" s="5" t="n">
        <v>8.69622714569999E-036</v>
      </c>
      <c r="DP230" s="5" t="n">
        <v>0.387596899224806</v>
      </c>
      <c r="DQ230" s="5" t="n">
        <v>1183.89633969999</v>
      </c>
      <c r="DR230" s="5" t="n">
        <v>0.390625</v>
      </c>
      <c r="DS230" s="5" t="n">
        <v>755.82611283</v>
      </c>
      <c r="DT230" s="5" t="n">
        <v>0.395256916996047</v>
      </c>
      <c r="DU230" s="5" t="n">
        <v>3.2549916035</v>
      </c>
      <c r="DV230" s="5" t="n">
        <v>0.388651379727502</v>
      </c>
      <c r="DW230" s="5" t="n">
        <v>1.41489035109999</v>
      </c>
      <c r="DX230" s="5" t="n">
        <v>0.393700787401574</v>
      </c>
      <c r="DY230" s="5" t="n">
        <v>25.2816140939999</v>
      </c>
      <c r="DZ230" s="5" t="n">
        <v>0.394944707740916</v>
      </c>
      <c r="EA230" s="5" t="n">
        <v>89.660136691</v>
      </c>
      <c r="EB230" s="5" t="n">
        <v>0.396825396825396</v>
      </c>
      <c r="EC230" s="5" t="n">
        <v>2.50500939139999</v>
      </c>
      <c r="ED230" s="5" t="n">
        <v>0.387596899224806</v>
      </c>
      <c r="EE230" s="5" t="n">
        <v>9.9625921912</v>
      </c>
      <c r="EF230" s="5" t="n">
        <v>0.390625</v>
      </c>
      <c r="EG230" s="5" t="n">
        <v>650.41643919</v>
      </c>
      <c r="EH230" s="5" t="n">
        <v>0.396825396825396</v>
      </c>
      <c r="EI230" s="5" t="n">
        <v>5.3271873542</v>
      </c>
      <c r="EJ230" s="5" t="n">
        <v>0.390625</v>
      </c>
      <c r="EK230" s="5" t="n">
        <v>253175.080409999</v>
      </c>
      <c r="EL230" s="5" t="n">
        <v>0.393700787401574</v>
      </c>
      <c r="EM230" s="5" t="n">
        <v>1.75228582179999</v>
      </c>
      <c r="EN230" s="5" t="n">
        <v>0.393700787401574</v>
      </c>
      <c r="EO230" s="5" t="n">
        <v>381.84100375</v>
      </c>
      <c r="EP230" s="5" t="n">
        <v>0.387596899224806</v>
      </c>
      <c r="EQ230" s="5" t="n">
        <v>0.45442722543</v>
      </c>
      <c r="ER230" s="5" t="n">
        <v>0.403225806451612</v>
      </c>
      <c r="ES230" s="5" t="n">
        <v>2.7078866385</v>
      </c>
      <c r="ET230" s="5" t="n">
        <v>0.387596899224806</v>
      </c>
      <c r="EU230" s="5" t="n">
        <v>76482.238324</v>
      </c>
      <c r="EV230" s="5" t="n">
        <v>0.393700787401574</v>
      </c>
      <c r="EW230" s="5" t="n">
        <v>7.4837389701</v>
      </c>
      <c r="EX230" s="5" t="n">
        <v>0.387596899224806</v>
      </c>
      <c r="EY230" s="5" t="n">
        <v>0.654347188629999</v>
      </c>
      <c r="EZ230" s="5" t="n">
        <v>0.387596899224806</v>
      </c>
      <c r="FA230" s="5" t="n">
        <v>0.478715356039999</v>
      </c>
      <c r="FB230" s="5" t="n">
        <v>0.393700787401574</v>
      </c>
      <c r="FC230" s="5" t="n">
        <v>0.354510332009999</v>
      </c>
      <c r="FD230" s="5" t="n">
        <v>0.4</v>
      </c>
      <c r="FE230" s="5" t="n">
        <v>0.7898555994</v>
      </c>
      <c r="FF230" s="5" t="n">
        <v>0.4</v>
      </c>
      <c r="FG230" s="5" t="n">
        <v>0.00382101496989999</v>
      </c>
      <c r="FH230" s="5" t="n">
        <v>0.393700787401574</v>
      </c>
      <c r="FI230" s="5" t="n">
        <v>2.4306771326</v>
      </c>
      <c r="FJ230" s="5" t="n">
        <v>0.4</v>
      </c>
      <c r="FK230" s="5" t="n">
        <v>0.524843852469999</v>
      </c>
      <c r="FL230" s="5" t="n">
        <v>0.387596899224806</v>
      </c>
      <c r="FM230" s="5" t="n">
        <v>4.4457039488</v>
      </c>
      <c r="FN230" s="5" t="n">
        <v>0.395256916996047</v>
      </c>
      <c r="FO230" s="5" t="n">
        <v>0.0049571365981</v>
      </c>
      <c r="FP230" s="5" t="n">
        <v>0.393700787401574</v>
      </c>
      <c r="FQ230" s="5" t="n">
        <v>0.08957540288</v>
      </c>
      <c r="FR230" s="5" t="n">
        <v>0.392156862745098</v>
      </c>
      <c r="FS230" s="5" t="n">
        <v>0.0522566368749999</v>
      </c>
      <c r="FT230" s="5" t="n">
        <v>0.393700787401574</v>
      </c>
      <c r="FU230" s="5" t="n">
        <v>3.2899661485</v>
      </c>
      <c r="FV230" s="5" t="n">
        <v>0.4</v>
      </c>
      <c r="FW230" s="5" t="n">
        <v>0.00075079376043</v>
      </c>
      <c r="FX230" s="5" t="n">
        <v>0.392156862745098</v>
      </c>
      <c r="FY230" s="5" t="n">
        <v>0.000792858656059999</v>
      </c>
      <c r="FZ230" s="5" t="n">
        <v>0.395256916996047</v>
      </c>
      <c r="GA230" s="5" t="n">
        <v>5.34493129989999E-005</v>
      </c>
      <c r="GB230" s="5" t="n">
        <v>0.395256916996047</v>
      </c>
      <c r="GC230" s="5" t="n">
        <v>0.00125658635499999</v>
      </c>
      <c r="GD230" s="5" t="n">
        <v>0.390625</v>
      </c>
      <c r="GE230" s="5" t="n">
        <v>0.000592569859679999</v>
      </c>
      <c r="GF230" s="5" t="n">
        <v>0.390625</v>
      </c>
      <c r="GG230" s="5" t="n">
        <v>0.000274577037839999</v>
      </c>
      <c r="GH230" s="5" t="n">
        <v>0.398406374501992</v>
      </c>
      <c r="GI230" s="5" t="n">
        <v>4.4000966191E-007</v>
      </c>
      <c r="GJ230" s="5" t="n">
        <v>0.390625</v>
      </c>
      <c r="GK230" s="5" t="n">
        <v>0.149879292279999</v>
      </c>
      <c r="GL230" s="5" t="n">
        <v>0.403225806451612</v>
      </c>
      <c r="GM230" s="5" t="n">
        <v>4.8130782797E-006</v>
      </c>
      <c r="GN230" s="5" t="n">
        <v>0.387596899224806</v>
      </c>
      <c r="GO230" s="5" t="n">
        <v>0.00217002386489999</v>
      </c>
      <c r="GP230" s="5" t="n">
        <v>0.393700787401574</v>
      </c>
      <c r="GQ230" s="5" t="n">
        <v>3.00802326749999E-006</v>
      </c>
      <c r="GR230" s="5" t="n">
        <v>0.390625</v>
      </c>
      <c r="GS230" s="5" t="n">
        <v>1.72138843749999E-006</v>
      </c>
      <c r="GT230" s="5" t="n">
        <v>0.393700787401574</v>
      </c>
      <c r="GU230" s="5" t="n">
        <v>4.5778007077E-007</v>
      </c>
      <c r="GV230" s="5" t="n">
        <v>0.393700787401574</v>
      </c>
      <c r="GW230" s="5" t="n">
        <v>7.38939042139999E-009</v>
      </c>
      <c r="GX230" s="5" t="n">
        <v>0.396825396825396</v>
      </c>
      <c r="GY230" s="5" t="n">
        <v>5.4380491638E-008</v>
      </c>
      <c r="GZ230" s="5" t="n">
        <v>0.392156862745098</v>
      </c>
      <c r="HA230" s="5" t="n">
        <v>1.2774459957E-006</v>
      </c>
      <c r="HB230" s="5" t="n">
        <v>0.4</v>
      </c>
      <c r="HC230" s="5" t="n">
        <v>2.57154500489999E-007</v>
      </c>
      <c r="HD230" s="5" t="n">
        <v>0.396825396825396</v>
      </c>
      <c r="HE230" s="5" t="n">
        <v>8.1169590815E-011</v>
      </c>
      <c r="HF230" s="5" t="n">
        <v>0.396825396825396</v>
      </c>
      <c r="HG230" s="5" t="n">
        <v>2.9609391528E-011</v>
      </c>
      <c r="HH230" s="5" t="n">
        <v>0.393700787401574</v>
      </c>
      <c r="HI230" s="5" t="n">
        <v>8.56561557599999E-010</v>
      </c>
      <c r="HJ230" s="5" t="n">
        <v>0.393700787401574</v>
      </c>
      <c r="HK230" s="5" t="n">
        <v>3.81711445149999E-010</v>
      </c>
      <c r="HL230" s="5" t="n">
        <v>0.396825396825396</v>
      </c>
      <c r="HM230" s="5" t="n">
        <v>5.97218491949999E-011</v>
      </c>
      <c r="HN230" s="5" t="n">
        <v>0.396825396825396</v>
      </c>
      <c r="HO230" s="5" t="n">
        <v>2.73333215779999E-011</v>
      </c>
      <c r="HP230" s="5" t="n">
        <v>0.393700787401574</v>
      </c>
      <c r="HQ230" s="5" t="n">
        <v>7.5133465175E-010</v>
      </c>
      <c r="HR230" s="5" t="n">
        <v>0.396825396825396</v>
      </c>
      <c r="HS230" s="5" t="n">
        <v>6.33419135709999E-012</v>
      </c>
      <c r="HT230" s="5" t="n">
        <v>0.40983606557377</v>
      </c>
      <c r="HU230" s="5" t="n">
        <v>9.50296368369999E-013</v>
      </c>
      <c r="HV230" s="5" t="n">
        <v>0.396825396825396</v>
      </c>
      <c r="HW230" s="5" t="n">
        <v>3.42841668E-013</v>
      </c>
      <c r="HX230" s="5" t="n">
        <v>0.392156862745098</v>
      </c>
      <c r="HY230" s="5" t="n">
        <v>3.3327010864E-011</v>
      </c>
      <c r="HZ230" s="5" t="n">
        <v>0.392156862745098</v>
      </c>
      <c r="IA230" s="5" t="n">
        <v>1.153700223E-011</v>
      </c>
      <c r="IB230" s="5" t="n">
        <v>0.390625</v>
      </c>
      <c r="IC230" s="5" t="n">
        <v>1.1692836978E-010</v>
      </c>
      <c r="ID230" s="5" t="n">
        <v>0.396353547332829</v>
      </c>
      <c r="IE230" s="5" t="n">
        <v>5.07555323999999E-013</v>
      </c>
      <c r="IF230" s="5" t="n">
        <v>0.401606425702811</v>
      </c>
      <c r="IG230" s="5" t="n">
        <v>3.24039126779999E-013</v>
      </c>
      <c r="IH230" s="5" t="n">
        <v>0.393700787401574</v>
      </c>
      <c r="II230" s="5" t="n">
        <v>8.93620957359999E-013</v>
      </c>
      <c r="IJ230" s="5" t="n">
        <v>0.393700787401574</v>
      </c>
      <c r="IK230" s="5" t="n">
        <v>7.06629438139999E-013</v>
      </c>
      <c r="IL230" s="5" t="n">
        <v>0.393700787401574</v>
      </c>
      <c r="IM230" s="5" t="n">
        <v>8.11465652859999E-013</v>
      </c>
      <c r="IN230" s="5" t="n">
        <v>0.396825396825396</v>
      </c>
      <c r="IO230" s="5" t="n">
        <v>9.6784100412E-013</v>
      </c>
      <c r="IP230" s="5" t="n">
        <v>0.393700787401574</v>
      </c>
      <c r="IQ230" s="5" t="n">
        <v>7.2654297369E-013</v>
      </c>
      <c r="IR230" s="5" t="n">
        <v>0.396825396825396</v>
      </c>
      <c r="IS230" s="5" t="n">
        <v>1.05507673749999E-012</v>
      </c>
      <c r="IT230" s="5" t="n">
        <v>0.40306328124378</v>
      </c>
      <c r="IU230" s="5" t="n">
        <v>7.67774219099999E-014</v>
      </c>
      <c r="IV230" s="5" t="n">
        <v>0.393700787401574</v>
      </c>
      <c r="IW230" s="5" t="n">
        <v>1.30721375879999E-013</v>
      </c>
      <c r="IX230" s="5" t="n">
        <v>0.396825396825396</v>
      </c>
      <c r="IY230" s="5" t="n">
        <v>5.2951122515E-013</v>
      </c>
      <c r="IZ230" s="5" t="n">
        <v>0.393700787401574</v>
      </c>
      <c r="JA230" s="5" t="n">
        <v>2.25658245669999E-013</v>
      </c>
      <c r="JB230" s="5" t="n">
        <v>0.390625</v>
      </c>
      <c r="JC230" s="5" t="n">
        <v>3.0542252355E-013</v>
      </c>
      <c r="JD230" s="5" t="n">
        <v>0.393700787401574</v>
      </c>
      <c r="JE230" s="5" t="n">
        <v>1.46055585809999E-012</v>
      </c>
      <c r="JF230" s="5" t="n">
        <v>0.393700787401574</v>
      </c>
      <c r="JG230" s="5" t="n">
        <v>1.08489078549999E-013</v>
      </c>
      <c r="JH230" s="5" t="n">
        <v>0.390625</v>
      </c>
      <c r="JI230" s="5" t="n">
        <v>1.3515305935E-013</v>
      </c>
      <c r="JJ230" s="5" t="n">
        <v>0.393700787401574</v>
      </c>
      <c r="JK230" s="5" t="n">
        <v>8.8618973266E-014</v>
      </c>
      <c r="JL230" s="5" t="n">
        <v>0.393700787401574</v>
      </c>
      <c r="JM230" s="5" t="n">
        <v>6.1370180492E-014</v>
      </c>
      <c r="JN230" s="5" t="n">
        <v>0.393700787401574</v>
      </c>
      <c r="JO230" s="5" t="n">
        <v>1.36972503559999E-016</v>
      </c>
    </row>
    <row r="231" customFormat="false" ht="15" hidden="false" customHeight="false" outlineLevel="0" collapsed="false">
      <c r="A231" s="5" t="n">
        <v>0.389105058365758</v>
      </c>
      <c r="B231" s="5" t="n">
        <f aca="false">1000/A231</f>
        <v>2570.00000000001</v>
      </c>
      <c r="C231" s="5" t="n">
        <v>530734645600</v>
      </c>
      <c r="D231" s="5" t="n">
        <v>0.386100386100386</v>
      </c>
      <c r="E231" s="5" t="n">
        <v>5443519710200</v>
      </c>
      <c r="F231" s="5" t="n">
        <v>0.386100386100386</v>
      </c>
      <c r="G231" s="5" t="n">
        <v>1327891106200000</v>
      </c>
      <c r="H231" s="5" t="n">
        <v>0.386100386100386</v>
      </c>
      <c r="I231" s="5" t="n">
        <v>5587630390300000</v>
      </c>
      <c r="J231" s="5" t="n">
        <v>0.389105058365758</v>
      </c>
      <c r="K231" s="5" t="n">
        <v>4060966904.59999</v>
      </c>
      <c r="L231" s="5" t="n">
        <v>0.386100386100386</v>
      </c>
      <c r="M231" s="5" t="n">
        <v>85443297.032</v>
      </c>
      <c r="N231" s="5" t="n">
        <v>0.392156862745098</v>
      </c>
      <c r="O231" s="5" t="n">
        <v>16768836.75</v>
      </c>
      <c r="P231" s="5" t="n">
        <v>0.386100386100386</v>
      </c>
      <c r="Q231" s="5" t="n">
        <v>5539570814.89999</v>
      </c>
      <c r="R231" s="5" t="n">
        <v>0.392156862745098</v>
      </c>
      <c r="S231" s="5" t="n">
        <v>1376773643700</v>
      </c>
      <c r="T231" s="5" t="n">
        <v>0.386100386100386</v>
      </c>
      <c r="U231" s="5" t="n">
        <v>61776291653</v>
      </c>
      <c r="V231" s="5" t="n">
        <v>0.386100386100386</v>
      </c>
      <c r="W231" s="5" t="n">
        <v>732014.39439</v>
      </c>
      <c r="X231" s="5" t="n">
        <v>0.386100386100386</v>
      </c>
      <c r="Y231" s="5" t="n">
        <v>9833659793.2</v>
      </c>
      <c r="Z231" s="5" t="n">
        <v>0.389105058365758</v>
      </c>
      <c r="AA231" s="5" t="n">
        <v>2369399205.19999</v>
      </c>
      <c r="AB231" s="5" t="n">
        <v>0.386100386100386</v>
      </c>
      <c r="AC231" s="5" t="n">
        <v>164.83678326</v>
      </c>
      <c r="AD231" s="5" t="n">
        <v>0.386100386100386</v>
      </c>
      <c r="AE231" s="5" t="n">
        <v>137072.266709999</v>
      </c>
      <c r="AF231" s="5" t="n">
        <v>0.395256916996047</v>
      </c>
      <c r="AG231" s="5" t="n">
        <v>5914006420.19999</v>
      </c>
      <c r="AH231" s="5" t="n">
        <v>0.398406374501992</v>
      </c>
      <c r="AI231" s="5" t="n">
        <v>61562040.67</v>
      </c>
      <c r="AJ231" s="5" t="n">
        <v>0.389105058365758</v>
      </c>
      <c r="AK231" s="5" t="n">
        <v>3524708.8972</v>
      </c>
      <c r="AL231" s="5" t="n">
        <v>0.389105058365758</v>
      </c>
      <c r="AM231" s="5" t="n">
        <v>389137540.959999</v>
      </c>
      <c r="AN231" s="5" t="n">
        <v>0.392156862745098</v>
      </c>
      <c r="AO231" s="5" t="n">
        <v>62078765.214</v>
      </c>
      <c r="AP231" s="5" t="n">
        <v>0.392156862745098</v>
      </c>
      <c r="AQ231" s="5" t="n">
        <v>679953944.179999</v>
      </c>
      <c r="AR231" s="5" t="n">
        <v>0.389105058365758</v>
      </c>
      <c r="AS231" s="5" t="n">
        <v>9731654.90489999</v>
      </c>
      <c r="AT231" s="5" t="n">
        <v>0.401606425702811</v>
      </c>
      <c r="AU231" s="5" t="n">
        <v>8238494.58839999</v>
      </c>
      <c r="AV231" s="5" t="n">
        <v>0.392156862745098</v>
      </c>
      <c r="AW231" s="5" t="n">
        <v>251710.85962</v>
      </c>
      <c r="AX231" s="5" t="n">
        <v>0.389105058365758</v>
      </c>
      <c r="AY231" s="5" t="n">
        <v>9336717776.5</v>
      </c>
      <c r="AZ231" s="5" t="n">
        <v>0.398406374501992</v>
      </c>
      <c r="BA231" s="5" t="n">
        <v>4880.7760218</v>
      </c>
      <c r="BB231" s="5" t="n">
        <v>0.392156862745098</v>
      </c>
      <c r="BC231" s="5" t="n">
        <v>616253.947849999</v>
      </c>
      <c r="BD231" s="5" t="n">
        <v>0.386100386100386</v>
      </c>
      <c r="BE231" s="5" t="n">
        <v>6269191.6171</v>
      </c>
      <c r="BF231" s="5" t="n">
        <v>0.389105058365758</v>
      </c>
      <c r="BG231" s="5" t="n">
        <v>17.000675222</v>
      </c>
      <c r="BH231" s="5" t="n">
        <v>0.389105058365758</v>
      </c>
      <c r="BI231" s="5" t="n">
        <v>20947.6647799999</v>
      </c>
      <c r="BJ231" s="5" t="n">
        <v>0.392156862745098</v>
      </c>
      <c r="BK231" s="5" t="n">
        <v>1128386.672</v>
      </c>
      <c r="BL231" s="5" t="n">
        <v>0.389105058365758</v>
      </c>
      <c r="BM231" s="5" t="n">
        <v>4458343459.1</v>
      </c>
      <c r="BN231" s="5" t="n">
        <v>0.395256916996047</v>
      </c>
      <c r="BO231" s="5" t="n">
        <v>80513.193153</v>
      </c>
      <c r="BP231" s="5" t="n">
        <v>0.389105058365758</v>
      </c>
      <c r="BQ231" s="5" t="n">
        <v>0.314120133329999</v>
      </c>
      <c r="BR231" s="5" t="n">
        <v>0.386100386100386</v>
      </c>
      <c r="BS231" s="5" t="n">
        <v>4252671900.4</v>
      </c>
      <c r="BT231" s="5" t="n">
        <v>0.386100386100386</v>
      </c>
      <c r="BU231" s="5" t="n">
        <v>141831.68989</v>
      </c>
      <c r="BV231" s="5" t="n">
        <v>0.392156862745098</v>
      </c>
      <c r="BW231" s="5" t="n">
        <v>5.1747091433</v>
      </c>
      <c r="BX231" s="5" t="n">
        <v>0.389105058365758</v>
      </c>
      <c r="BY231" s="5" t="n">
        <v>2057.84534789999</v>
      </c>
      <c r="BZ231" s="5" t="n">
        <v>0.386100386100386</v>
      </c>
      <c r="CA231" s="5" t="n">
        <v>450447.05283</v>
      </c>
      <c r="CB231" s="5" t="n">
        <v>0.386100386100386</v>
      </c>
      <c r="CC231" s="5" t="n">
        <v>0.00107727742919999</v>
      </c>
      <c r="CD231" s="5" t="n">
        <v>0.386100386100386</v>
      </c>
      <c r="CE231" s="5" t="n">
        <v>81696825.1169999</v>
      </c>
      <c r="CF231" s="5" t="n">
        <v>0.386100386100386</v>
      </c>
      <c r="CG231" s="5" t="n">
        <v>47142.6696379999</v>
      </c>
      <c r="CH231" s="5" t="n">
        <v>0.386100386100386</v>
      </c>
      <c r="CI231" s="5" t="n">
        <v>39097.203629</v>
      </c>
      <c r="CJ231" s="5" t="n">
        <v>0.392156862745098</v>
      </c>
      <c r="CK231" s="5" t="n">
        <v>34756.4307209999</v>
      </c>
      <c r="CL231" s="5" t="n">
        <v>0.392156862745098</v>
      </c>
      <c r="CM231" s="5" t="n">
        <v>253048715510</v>
      </c>
      <c r="CN231" s="5" t="n">
        <v>0.401606425702811</v>
      </c>
      <c r="CO231" s="5" t="n">
        <v>22362.953084</v>
      </c>
      <c r="CP231" s="5" t="n">
        <v>0.386100386100386</v>
      </c>
      <c r="CQ231" s="5" t="n">
        <v>1990.1149808</v>
      </c>
      <c r="CR231" s="5" t="n">
        <v>0.389105058365758</v>
      </c>
      <c r="CS231" s="5" t="n">
        <v>8.10961227E-020</v>
      </c>
      <c r="CT231" s="5" t="n">
        <v>0.386100386100386</v>
      </c>
      <c r="CU231" s="5" t="n">
        <v>1162.928505</v>
      </c>
      <c r="CV231" s="5" t="n">
        <v>0.386100386100386</v>
      </c>
      <c r="CW231" s="5" t="n">
        <v>681.84815773</v>
      </c>
      <c r="CX231" s="5" t="n">
        <v>0.395256916996047</v>
      </c>
      <c r="CY231" s="5" t="n">
        <v>11.688746072</v>
      </c>
      <c r="CZ231" s="5" t="n">
        <v>0.389105058365758</v>
      </c>
      <c r="DA231" s="5" t="n">
        <v>1343.6812563</v>
      </c>
      <c r="DB231" s="5" t="n">
        <v>0.392156862745098</v>
      </c>
      <c r="DC231" s="5" t="n">
        <v>187.14213212</v>
      </c>
      <c r="DD231" s="5" t="n">
        <v>0.392156862745098</v>
      </c>
      <c r="DE231" s="5" t="n">
        <v>27633.8925029999</v>
      </c>
      <c r="DF231" s="5" t="n">
        <v>0.392156862745098</v>
      </c>
      <c r="DG231" s="5" t="n">
        <v>2793120.4182</v>
      </c>
      <c r="DH231" s="5" t="n">
        <v>0.392156862745098</v>
      </c>
      <c r="DI231" s="5" t="n">
        <v>19.2275890139999</v>
      </c>
      <c r="DJ231" s="5" t="n">
        <v>0.395256916996047</v>
      </c>
      <c r="DK231" s="5" t="n">
        <v>227.31431723</v>
      </c>
      <c r="DL231" s="5" t="n">
        <v>0.390625</v>
      </c>
      <c r="DM231" s="5" t="n">
        <v>4.407623773E-010</v>
      </c>
      <c r="DN231" s="5" t="n">
        <v>0.392156862745098</v>
      </c>
      <c r="DO231" s="5" t="n">
        <v>4.22211705549999E-036</v>
      </c>
      <c r="DP231" s="5" t="n">
        <v>0.386100386100386</v>
      </c>
      <c r="DQ231" s="5" t="n">
        <v>1271.4418958</v>
      </c>
      <c r="DR231" s="5" t="n">
        <v>0.389105058365758</v>
      </c>
      <c r="DS231" s="5" t="n">
        <v>817.6000198</v>
      </c>
      <c r="DT231" s="5" t="n">
        <v>0.393700787401574</v>
      </c>
      <c r="DU231" s="5" t="n">
        <v>3.5280976197</v>
      </c>
      <c r="DV231" s="5" t="n">
        <v>0.388651379727502</v>
      </c>
      <c r="DW231" s="5" t="n">
        <v>1.41489035109999</v>
      </c>
      <c r="DX231" s="5" t="n">
        <v>0.392156862745098</v>
      </c>
      <c r="DY231" s="5" t="n">
        <v>27.242689672</v>
      </c>
      <c r="DZ231" s="5" t="n">
        <v>0.3933910306845</v>
      </c>
      <c r="EA231" s="5" t="n">
        <v>97.8100120569999</v>
      </c>
      <c r="EB231" s="5" t="n">
        <v>0.395256916996047</v>
      </c>
      <c r="EC231" s="5" t="n">
        <v>2.69071929689999</v>
      </c>
      <c r="ED231" s="5" t="n">
        <v>0.386100386100386</v>
      </c>
      <c r="EE231" s="5" t="n">
        <v>10.7652231769999</v>
      </c>
      <c r="EF231" s="5" t="n">
        <v>0.389105058365758</v>
      </c>
      <c r="EG231" s="5" t="n">
        <v>711.645107339999</v>
      </c>
      <c r="EH231" s="5" t="n">
        <v>0.395256916996047</v>
      </c>
      <c r="EI231" s="5" t="n">
        <v>5.77047146499999</v>
      </c>
      <c r="EJ231" s="5" t="n">
        <v>0.389105058365758</v>
      </c>
      <c r="EK231" s="5" t="n">
        <v>292757.627359999</v>
      </c>
      <c r="EL231" s="5" t="n">
        <v>0.392156862745098</v>
      </c>
      <c r="EM231" s="5" t="n">
        <v>1.9095304788</v>
      </c>
      <c r="EN231" s="5" t="n">
        <v>0.392156862745098</v>
      </c>
      <c r="EO231" s="5" t="n">
        <v>424.7383709</v>
      </c>
      <c r="EP231" s="5" t="n">
        <v>0.386100386100386</v>
      </c>
      <c r="EQ231" s="5" t="n">
        <v>0.49957424494</v>
      </c>
      <c r="ER231" s="5" t="n">
        <v>0.401606425702811</v>
      </c>
      <c r="ES231" s="5" t="n">
        <v>3.0167335704</v>
      </c>
      <c r="ET231" s="5" t="n">
        <v>0.386100386100386</v>
      </c>
      <c r="EU231" s="5" t="n">
        <v>89436.0084389999</v>
      </c>
      <c r="EV231" s="5" t="n">
        <v>0.392156862745098</v>
      </c>
      <c r="EW231" s="5" t="n">
        <v>8.22679137859999</v>
      </c>
      <c r="EX231" s="5" t="n">
        <v>0.386100386100386</v>
      </c>
      <c r="EY231" s="5" t="n">
        <v>0.721466735649999</v>
      </c>
      <c r="EZ231" s="5" t="n">
        <v>0.386100386100386</v>
      </c>
      <c r="FA231" s="5" t="n">
        <v>0.52645246321</v>
      </c>
      <c r="FB231" s="5" t="n">
        <v>0.392156862745098</v>
      </c>
      <c r="FC231" s="5" t="n">
        <v>0.39413833103</v>
      </c>
      <c r="FD231" s="5" t="n">
        <v>0.398406374501992</v>
      </c>
      <c r="FE231" s="5" t="n">
        <v>0.900058920969999</v>
      </c>
      <c r="FF231" s="5" t="n">
        <v>0.398406374501992</v>
      </c>
      <c r="FG231" s="5" t="n">
        <v>0.0042033841826</v>
      </c>
      <c r="FH231" s="5" t="n">
        <v>0.392156862745098</v>
      </c>
      <c r="FI231" s="5" t="n">
        <v>2.78724256269999</v>
      </c>
      <c r="FJ231" s="5" t="n">
        <v>0.398406374501992</v>
      </c>
      <c r="FK231" s="5" t="n">
        <v>0.599426879579999</v>
      </c>
      <c r="FL231" s="5" t="n">
        <v>0.386100386100386</v>
      </c>
      <c r="FM231" s="5" t="n">
        <v>5.05950721149999</v>
      </c>
      <c r="FN231" s="5" t="n">
        <v>0.393700787401574</v>
      </c>
      <c r="FO231" s="5" t="n">
        <v>0.00569254971659999</v>
      </c>
      <c r="FP231" s="5" t="n">
        <v>0.392156862745098</v>
      </c>
      <c r="FQ231" s="5" t="n">
        <v>0.0990893110189999</v>
      </c>
      <c r="FR231" s="5" t="n">
        <v>0.390625</v>
      </c>
      <c r="FS231" s="5" t="n">
        <v>0.0586379994779999</v>
      </c>
      <c r="FT231" s="5" t="n">
        <v>0.392156862745098</v>
      </c>
      <c r="FU231" s="5" t="n">
        <v>3.7398032346</v>
      </c>
      <c r="FV231" s="5" t="n">
        <v>0.398406374501992</v>
      </c>
      <c r="FW231" s="5" t="n">
        <v>0.000855504372489999</v>
      </c>
      <c r="FX231" s="5" t="n">
        <v>0.390625</v>
      </c>
      <c r="FY231" s="5" t="n">
        <v>0.00089901845965</v>
      </c>
      <c r="FZ231" s="5" t="n">
        <v>0.393700787401574</v>
      </c>
      <c r="GA231" s="5" t="n">
        <v>6.07743217929999E-005</v>
      </c>
      <c r="GB231" s="5" t="n">
        <v>0.393700787401574</v>
      </c>
      <c r="GC231" s="5" t="n">
        <v>0.0014797657025</v>
      </c>
      <c r="GD231" s="5" t="n">
        <v>0.389105058365758</v>
      </c>
      <c r="GE231" s="5" t="n">
        <v>0.00080960915304</v>
      </c>
      <c r="GF231" s="5" t="n">
        <v>0.389105058365758</v>
      </c>
      <c r="GG231" s="5" t="n">
        <v>0.000317173515469999</v>
      </c>
      <c r="GH231" s="5" t="n">
        <v>0.396825396825396</v>
      </c>
      <c r="GI231" s="5" t="n">
        <v>4.9412800521E-007</v>
      </c>
      <c r="GJ231" s="5" t="n">
        <v>0.389105058365758</v>
      </c>
      <c r="GK231" s="5" t="n">
        <v>0.192953122939999</v>
      </c>
      <c r="GL231" s="5" t="n">
        <v>0.401606425702811</v>
      </c>
      <c r="GM231" s="5" t="n">
        <v>5.55329234119999E-006</v>
      </c>
      <c r="GN231" s="5" t="n">
        <v>0.386100386100386</v>
      </c>
      <c r="GO231" s="5" t="n">
        <v>0.002530235101</v>
      </c>
      <c r="GP231" s="5" t="n">
        <v>0.392156862745098</v>
      </c>
      <c r="GQ231" s="5" t="n">
        <v>3.44544124199999E-006</v>
      </c>
      <c r="GR231" s="5" t="n">
        <v>0.389105058365758</v>
      </c>
      <c r="GS231" s="5" t="n">
        <v>1.9351176418E-006</v>
      </c>
      <c r="GT231" s="5" t="n">
        <v>0.392156862745098</v>
      </c>
      <c r="GU231" s="5" t="n">
        <v>5.25639736739999E-007</v>
      </c>
      <c r="GV231" s="5" t="n">
        <v>0.392156862745098</v>
      </c>
      <c r="GW231" s="5" t="n">
        <v>8.41574921279999E-009</v>
      </c>
      <c r="GX231" s="5" t="n">
        <v>0.395256916996047</v>
      </c>
      <c r="GY231" s="5" t="n">
        <v>6.1959902335E-008</v>
      </c>
      <c r="GZ231" s="5" t="n">
        <v>0.390625</v>
      </c>
      <c r="HA231" s="5" t="n">
        <v>1.5418536833E-006</v>
      </c>
      <c r="HB231" s="5" t="n">
        <v>0.398406374501992</v>
      </c>
      <c r="HC231" s="5" t="n">
        <v>3.07837953329999E-007</v>
      </c>
      <c r="HD231" s="5" t="n">
        <v>0.395256916996047</v>
      </c>
      <c r="HE231" s="5" t="n">
        <v>9.9062027666E-011</v>
      </c>
      <c r="HF231" s="5" t="n">
        <v>0.395256916996047</v>
      </c>
      <c r="HG231" s="5" t="n">
        <v>3.5953033264E-011</v>
      </c>
      <c r="HH231" s="5" t="n">
        <v>0.392156862745098</v>
      </c>
      <c r="HI231" s="5" t="n">
        <v>1.0375009082E-009</v>
      </c>
      <c r="HJ231" s="5" t="n">
        <v>0.392156862745098</v>
      </c>
      <c r="HK231" s="5" t="n">
        <v>4.5824428561E-010</v>
      </c>
      <c r="HL231" s="5" t="n">
        <v>0.395256916996047</v>
      </c>
      <c r="HM231" s="5" t="n">
        <v>7.3550610312E-011</v>
      </c>
      <c r="HN231" s="5" t="n">
        <v>0.395256916996047</v>
      </c>
      <c r="HO231" s="5" t="n">
        <v>3.3457256679E-011</v>
      </c>
      <c r="HP231" s="5" t="n">
        <v>0.392156862745098</v>
      </c>
      <c r="HQ231" s="5" t="n">
        <v>9.13771269779999E-010</v>
      </c>
      <c r="HR231" s="5" t="n">
        <v>0.395256916996047</v>
      </c>
      <c r="HS231" s="5" t="n">
        <v>7.7969249339E-012</v>
      </c>
      <c r="HT231" s="5" t="n">
        <v>0.408163265306122</v>
      </c>
      <c r="HU231" s="5" t="n">
        <v>1.16486240469999E-012</v>
      </c>
      <c r="HV231" s="5" t="n">
        <v>0.395256916996047</v>
      </c>
      <c r="HW231" s="5" t="n">
        <v>4.2213929886E-013</v>
      </c>
      <c r="HX231" s="5" t="n">
        <v>0.390625</v>
      </c>
      <c r="HY231" s="5" t="n">
        <v>4.15085139889999E-011</v>
      </c>
      <c r="HZ231" s="5" t="n">
        <v>0.390625</v>
      </c>
      <c r="IA231" s="5" t="n">
        <v>1.41139168509999E-011</v>
      </c>
      <c r="IB231" s="5" t="n">
        <v>0.389105058365758</v>
      </c>
      <c r="IC231" s="5" t="n">
        <v>1.45917593269999E-010</v>
      </c>
      <c r="ID231" s="5" t="n">
        <v>0.395256916996047</v>
      </c>
      <c r="IE231" s="5" t="n">
        <v>5.85260704379999E-013</v>
      </c>
      <c r="IF231" s="5" t="n">
        <v>0.4</v>
      </c>
      <c r="IG231" s="5" t="n">
        <v>4.01572341369999E-013</v>
      </c>
      <c r="IH231" s="5" t="n">
        <v>0.392156862745098</v>
      </c>
      <c r="II231" s="5" t="n">
        <v>1.116104513E-012</v>
      </c>
      <c r="IJ231" s="5" t="n">
        <v>0.392156862745098</v>
      </c>
      <c r="IK231" s="5" t="n">
        <v>8.80947084909999E-013</v>
      </c>
      <c r="IL231" s="5" t="n">
        <v>0.392156862745098</v>
      </c>
      <c r="IM231" s="5" t="n">
        <v>1.0144463976E-012</v>
      </c>
      <c r="IN231" s="5" t="n">
        <v>0.395256916996047</v>
      </c>
      <c r="IO231" s="5" t="n">
        <v>1.2193124999E-012</v>
      </c>
      <c r="IP231" s="5" t="n">
        <v>0.392156862745098</v>
      </c>
      <c r="IQ231" s="5" t="n">
        <v>9.0886282092E-013</v>
      </c>
      <c r="IR231" s="5" t="n">
        <v>0.395256916996047</v>
      </c>
      <c r="IS231" s="5" t="n">
        <v>1.32957952029999E-012</v>
      </c>
      <c r="IT231" s="5" t="n">
        <v>0.401606425702811</v>
      </c>
      <c r="IU231" s="5" t="n">
        <v>9.4991690973E-014</v>
      </c>
      <c r="IV231" s="5" t="n">
        <v>0.392156862745098</v>
      </c>
      <c r="IW231" s="5" t="n">
        <v>1.64090448879999E-013</v>
      </c>
      <c r="IX231" s="5" t="n">
        <v>0.395256916996047</v>
      </c>
      <c r="IY231" s="5" t="n">
        <v>6.7333740041E-013</v>
      </c>
      <c r="IZ231" s="5" t="n">
        <v>0.392156862745098</v>
      </c>
      <c r="JA231" s="5" t="n">
        <v>2.85594249949999E-013</v>
      </c>
      <c r="JB231" s="5" t="n">
        <v>0.389105058365758</v>
      </c>
      <c r="JC231" s="5" t="n">
        <v>3.8599779175E-013</v>
      </c>
      <c r="JD231" s="5" t="n">
        <v>0.392156862745098</v>
      </c>
      <c r="JE231" s="5" t="n">
        <v>1.8539857802E-012</v>
      </c>
      <c r="JF231" s="5" t="n">
        <v>0.392156862745098</v>
      </c>
      <c r="JG231" s="5" t="n">
        <v>1.37271697949999E-013</v>
      </c>
      <c r="JH231" s="5" t="n">
        <v>0.389105058365758</v>
      </c>
      <c r="JI231" s="5" t="n">
        <v>1.7070652208E-013</v>
      </c>
      <c r="JJ231" s="5" t="n">
        <v>0.392156862745098</v>
      </c>
      <c r="JK231" s="5" t="n">
        <v>1.1251193415E-013</v>
      </c>
      <c r="JL231" s="5" t="n">
        <v>0.392156862975778</v>
      </c>
      <c r="JM231" s="5" t="n">
        <v>7.7817395294E-014</v>
      </c>
      <c r="JN231" s="5" t="n">
        <v>0.392156862745098</v>
      </c>
      <c r="JO231" s="5" t="n">
        <v>1.72659431009999E-016</v>
      </c>
    </row>
    <row r="232" customFormat="false" ht="15" hidden="false" customHeight="false" outlineLevel="0" collapsed="false">
      <c r="A232" s="5" t="n">
        <v>0.387596899224806</v>
      </c>
      <c r="B232" s="5" t="n">
        <f aca="false">1000/A232</f>
        <v>2580</v>
      </c>
      <c r="C232" s="5" t="n">
        <v>528787564130</v>
      </c>
      <c r="D232" s="5" t="n">
        <v>0.384615384615384</v>
      </c>
      <c r="E232" s="5" t="n">
        <v>5547755966000</v>
      </c>
      <c r="F232" s="5" t="n">
        <v>0.384615384615384</v>
      </c>
      <c r="G232" s="5" t="n">
        <v>1427548266800000</v>
      </c>
      <c r="H232" s="5" t="n">
        <v>0.384615384615384</v>
      </c>
      <c r="I232" s="5" t="n">
        <v>6097294458200000</v>
      </c>
      <c r="J232" s="5" t="n">
        <v>0.387596899224806</v>
      </c>
      <c r="K232" s="5" t="n">
        <v>4068166702.3</v>
      </c>
      <c r="L232" s="5" t="n">
        <v>0.384615384615384</v>
      </c>
      <c r="M232" s="5" t="n">
        <v>84781492.2839999</v>
      </c>
      <c r="N232" s="5" t="n">
        <v>0.390625</v>
      </c>
      <c r="O232" s="5" t="n">
        <v>16810210.603</v>
      </c>
      <c r="P232" s="5" t="n">
        <v>0.384615384615384</v>
      </c>
      <c r="Q232" s="5" t="n">
        <v>5665161216.39999</v>
      </c>
      <c r="R232" s="5" t="n">
        <v>0.390625</v>
      </c>
      <c r="S232" s="5" t="n">
        <v>1421663689000</v>
      </c>
      <c r="T232" s="5" t="n">
        <v>0.384615384615384</v>
      </c>
      <c r="U232" s="5" t="n">
        <v>64214776115</v>
      </c>
      <c r="V232" s="5" t="n">
        <v>0.384615384615384</v>
      </c>
      <c r="W232" s="5" t="n">
        <v>729576.49788</v>
      </c>
      <c r="X232" s="5" t="n">
        <v>0.384615384615384</v>
      </c>
      <c r="Y232" s="5" t="n">
        <v>10005134483</v>
      </c>
      <c r="Z232" s="5" t="n">
        <v>0.387596899224806</v>
      </c>
      <c r="AA232" s="5" t="n">
        <v>2450973739.8</v>
      </c>
      <c r="AB232" s="5" t="n">
        <v>0.384615384615384</v>
      </c>
      <c r="AC232" s="5" t="n">
        <v>154.79585485</v>
      </c>
      <c r="AD232" s="5" t="n">
        <v>0.384615384615384</v>
      </c>
      <c r="AE232" s="5" t="n">
        <v>136210.16956</v>
      </c>
      <c r="AF232" s="5" t="n">
        <v>0.393700787401574</v>
      </c>
      <c r="AG232" s="5" t="n">
        <v>5980274574.8</v>
      </c>
      <c r="AH232" s="5" t="n">
        <v>0.396825396825396</v>
      </c>
      <c r="AI232" s="5" t="n">
        <v>63151384.456</v>
      </c>
      <c r="AJ232" s="5" t="n">
        <v>0.387596899224806</v>
      </c>
      <c r="AK232" s="5" t="n">
        <v>3645509.3867</v>
      </c>
      <c r="AL232" s="5" t="n">
        <v>0.387596899224806</v>
      </c>
      <c r="AM232" s="5" t="n">
        <v>401868014.589999</v>
      </c>
      <c r="AN232" s="5" t="n">
        <v>0.390625</v>
      </c>
      <c r="AO232" s="5" t="n">
        <v>64149648.8929999</v>
      </c>
      <c r="AP232" s="5" t="n">
        <v>0.390625</v>
      </c>
      <c r="AQ232" s="5" t="n">
        <v>709980638.149999</v>
      </c>
      <c r="AR232" s="5" t="n">
        <v>0.387596899224806</v>
      </c>
      <c r="AS232" s="5" t="n">
        <v>9852133.59439999</v>
      </c>
      <c r="AT232" s="5" t="n">
        <v>0.4</v>
      </c>
      <c r="AU232" s="5" t="n">
        <v>8656946.4184</v>
      </c>
      <c r="AV232" s="5" t="n">
        <v>0.390625</v>
      </c>
      <c r="AW232" s="5" t="n">
        <v>257667.5818</v>
      </c>
      <c r="AX232" s="5" t="n">
        <v>0.387596899224806</v>
      </c>
      <c r="AY232" s="5" t="n">
        <v>10351345786</v>
      </c>
      <c r="AZ232" s="5" t="n">
        <v>0.396825396825396</v>
      </c>
      <c r="BA232" s="5" t="n">
        <v>4948.82008049999</v>
      </c>
      <c r="BB232" s="5" t="n">
        <v>0.390625</v>
      </c>
      <c r="BC232" s="5" t="n">
        <v>633359.049089999</v>
      </c>
      <c r="BD232" s="5" t="n">
        <v>0.384615384615384</v>
      </c>
      <c r="BE232" s="5" t="n">
        <v>6486856.3448</v>
      </c>
      <c r="BF232" s="5" t="n">
        <v>0.387596899224806</v>
      </c>
      <c r="BG232" s="5" t="n">
        <v>17.037514585</v>
      </c>
      <c r="BH232" s="5" t="n">
        <v>0.387596899224806</v>
      </c>
      <c r="BI232" s="5" t="n">
        <v>21110.865243</v>
      </c>
      <c r="BJ232" s="5" t="n">
        <v>0.390625</v>
      </c>
      <c r="BK232" s="5" t="n">
        <v>1161829.92069999</v>
      </c>
      <c r="BL232" s="5" t="n">
        <v>0.387596899224806</v>
      </c>
      <c r="BM232" s="5" t="n">
        <v>5390409061.1</v>
      </c>
      <c r="BN232" s="5" t="n">
        <v>0.393700787401574</v>
      </c>
      <c r="BO232" s="5" t="n">
        <v>86178.629425</v>
      </c>
      <c r="BP232" s="5" t="n">
        <v>0.387596899224806</v>
      </c>
      <c r="BQ232" s="5" t="n">
        <v>0.31665638749</v>
      </c>
      <c r="BR232" s="5" t="n">
        <v>0.384615384615384</v>
      </c>
      <c r="BS232" s="5" t="n">
        <v>4560873304.8</v>
      </c>
      <c r="BT232" s="5" t="n">
        <v>0.384615384615384</v>
      </c>
      <c r="BU232" s="5" t="n">
        <v>143127.382069999</v>
      </c>
      <c r="BV232" s="5" t="n">
        <v>0.390625</v>
      </c>
      <c r="BW232" s="5" t="n">
        <v>5.2062171256</v>
      </c>
      <c r="BX232" s="5" t="n">
        <v>0.387596899224806</v>
      </c>
      <c r="BY232" s="5" t="n">
        <v>2151.4872055</v>
      </c>
      <c r="BZ232" s="5" t="n">
        <v>0.384615384615384</v>
      </c>
      <c r="CA232" s="5" t="n">
        <v>469888.430099999</v>
      </c>
      <c r="CB232" s="5" t="n">
        <v>0.384615384615384</v>
      </c>
      <c r="CC232" s="5" t="n">
        <v>0.0010025472948</v>
      </c>
      <c r="CD232" s="5" t="n">
        <v>0.384615384615384</v>
      </c>
      <c r="CE232" s="5" t="n">
        <v>84543822.5049999</v>
      </c>
      <c r="CF232" s="5" t="n">
        <v>0.384615384615384</v>
      </c>
      <c r="CG232" s="5" t="n">
        <v>49784.6321969999</v>
      </c>
      <c r="CH232" s="5" t="n">
        <v>0.384615384615384</v>
      </c>
      <c r="CI232" s="5" t="n">
        <v>40901.687717</v>
      </c>
      <c r="CJ232" s="5" t="n">
        <v>0.390625</v>
      </c>
      <c r="CK232" s="5" t="n">
        <v>36336.0238489999</v>
      </c>
      <c r="CL232" s="5" t="n">
        <v>0.390625</v>
      </c>
      <c r="CM232" s="5" t="n">
        <v>276858566990</v>
      </c>
      <c r="CN232" s="5" t="n">
        <v>0.4</v>
      </c>
      <c r="CO232" s="5" t="n">
        <v>23761.945163</v>
      </c>
      <c r="CP232" s="5" t="n">
        <v>0.384615384615384</v>
      </c>
      <c r="CQ232" s="5" t="n">
        <v>2060.657302</v>
      </c>
      <c r="CR232" s="5" t="n">
        <v>0.387596899224806</v>
      </c>
      <c r="CS232" s="5" t="n">
        <v>8.09319212369999E-020</v>
      </c>
      <c r="CT232" s="5" t="n">
        <v>0.384615384615384</v>
      </c>
      <c r="CU232" s="5" t="n">
        <v>1205.98362449999</v>
      </c>
      <c r="CV232" s="5" t="n">
        <v>0.384615384615384</v>
      </c>
      <c r="CW232" s="5" t="n">
        <v>709.846835059999</v>
      </c>
      <c r="CX232" s="5" t="n">
        <v>0.393700787401574</v>
      </c>
      <c r="CY232" s="5" t="n">
        <v>12.0556675329999</v>
      </c>
      <c r="CZ232" s="5" t="n">
        <v>0.387596899224806</v>
      </c>
      <c r="DA232" s="5" t="n">
        <v>1304.508542</v>
      </c>
      <c r="DB232" s="5" t="n">
        <v>0.390625</v>
      </c>
      <c r="DC232" s="5" t="n">
        <v>194.555046419999</v>
      </c>
      <c r="DD232" s="5" t="n">
        <v>0.390625</v>
      </c>
      <c r="DE232" s="5" t="n">
        <v>29480.861664</v>
      </c>
      <c r="DF232" s="5" t="n">
        <v>0.390625</v>
      </c>
      <c r="DG232" s="5" t="n">
        <v>3141942.25249999</v>
      </c>
      <c r="DH232" s="5" t="n">
        <v>0.390625</v>
      </c>
      <c r="DI232" s="5" t="n">
        <v>20.448552412</v>
      </c>
      <c r="DJ232" s="5" t="n">
        <v>0.393700787401574</v>
      </c>
      <c r="DK232" s="5" t="n">
        <v>241.943070479999</v>
      </c>
      <c r="DL232" s="5" t="n">
        <v>0.389105058365758</v>
      </c>
      <c r="DM232" s="5" t="n">
        <v>4.2725438588E-010</v>
      </c>
      <c r="DN232" s="5" t="n">
        <v>0.390625</v>
      </c>
      <c r="DO232" s="5" t="n">
        <v>2.05943836039999E-036</v>
      </c>
      <c r="DP232" s="5" t="n">
        <v>0.384615384615384</v>
      </c>
      <c r="DQ232" s="5" t="n">
        <v>1364.6405328</v>
      </c>
      <c r="DR232" s="5" t="n">
        <v>0.387596899224806</v>
      </c>
      <c r="DS232" s="5" t="n">
        <v>883.86521759</v>
      </c>
      <c r="DT232" s="5" t="n">
        <v>0.392156862745098</v>
      </c>
      <c r="DU232" s="5" t="n">
        <v>3.8216955254</v>
      </c>
      <c r="DV232" s="5" t="n">
        <v>0.387596899224806</v>
      </c>
      <c r="DW232" s="5" t="n">
        <v>1.5575427767</v>
      </c>
      <c r="DX232" s="5" t="n">
        <v>0.390625</v>
      </c>
      <c r="DY232" s="5" t="n">
        <v>29.3375661779999</v>
      </c>
      <c r="DZ232" s="5" t="n">
        <v>0.391849529780564</v>
      </c>
      <c r="EA232" s="5" t="n">
        <v>106.629046819999</v>
      </c>
      <c r="EB232" s="5" t="n">
        <v>0.393700787401574</v>
      </c>
      <c r="EC232" s="5" t="n">
        <v>2.8883580891</v>
      </c>
      <c r="ED232" s="5" t="n">
        <v>0.384615384615384</v>
      </c>
      <c r="EE232" s="5" t="n">
        <v>11.6255300489999</v>
      </c>
      <c r="EF232" s="5" t="n">
        <v>0.387596899224806</v>
      </c>
      <c r="EG232" s="5" t="n">
        <v>778.054538819999</v>
      </c>
      <c r="EH232" s="5" t="n">
        <v>0.393700787401574</v>
      </c>
      <c r="EI232" s="5" t="n">
        <v>6.24654549699999</v>
      </c>
      <c r="EJ232" s="5" t="n">
        <v>0.387596899224806</v>
      </c>
      <c r="EK232" s="5" t="n">
        <v>338177.486779999</v>
      </c>
      <c r="EL232" s="5" t="n">
        <v>0.390625</v>
      </c>
      <c r="EM232" s="5" t="n">
        <v>2.0793829691</v>
      </c>
      <c r="EN232" s="5" t="n">
        <v>0.390625</v>
      </c>
      <c r="EO232" s="5" t="n">
        <v>472.045669169999</v>
      </c>
      <c r="EP232" s="5" t="n">
        <v>0.384615384615384</v>
      </c>
      <c r="EQ232" s="5" t="n">
        <v>0.548825251869999</v>
      </c>
      <c r="ER232" s="5" t="n">
        <v>0.4</v>
      </c>
      <c r="ES232" s="5" t="n">
        <v>3.3579336079</v>
      </c>
      <c r="ET232" s="5" t="n">
        <v>0.384615384615384</v>
      </c>
      <c r="EU232" s="5" t="n">
        <v>104497.60443</v>
      </c>
      <c r="EV232" s="5" t="n">
        <v>0.390625</v>
      </c>
      <c r="EW232" s="5" t="n">
        <v>9.0364304813</v>
      </c>
      <c r="EX232" s="5" t="n">
        <v>0.384615384615384</v>
      </c>
      <c r="EY232" s="5" t="n">
        <v>0.79482772442</v>
      </c>
      <c r="EZ232" s="5" t="n">
        <v>0.384615384615384</v>
      </c>
      <c r="FA232" s="5" t="n">
        <v>0.578474236669999</v>
      </c>
      <c r="FB232" s="5" t="n">
        <v>0.390625</v>
      </c>
      <c r="FC232" s="5" t="n">
        <v>0.43782221888</v>
      </c>
      <c r="FD232" s="5" t="n">
        <v>0.396825396825396</v>
      </c>
      <c r="FE232" s="5" t="n">
        <v>1.0250253031</v>
      </c>
      <c r="FF232" s="5" t="n">
        <v>0.396825396825396</v>
      </c>
      <c r="FG232" s="5" t="n">
        <v>0.0046204704703</v>
      </c>
      <c r="FH232" s="5" t="n">
        <v>0.390625</v>
      </c>
      <c r="FI232" s="5" t="n">
        <v>3.19413826509999</v>
      </c>
      <c r="FJ232" s="5" t="n">
        <v>0.396825396825396</v>
      </c>
      <c r="FK232" s="5" t="n">
        <v>0.684083990069999</v>
      </c>
      <c r="FL232" s="5" t="n">
        <v>0.384615384615384</v>
      </c>
      <c r="FM232" s="5" t="n">
        <v>5.7527494567</v>
      </c>
      <c r="FN232" s="5" t="n">
        <v>0.392156862745098</v>
      </c>
      <c r="FO232" s="5" t="n">
        <v>0.00652914037189999</v>
      </c>
      <c r="FP232" s="5" t="n">
        <v>0.390625</v>
      </c>
      <c r="FQ232" s="5" t="n">
        <v>0.10952079734</v>
      </c>
      <c r="FR232" s="5" t="n">
        <v>0.389105058365758</v>
      </c>
      <c r="FS232" s="5" t="n">
        <v>0.065735845407</v>
      </c>
      <c r="FT232" s="5" t="n">
        <v>0.390625</v>
      </c>
      <c r="FU232" s="5" t="n">
        <v>4.246700059</v>
      </c>
      <c r="FV232" s="5" t="n">
        <v>0.396825396825396</v>
      </c>
      <c r="FW232" s="5" t="n">
        <v>0.000973891507989999</v>
      </c>
      <c r="FX232" s="5" t="n">
        <v>0.389105058365758</v>
      </c>
      <c r="FY232" s="5" t="n">
        <v>0.00101839441619999</v>
      </c>
      <c r="FZ232" s="5" t="n">
        <v>0.392156862745098</v>
      </c>
      <c r="GA232" s="5" t="n">
        <v>6.9030575252E-005</v>
      </c>
      <c r="GB232" s="5" t="n">
        <v>0.392156862745098</v>
      </c>
      <c r="GC232" s="5" t="n">
        <v>0.0017402601902</v>
      </c>
      <c r="GD232" s="5" t="n">
        <v>0.387596899224806</v>
      </c>
      <c r="GE232" s="5" t="n">
        <v>0.00110349846849999</v>
      </c>
      <c r="GF232" s="5" t="n">
        <v>0.387596899224806</v>
      </c>
      <c r="GG232" s="5" t="n">
        <v>0.000365969406849999</v>
      </c>
      <c r="GH232" s="5" t="n">
        <v>0.395256916996047</v>
      </c>
      <c r="GI232" s="5" t="n">
        <v>5.54299072029999E-007</v>
      </c>
      <c r="GJ232" s="5" t="n">
        <v>0.387596899224806</v>
      </c>
      <c r="GK232" s="5" t="n">
        <v>0.247899415859999</v>
      </c>
      <c r="GL232" s="5" t="n">
        <v>0.4</v>
      </c>
      <c r="GM232" s="5" t="n">
        <v>6.40018479539999E-006</v>
      </c>
      <c r="GN232" s="5" t="n">
        <v>0.384615384615384</v>
      </c>
      <c r="GO232" s="5" t="n">
        <v>0.0029466474124</v>
      </c>
      <c r="GP232" s="5" t="n">
        <v>0.390625</v>
      </c>
      <c r="GQ232" s="5" t="n">
        <v>3.9421279682E-006</v>
      </c>
      <c r="GR232" s="5" t="n">
        <v>0.387596899224806</v>
      </c>
      <c r="GS232" s="5" t="n">
        <v>2.17337979629999E-006</v>
      </c>
      <c r="GT232" s="5" t="n">
        <v>0.390625</v>
      </c>
      <c r="GU232" s="5" t="n">
        <v>6.02900466359999E-007</v>
      </c>
      <c r="GV232" s="5" t="n">
        <v>0.390625</v>
      </c>
      <c r="GW232" s="5" t="n">
        <v>9.5714662889E-009</v>
      </c>
      <c r="GX232" s="5" t="n">
        <v>0.393700787401574</v>
      </c>
      <c r="GY232" s="5" t="n">
        <v>7.0532615959E-008</v>
      </c>
      <c r="GZ232" s="5" t="n">
        <v>0.389105058365758</v>
      </c>
      <c r="HA232" s="5" t="n">
        <v>1.8583990913E-006</v>
      </c>
      <c r="HB232" s="5" t="n">
        <v>0.396825396825396</v>
      </c>
      <c r="HC232" s="5" t="n">
        <v>3.67975933279999E-007</v>
      </c>
      <c r="HD232" s="5" t="n">
        <v>0.393700787401574</v>
      </c>
      <c r="HE232" s="5" t="n">
        <v>1.20699698239999E-010</v>
      </c>
      <c r="HF232" s="5" t="n">
        <v>0.393700787401574</v>
      </c>
      <c r="HG232" s="5" t="n">
        <v>4.35849837789999E-011</v>
      </c>
      <c r="HH232" s="5" t="n">
        <v>0.390625</v>
      </c>
      <c r="HI232" s="5" t="n">
        <v>1.25467313659999E-009</v>
      </c>
      <c r="HJ232" s="5" t="n">
        <v>0.390625</v>
      </c>
      <c r="HK232" s="5" t="n">
        <v>5.4927704155E-010</v>
      </c>
      <c r="HL232" s="5" t="n">
        <v>0.393700787401574</v>
      </c>
      <c r="HM232" s="5" t="n">
        <v>9.04335451689999E-011</v>
      </c>
      <c r="HN232" s="5" t="n">
        <v>0.393700787401574</v>
      </c>
      <c r="HO232" s="5" t="n">
        <v>4.08844970549999E-011</v>
      </c>
      <c r="HP232" s="5" t="n">
        <v>0.390625</v>
      </c>
      <c r="HQ232" s="5" t="n">
        <v>1.1095683484E-009</v>
      </c>
      <c r="HR232" s="5" t="n">
        <v>0.393700787401574</v>
      </c>
      <c r="HS232" s="5" t="n">
        <v>9.58147818969999E-012</v>
      </c>
      <c r="HT232" s="5" t="n">
        <v>0.40650406504065</v>
      </c>
      <c r="HU232" s="5" t="n">
        <v>1.42540496909999E-012</v>
      </c>
      <c r="HV232" s="5" t="n">
        <v>0.393700787401574</v>
      </c>
      <c r="HW232" s="5" t="n">
        <v>5.18903444949999E-013</v>
      </c>
      <c r="HX232" s="5" t="n">
        <v>0.389105058365758</v>
      </c>
      <c r="HY232" s="5" t="n">
        <v>5.16063772259999E-011</v>
      </c>
      <c r="HZ232" s="5" t="n">
        <v>0.389105058365758</v>
      </c>
      <c r="IA232" s="5" t="n">
        <v>1.72379366529999E-011</v>
      </c>
      <c r="IB232" s="5" t="n">
        <v>0.387596899224806</v>
      </c>
      <c r="IC232" s="5" t="n">
        <v>1.8177759328E-010</v>
      </c>
      <c r="ID232" s="5" t="n">
        <v>0.393700787401574</v>
      </c>
      <c r="IE232" s="5" t="n">
        <v>7.16320498979999E-013</v>
      </c>
      <c r="IF232" s="5" t="n">
        <v>0.398406374501992</v>
      </c>
      <c r="IG232" s="5" t="n">
        <v>4.9678752752E-013</v>
      </c>
      <c r="IH232" s="5" t="n">
        <v>0.390625</v>
      </c>
      <c r="II232" s="5" t="n">
        <v>1.39153746649999E-012</v>
      </c>
      <c r="IJ232" s="5" t="n">
        <v>0.390625</v>
      </c>
      <c r="IK232" s="5" t="n">
        <v>1.0963558538E-012</v>
      </c>
      <c r="IL232" s="5" t="n">
        <v>0.390625</v>
      </c>
      <c r="IM232" s="5" t="n">
        <v>1.2659848532E-012</v>
      </c>
      <c r="IN232" s="5" t="n">
        <v>0.393700787401574</v>
      </c>
      <c r="IO232" s="5" t="n">
        <v>1.53332977589999E-012</v>
      </c>
      <c r="IP232" s="5" t="n">
        <v>0.390625</v>
      </c>
      <c r="IQ232" s="5" t="n">
        <v>1.13493682759999E-012</v>
      </c>
      <c r="IR232" s="5" t="n">
        <v>0.393700787401574</v>
      </c>
      <c r="IS232" s="5" t="n">
        <v>1.6724172771E-012</v>
      </c>
      <c r="IT232" s="5" t="n">
        <v>0.4</v>
      </c>
      <c r="IU232" s="5" t="n">
        <v>1.20120285109999E-013</v>
      </c>
      <c r="IV232" s="5" t="n">
        <v>0.390625</v>
      </c>
      <c r="IW232" s="5" t="n">
        <v>2.05609288699999E-013</v>
      </c>
      <c r="IX232" s="5" t="n">
        <v>0.393700787401574</v>
      </c>
      <c r="IY232" s="5" t="n">
        <v>8.54609433569999E-013</v>
      </c>
      <c r="IZ232" s="5" t="n">
        <v>0.390625</v>
      </c>
      <c r="JA232" s="5" t="n">
        <v>3.6078831976E-013</v>
      </c>
      <c r="JB232" s="5" t="n">
        <v>0.387596899224806</v>
      </c>
      <c r="JC232" s="5" t="n">
        <v>4.8694850137E-013</v>
      </c>
      <c r="JD232" s="5" t="n">
        <v>0.390625</v>
      </c>
      <c r="JE232" s="5" t="n">
        <v>2.3489734524E-012</v>
      </c>
      <c r="JF232" s="5" t="n">
        <v>0.390625</v>
      </c>
      <c r="JG232" s="5" t="n">
        <v>1.73368563029999E-013</v>
      </c>
      <c r="JH232" s="5" t="n">
        <v>0.387596899224806</v>
      </c>
      <c r="JI232" s="5" t="n">
        <v>2.15220269919999E-013</v>
      </c>
      <c r="JJ232" s="5" t="n">
        <v>0.390625</v>
      </c>
      <c r="JK232" s="5" t="n">
        <v>1.4257872629E-013</v>
      </c>
      <c r="JL232" s="5" t="n">
        <v>0.392156862975778</v>
      </c>
      <c r="JM232" s="5" t="n">
        <v>7.7817395294E-014</v>
      </c>
      <c r="JN232" s="5" t="n">
        <v>0.390625</v>
      </c>
      <c r="JO232" s="5" t="n">
        <v>2.1724865484E-016</v>
      </c>
    </row>
    <row r="233" customFormat="false" ht="15" hidden="false" customHeight="false" outlineLevel="0" collapsed="false">
      <c r="A233" s="5" t="n">
        <v>0.386100386100386</v>
      </c>
      <c r="B233" s="5" t="n">
        <f aca="false">1000/A233</f>
        <v>2590</v>
      </c>
      <c r="C233" s="5" t="n">
        <v>526835343720</v>
      </c>
      <c r="D233" s="5" t="n">
        <v>0.383141762452107</v>
      </c>
      <c r="E233" s="5" t="n">
        <v>5653496632100</v>
      </c>
      <c r="F233" s="5" t="n">
        <v>0.383141762452107</v>
      </c>
      <c r="G233" s="5" t="n">
        <v>1534763858200000</v>
      </c>
      <c r="H233" s="5" t="n">
        <v>0.383141762452107</v>
      </c>
      <c r="I233" s="5" t="n">
        <v>6652798015200000</v>
      </c>
      <c r="J233" s="5" t="n">
        <v>0.386100386100386</v>
      </c>
      <c r="K233" s="5" t="n">
        <v>4074032715.9</v>
      </c>
      <c r="L233" s="5" t="n">
        <v>0.383141762452107</v>
      </c>
      <c r="M233" s="5" t="n">
        <v>84121020.378</v>
      </c>
      <c r="N233" s="5" t="n">
        <v>0.389105058365758</v>
      </c>
      <c r="O233" s="5" t="n">
        <v>16850530.0689999</v>
      </c>
      <c r="P233" s="5" t="n">
        <v>0.383141762452107</v>
      </c>
      <c r="Q233" s="5" t="n">
        <v>5792603756.39999</v>
      </c>
      <c r="R233" s="5" t="n">
        <v>0.389105058365758</v>
      </c>
      <c r="S233" s="5" t="n">
        <v>1467338268600</v>
      </c>
      <c r="T233" s="5" t="n">
        <v>0.383141762452107</v>
      </c>
      <c r="U233" s="5" t="n">
        <v>66737611766</v>
      </c>
      <c r="V233" s="5" t="n">
        <v>0.383141762452107</v>
      </c>
      <c r="W233" s="5" t="n">
        <v>727155.00228</v>
      </c>
      <c r="X233" s="5" t="n">
        <v>0.383141762452107</v>
      </c>
      <c r="Y233" s="5" t="n">
        <v>10177001413</v>
      </c>
      <c r="Z233" s="5" t="n">
        <v>0.386100386100386</v>
      </c>
      <c r="AA233" s="5" t="n">
        <v>2534694142.09999</v>
      </c>
      <c r="AB233" s="5" t="n">
        <v>0.383141762452107</v>
      </c>
      <c r="AC233" s="5" t="n">
        <v>145.35467338</v>
      </c>
      <c r="AD233" s="5" t="n">
        <v>0.383141762452107</v>
      </c>
      <c r="AE233" s="5" t="n">
        <v>135353.21084</v>
      </c>
      <c r="AF233" s="5" t="n">
        <v>0.392156862745098</v>
      </c>
      <c r="AG233" s="5" t="n">
        <v>6043187525.39999</v>
      </c>
      <c r="AH233" s="5" t="n">
        <v>0.395256916996047</v>
      </c>
      <c r="AI233" s="5" t="n">
        <v>64765161.715</v>
      </c>
      <c r="AJ233" s="5" t="n">
        <v>0.386100386100386</v>
      </c>
      <c r="AK233" s="5" t="n">
        <v>3769081.92389999</v>
      </c>
      <c r="AL233" s="5" t="n">
        <v>0.386100386100386</v>
      </c>
      <c r="AM233" s="5" t="n">
        <v>414838260.689999</v>
      </c>
      <c r="AN233" s="5" t="n">
        <v>0.389105058365758</v>
      </c>
      <c r="AO233" s="5" t="n">
        <v>66271571.494</v>
      </c>
      <c r="AP233" s="5" t="n">
        <v>0.389105058365758</v>
      </c>
      <c r="AQ233" s="5" t="n">
        <v>741082777.84</v>
      </c>
      <c r="AR233" s="5" t="n">
        <v>0.386100386100386</v>
      </c>
      <c r="AS233" s="5" t="n">
        <v>9968075.5371</v>
      </c>
      <c r="AT233" s="5" t="n">
        <v>0.398406374501992</v>
      </c>
      <c r="AU233" s="5" t="n">
        <v>9093302.87309999</v>
      </c>
      <c r="AV233" s="5" t="n">
        <v>0.389105058365758</v>
      </c>
      <c r="AW233" s="5" t="n">
        <v>263703.312849999</v>
      </c>
      <c r="AX233" s="5" t="n">
        <v>0.386100386100386</v>
      </c>
      <c r="AY233" s="5" t="n">
        <v>11475684229</v>
      </c>
      <c r="AZ233" s="5" t="n">
        <v>0.395256916996047</v>
      </c>
      <c r="BA233" s="5" t="n">
        <v>5017.00149539999</v>
      </c>
      <c r="BB233" s="5" t="n">
        <v>0.389105058365758</v>
      </c>
      <c r="BC233" s="5" t="n">
        <v>650763.62008</v>
      </c>
      <c r="BD233" s="5" t="n">
        <v>0.383141762452107</v>
      </c>
      <c r="BE233" s="5" t="n">
        <v>6709760.50559999</v>
      </c>
      <c r="BF233" s="5" t="n">
        <v>0.386100386100386</v>
      </c>
      <c r="BG233" s="5" t="n">
        <v>17.0741833619999</v>
      </c>
      <c r="BH233" s="5" t="n">
        <v>0.386100386100386</v>
      </c>
      <c r="BI233" s="5" t="n">
        <v>21267.8014919999</v>
      </c>
      <c r="BJ233" s="5" t="n">
        <v>0.389105058365758</v>
      </c>
      <c r="BK233" s="5" t="n">
        <v>1195928.78309999</v>
      </c>
      <c r="BL233" s="5" t="n">
        <v>0.386100386100386</v>
      </c>
      <c r="BM233" s="5" t="n">
        <v>6519288707.1</v>
      </c>
      <c r="BN233" s="5" t="n">
        <v>0.392156862745098</v>
      </c>
      <c r="BO233" s="5" t="n">
        <v>92196.7947279999</v>
      </c>
      <c r="BP233" s="5" t="n">
        <v>0.386100386100386</v>
      </c>
      <c r="BQ233" s="5" t="n">
        <v>0.319256349599999</v>
      </c>
      <c r="BR233" s="5" t="n">
        <v>0.383141762452107</v>
      </c>
      <c r="BS233" s="5" t="n">
        <v>4889031345</v>
      </c>
      <c r="BT233" s="5" t="n">
        <v>0.383141762452107</v>
      </c>
      <c r="BU233" s="5" t="n">
        <v>144363.619189999</v>
      </c>
      <c r="BV233" s="5" t="n">
        <v>0.389105058365758</v>
      </c>
      <c r="BW233" s="5" t="n">
        <v>5.23741158829999</v>
      </c>
      <c r="BX233" s="5" t="n">
        <v>0.386100386100386</v>
      </c>
      <c r="BY233" s="5" t="n">
        <v>2248.5012532</v>
      </c>
      <c r="BZ233" s="5" t="n">
        <v>0.383141762452107</v>
      </c>
      <c r="CA233" s="5" t="n">
        <v>489968.77616</v>
      </c>
      <c r="CB233" s="5" t="n">
        <v>0.383141762452107</v>
      </c>
      <c r="CC233" s="5" t="n">
        <v>0.000932703693789999</v>
      </c>
      <c r="CD233" s="5" t="n">
        <v>0.383141762452107</v>
      </c>
      <c r="CE233" s="5" t="n">
        <v>87457467.098</v>
      </c>
      <c r="CF233" s="5" t="n">
        <v>0.383141762452107</v>
      </c>
      <c r="CG233" s="5" t="n">
        <v>52560.738846</v>
      </c>
      <c r="CH233" s="5" t="n">
        <v>0.383582662151956</v>
      </c>
      <c r="CI233" s="5" t="n">
        <v>42204.651608</v>
      </c>
      <c r="CJ233" s="5" t="n">
        <v>0.389105058365758</v>
      </c>
      <c r="CK233" s="5" t="n">
        <v>37971.5075149999</v>
      </c>
      <c r="CL233" s="5" t="n">
        <v>0.389105058365758</v>
      </c>
      <c r="CM233" s="5" t="n">
        <v>302618610860</v>
      </c>
      <c r="CN233" s="5" t="n">
        <v>0.398406374501992</v>
      </c>
      <c r="CO233" s="5" t="n">
        <v>25236.9572499999</v>
      </c>
      <c r="CP233" s="5" t="n">
        <v>0.383141762452107</v>
      </c>
      <c r="CQ233" s="5" t="n">
        <v>2132.78415519999</v>
      </c>
      <c r="CR233" s="5" t="n">
        <v>0.386100386100386</v>
      </c>
      <c r="CS233" s="5" t="n">
        <v>8.09346736769999E-020</v>
      </c>
      <c r="CT233" s="5" t="n">
        <v>0.383141762452107</v>
      </c>
      <c r="CU233" s="5" t="n">
        <v>1250.0868086</v>
      </c>
      <c r="CV233" s="5" t="n">
        <v>0.383141762452107</v>
      </c>
      <c r="CW233" s="5" t="n">
        <v>738.66557258</v>
      </c>
      <c r="CX233" s="5" t="n">
        <v>0.392156862745098</v>
      </c>
      <c r="CY233" s="5" t="n">
        <v>12.4296325349999</v>
      </c>
      <c r="CZ233" s="5" t="n">
        <v>0.386100386100386</v>
      </c>
      <c r="DA233" s="5" t="n">
        <v>1266.4217134</v>
      </c>
      <c r="DB233" s="5" t="n">
        <v>0.389105058365758</v>
      </c>
      <c r="DC233" s="5" t="n">
        <v>202.187440559999</v>
      </c>
      <c r="DD233" s="5" t="n">
        <v>0.389105058365758</v>
      </c>
      <c r="DE233" s="5" t="n">
        <v>31434.4104899999</v>
      </c>
      <c r="DF233" s="5" t="n">
        <v>0.389105058365758</v>
      </c>
      <c r="DG233" s="5" t="n">
        <v>3530982.0139</v>
      </c>
      <c r="DH233" s="5" t="n">
        <v>0.389105058365758</v>
      </c>
      <c r="DI233" s="5" t="n">
        <v>21.746569293</v>
      </c>
      <c r="DJ233" s="5" t="n">
        <v>0.392156862745098</v>
      </c>
      <c r="DK233" s="5" t="n">
        <v>257.373127109999</v>
      </c>
      <c r="DL233" s="5" t="n">
        <v>0.387596899224806</v>
      </c>
      <c r="DM233" s="5" t="n">
        <v>4.1411297557E-010</v>
      </c>
      <c r="DN233" s="5" t="n">
        <v>0.389105058365758</v>
      </c>
      <c r="DO233" s="5" t="n">
        <v>1.009182179E-036</v>
      </c>
      <c r="DP233" s="5" t="n">
        <v>0.383141762452107</v>
      </c>
      <c r="DQ233" s="5" t="n">
        <v>1463.8007427</v>
      </c>
      <c r="DR233" s="5" t="n">
        <v>0.386100386100386</v>
      </c>
      <c r="DS233" s="5" t="n">
        <v>954.90568097</v>
      </c>
      <c r="DT233" s="5" t="n">
        <v>0.390625</v>
      </c>
      <c r="DU233" s="5" t="n">
        <v>4.137134027</v>
      </c>
      <c r="DV233" s="5" t="n">
        <v>0.386100386100386</v>
      </c>
      <c r="DW233" s="5" t="n">
        <v>1.7847881874</v>
      </c>
      <c r="DX233" s="5" t="n">
        <v>0.389105058365758</v>
      </c>
      <c r="DY233" s="5" t="n">
        <v>31.574053842</v>
      </c>
      <c r="DZ233" s="5" t="n">
        <v>0.390320062451209</v>
      </c>
      <c r="EA233" s="5" t="n">
        <v>116.166112609999</v>
      </c>
      <c r="EB233" s="5" t="n">
        <v>0.392156862745098</v>
      </c>
      <c r="EC233" s="5" t="n">
        <v>3.09856546769999</v>
      </c>
      <c r="ED233" s="5" t="n">
        <v>0.383141762452107</v>
      </c>
      <c r="EE233" s="5" t="n">
        <v>12.547134502</v>
      </c>
      <c r="EF233" s="5" t="n">
        <v>0.386100386100386</v>
      </c>
      <c r="EG233" s="5" t="n">
        <v>850.03146142</v>
      </c>
      <c r="EH233" s="5" t="n">
        <v>0.392156862745098</v>
      </c>
      <c r="EI233" s="5" t="n">
        <v>6.75751801599999</v>
      </c>
      <c r="EJ233" s="5" t="n">
        <v>0.386100386100386</v>
      </c>
      <c r="EK233" s="5" t="n">
        <v>390243.34373</v>
      </c>
      <c r="EL233" s="5" t="n">
        <v>0.389105058365758</v>
      </c>
      <c r="EM233" s="5" t="n">
        <v>2.2627282325</v>
      </c>
      <c r="EN233" s="5" t="n">
        <v>0.389105058365758</v>
      </c>
      <c r="EO233" s="5" t="n">
        <v>524.17293753</v>
      </c>
      <c r="EP233" s="5" t="n">
        <v>0.383141762452107</v>
      </c>
      <c r="EQ233" s="5" t="n">
        <v>0.602517955739999</v>
      </c>
      <c r="ER233" s="5" t="n">
        <v>0.398406374501992</v>
      </c>
      <c r="ES233" s="5" t="n">
        <v>3.7345703043</v>
      </c>
      <c r="ET233" s="5" t="n">
        <v>0.383141762452107</v>
      </c>
      <c r="EU233" s="5" t="n">
        <v>121996.316219999</v>
      </c>
      <c r="EV233" s="5" t="n">
        <v>0.389105058365758</v>
      </c>
      <c r="EW233" s="5" t="n">
        <v>9.917953615</v>
      </c>
      <c r="EX233" s="5" t="n">
        <v>0.383141762452107</v>
      </c>
      <c r="EY233" s="5" t="n">
        <v>0.874948376259999</v>
      </c>
      <c r="EZ233" s="5" t="n">
        <v>0.383141762452107</v>
      </c>
      <c r="FA233" s="5" t="n">
        <v>0.63512030102</v>
      </c>
      <c r="FB233" s="5" t="n">
        <v>0.389105058365758</v>
      </c>
      <c r="FC233" s="5" t="n">
        <v>0.485937771349999</v>
      </c>
      <c r="FD233" s="5" t="n">
        <v>0.395256916996047</v>
      </c>
      <c r="FE233" s="5" t="n">
        <v>1.1666599975</v>
      </c>
      <c r="FF233" s="5" t="n">
        <v>0.395256916996047</v>
      </c>
      <c r="FG233" s="5" t="n">
        <v>0.00507509371859999</v>
      </c>
      <c r="FH233" s="5" t="n">
        <v>0.389105058365758</v>
      </c>
      <c r="FI233" s="5" t="n">
        <v>3.65821457069999</v>
      </c>
      <c r="FJ233" s="5" t="n">
        <v>0.395256916996047</v>
      </c>
      <c r="FK233" s="5" t="n">
        <v>0.78010855712</v>
      </c>
      <c r="FL233" s="5" t="n">
        <v>0.383141762452107</v>
      </c>
      <c r="FM233" s="5" t="n">
        <v>6.5350196216</v>
      </c>
      <c r="FN233" s="5" t="n">
        <v>0.390625</v>
      </c>
      <c r="FO233" s="5" t="n">
        <v>0.0074797109428</v>
      </c>
      <c r="FP233" s="5" t="n">
        <v>0.389105058365758</v>
      </c>
      <c r="FQ233" s="5" t="n">
        <v>0.120949074959999</v>
      </c>
      <c r="FR233" s="5" t="n">
        <v>0.387596899224806</v>
      </c>
      <c r="FS233" s="5" t="n">
        <v>0.0736233751559999</v>
      </c>
      <c r="FT233" s="5" t="n">
        <v>0.389105058365758</v>
      </c>
      <c r="FU233" s="5" t="n">
        <v>4.81731820799999</v>
      </c>
      <c r="FV233" s="5" t="n">
        <v>0.395256916996047</v>
      </c>
      <c r="FW233" s="5" t="n">
        <v>0.0011076218464</v>
      </c>
      <c r="FX233" s="5" t="n">
        <v>0.387596899224806</v>
      </c>
      <c r="FY233" s="5" t="n">
        <v>0.0011525053225</v>
      </c>
      <c r="FZ233" s="5" t="n">
        <v>0.390625</v>
      </c>
      <c r="GA233" s="5" t="n">
        <v>7.83270346749999E-005</v>
      </c>
      <c r="GB233" s="5" t="n">
        <v>0.390625</v>
      </c>
      <c r="GC233" s="5" t="n">
        <v>0.0020439154179</v>
      </c>
      <c r="GD233" s="5" t="n">
        <v>0.386100386100386</v>
      </c>
      <c r="GE233" s="5" t="n">
        <v>0.00150050886569999</v>
      </c>
      <c r="GF233" s="5" t="n">
        <v>0.386100386100386</v>
      </c>
      <c r="GG233" s="5" t="n">
        <v>0.00042180651402</v>
      </c>
      <c r="GH233" s="5" t="n">
        <v>0.393700787401574</v>
      </c>
      <c r="GI233" s="5" t="n">
        <v>6.21129496559999E-007</v>
      </c>
      <c r="GJ233" s="5" t="n">
        <v>0.386100386100386</v>
      </c>
      <c r="GK233" s="5" t="n">
        <v>0.317849632589999</v>
      </c>
      <c r="GL233" s="5" t="n">
        <v>0.398406374501992</v>
      </c>
      <c r="GM233" s="5" t="n">
        <v>7.3680851144E-006</v>
      </c>
      <c r="GN233" s="5" t="n">
        <v>0.383141762452107</v>
      </c>
      <c r="GO233" s="5" t="n">
        <v>0.0034274619281</v>
      </c>
      <c r="GP233" s="5" t="n">
        <v>0.389105058365758</v>
      </c>
      <c r="GQ233" s="5" t="n">
        <v>4.50551573529999E-006</v>
      </c>
      <c r="GR233" s="5" t="n">
        <v>0.386100386100386</v>
      </c>
      <c r="GS233" s="5" t="n">
        <v>2.4387567334E-006</v>
      </c>
      <c r="GT233" s="5" t="n">
        <v>0.389105058365758</v>
      </c>
      <c r="GU233" s="5" t="n">
        <v>6.90772026539999E-007</v>
      </c>
      <c r="GV233" s="5" t="n">
        <v>0.389105058365758</v>
      </c>
      <c r="GW233" s="5" t="n">
        <v>1.0871074642E-008</v>
      </c>
      <c r="GX233" s="5" t="n">
        <v>0.392156862745098</v>
      </c>
      <c r="GY233" s="5" t="n">
        <v>8.0220590942E-008</v>
      </c>
      <c r="GZ233" s="5" t="n">
        <v>0.387596899224806</v>
      </c>
      <c r="HA233" s="5" t="n">
        <v>2.23685042489999E-006</v>
      </c>
      <c r="HB233" s="5" t="n">
        <v>0.395256916996047</v>
      </c>
      <c r="HC233" s="5" t="n">
        <v>4.39231377829999E-007</v>
      </c>
      <c r="HD233" s="5" t="n">
        <v>0.392156862745098</v>
      </c>
      <c r="HE233" s="5" t="n">
        <v>1.4682450553E-010</v>
      </c>
      <c r="HF233" s="5" t="n">
        <v>0.392156862745098</v>
      </c>
      <c r="HG233" s="5" t="n">
        <v>5.27523477199999E-011</v>
      </c>
      <c r="HH233" s="5" t="n">
        <v>0.389105058365758</v>
      </c>
      <c r="HI233" s="5" t="n">
        <v>1.51493191049999E-009</v>
      </c>
      <c r="HJ233" s="5" t="n">
        <v>0.389105058365758</v>
      </c>
      <c r="HK233" s="5" t="n">
        <v>6.57394815009999E-010</v>
      </c>
      <c r="HL233" s="5" t="n">
        <v>0.392156862745098</v>
      </c>
      <c r="HM233" s="5" t="n">
        <v>1.11012384549999E-010</v>
      </c>
      <c r="HN233" s="5" t="n">
        <v>0.392156862745098</v>
      </c>
      <c r="HO233" s="5" t="n">
        <v>4.98775759779999E-011</v>
      </c>
      <c r="HP233" s="5" t="n">
        <v>0.389105058365758</v>
      </c>
      <c r="HQ233" s="5" t="n">
        <v>1.34521435449999E-009</v>
      </c>
      <c r="HR233" s="5" t="n">
        <v>0.392156862745098</v>
      </c>
      <c r="HS233" s="5" t="n">
        <v>1.17551246659999E-011</v>
      </c>
      <c r="HT233" s="5" t="n">
        <v>0.404858299595141</v>
      </c>
      <c r="HU233" s="5" t="n">
        <v>1.7412425615E-012</v>
      </c>
      <c r="HV233" s="5" t="n">
        <v>0.392156862745098</v>
      </c>
      <c r="HW233" s="5" t="n">
        <v>6.3678750198E-013</v>
      </c>
      <c r="HX233" s="5" t="n">
        <v>0.387596899224806</v>
      </c>
      <c r="HY233" s="5" t="n">
        <v>6.40476039529999E-011</v>
      </c>
      <c r="HZ233" s="5" t="n">
        <v>0.387596899224806</v>
      </c>
      <c r="IA233" s="5" t="n">
        <v>2.10191255579999E-011</v>
      </c>
      <c r="IB233" s="5" t="n">
        <v>0.386100386100386</v>
      </c>
      <c r="IC233" s="5" t="n">
        <v>2.2606151052E-010</v>
      </c>
      <c r="ID233" s="5" t="n">
        <v>0.392156862745098</v>
      </c>
      <c r="IE233" s="5" t="n">
        <v>8.7526904448E-013</v>
      </c>
      <c r="IF233" s="5" t="n">
        <v>0.396825396825396</v>
      </c>
      <c r="IG233" s="5" t="n">
        <v>6.1351779577E-013</v>
      </c>
      <c r="IH233" s="5" t="n">
        <v>0.389105058365758</v>
      </c>
      <c r="II233" s="5" t="n">
        <v>1.73193823079999E-012</v>
      </c>
      <c r="IJ233" s="5" t="n">
        <v>0.389105058365758</v>
      </c>
      <c r="IK233" s="5" t="n">
        <v>1.3620898483E-012</v>
      </c>
      <c r="IL233" s="5" t="n">
        <v>0.389105058365758</v>
      </c>
      <c r="IM233" s="5" t="n">
        <v>1.57716543309999E-012</v>
      </c>
      <c r="IN233" s="5" t="n">
        <v>0.392156862745098</v>
      </c>
      <c r="IO233" s="5" t="n">
        <v>1.9247528443E-012</v>
      </c>
      <c r="IP233" s="5" t="n">
        <v>0.389105058365758</v>
      </c>
      <c r="IQ233" s="5" t="n">
        <v>1.414784476E-012</v>
      </c>
      <c r="IR233" s="5" t="n">
        <v>0.392156862745098</v>
      </c>
      <c r="IS233" s="5" t="n">
        <v>2.0998319167E-012</v>
      </c>
      <c r="IT233" s="5" t="n">
        <v>0.398406374501992</v>
      </c>
      <c r="IU233" s="5" t="n">
        <v>1.51607695209999E-013</v>
      </c>
      <c r="IV233" s="5" t="n">
        <v>0.389105058365758</v>
      </c>
      <c r="IW233" s="5" t="n">
        <v>2.5717806538E-013</v>
      </c>
      <c r="IX233" s="5" t="n">
        <v>0.392156862745098</v>
      </c>
      <c r="IY233" s="5" t="n">
        <v>1.0826540477E-012</v>
      </c>
      <c r="IZ233" s="5" t="n">
        <v>0.389105058365758</v>
      </c>
      <c r="JA233" s="5" t="n">
        <v>4.54956131169999E-013</v>
      </c>
      <c r="JB233" s="5" t="n">
        <v>0.386100386100386</v>
      </c>
      <c r="JC233" s="5" t="n">
        <v>6.1320366314E-013</v>
      </c>
      <c r="JD233" s="5" t="n">
        <v>0.389105058365758</v>
      </c>
      <c r="JE233" s="5" t="n">
        <v>2.9705906E-012</v>
      </c>
      <c r="JF233" s="5" t="n">
        <v>0.389105058365758</v>
      </c>
      <c r="JG233" s="5" t="n">
        <v>2.18556386819999E-013</v>
      </c>
      <c r="JH233" s="5" t="n">
        <v>0.386100386100386</v>
      </c>
      <c r="JI233" s="5" t="n">
        <v>2.7085334724E-013</v>
      </c>
      <c r="JJ233" s="5" t="n">
        <v>0.389105058365758</v>
      </c>
      <c r="JK233" s="5" t="n">
        <v>1.80345198569999E-013</v>
      </c>
      <c r="JL233" s="5" t="n">
        <v>0.390625</v>
      </c>
      <c r="JM233" s="5" t="n">
        <v>9.7836487226E-014</v>
      </c>
      <c r="JN233" s="5" t="n">
        <v>0.389105058365758</v>
      </c>
      <c r="JO233" s="5" t="n">
        <v>2.72861978679999E-016</v>
      </c>
    </row>
    <row r="234" customFormat="false" ht="15" hidden="false" customHeight="false" outlineLevel="0" collapsed="false">
      <c r="A234" s="5" t="n">
        <v>0.384615384615384</v>
      </c>
      <c r="B234" s="5" t="n">
        <f aca="false">1000/A234</f>
        <v>2600</v>
      </c>
      <c r="C234" s="5" t="n">
        <v>524878224240</v>
      </c>
      <c r="D234" s="5" t="n">
        <v>0.381679389312977</v>
      </c>
      <c r="E234" s="5" t="n">
        <v>5760757342900</v>
      </c>
      <c r="F234" s="5" t="n">
        <v>0.381679389312977</v>
      </c>
      <c r="G234" s="5" t="n">
        <v>1650120496700000</v>
      </c>
      <c r="H234" s="5" t="n">
        <v>0.381679389312977</v>
      </c>
      <c r="I234" s="5" t="n">
        <v>7258215086300000</v>
      </c>
      <c r="J234" s="5" t="n">
        <v>0.384615384615384</v>
      </c>
      <c r="K234" s="5" t="n">
        <v>4078571104.4</v>
      </c>
      <c r="L234" s="5" t="n">
        <v>0.381679389312977</v>
      </c>
      <c r="M234" s="5" t="n">
        <v>83462003.1379999</v>
      </c>
      <c r="N234" s="5" t="n">
        <v>0.387596899224806</v>
      </c>
      <c r="O234" s="5" t="n">
        <v>16889804.4659999</v>
      </c>
      <c r="P234" s="5" t="n">
        <v>0.381679389312977</v>
      </c>
      <c r="Q234" s="5" t="n">
        <v>5921907473.8</v>
      </c>
      <c r="R234" s="5" t="n">
        <v>0.387596899224806</v>
      </c>
      <c r="S234" s="5" t="n">
        <v>1513786807100</v>
      </c>
      <c r="T234" s="5" t="n">
        <v>0.381679389312977</v>
      </c>
      <c r="U234" s="5" t="n">
        <v>69347356156</v>
      </c>
      <c r="V234" s="5" t="n">
        <v>0.381679389312977</v>
      </c>
      <c r="W234" s="5" t="n">
        <v>724749.8845</v>
      </c>
      <c r="X234" s="5" t="n">
        <v>0.381679389312977</v>
      </c>
      <c r="Y234" s="5" t="n">
        <v>10349209128</v>
      </c>
      <c r="Z234" s="5" t="n">
        <v>0.384615384615384</v>
      </c>
      <c r="AA234" s="5" t="n">
        <v>2620597106.5</v>
      </c>
      <c r="AB234" s="5" t="n">
        <v>0.381679389312977</v>
      </c>
      <c r="AC234" s="5" t="n">
        <v>136.47832872</v>
      </c>
      <c r="AD234" s="5" t="n">
        <v>0.381679389312977</v>
      </c>
      <c r="AE234" s="5" t="n">
        <v>134501.71259</v>
      </c>
      <c r="AF234" s="5" t="n">
        <v>0.390625</v>
      </c>
      <c r="AG234" s="5" t="n">
        <v>6102641750.8</v>
      </c>
      <c r="AH234" s="5" t="n">
        <v>0.393700787401574</v>
      </c>
      <c r="AI234" s="5" t="n">
        <v>66403377.325</v>
      </c>
      <c r="AJ234" s="5" t="n">
        <v>0.384615384615384</v>
      </c>
      <c r="AK234" s="5" t="n">
        <v>3895443.3678</v>
      </c>
      <c r="AL234" s="5" t="n">
        <v>0.384615384615384</v>
      </c>
      <c r="AM234" s="5" t="n">
        <v>428046688.79</v>
      </c>
      <c r="AN234" s="5" t="n">
        <v>0.387596899224806</v>
      </c>
      <c r="AO234" s="5" t="n">
        <v>68445270.8719999</v>
      </c>
      <c r="AP234" s="5" t="n">
        <v>0.387596899224806</v>
      </c>
      <c r="AQ234" s="5" t="n">
        <v>773289068.34</v>
      </c>
      <c r="AR234" s="5" t="n">
        <v>0.384615384615384</v>
      </c>
      <c r="AS234" s="5" t="n">
        <v>10079338.789</v>
      </c>
      <c r="AT234" s="5" t="n">
        <v>0.396825396825396</v>
      </c>
      <c r="AU234" s="5" t="n">
        <v>9548178.25989999</v>
      </c>
      <c r="AV234" s="5" t="n">
        <v>0.387596899224806</v>
      </c>
      <c r="AW234" s="5" t="n">
        <v>269817.83791</v>
      </c>
      <c r="AX234" s="5" t="n">
        <v>0.384615384615384</v>
      </c>
      <c r="AY234" s="5" t="n">
        <v>12721827014</v>
      </c>
      <c r="AZ234" s="5" t="n">
        <v>0.393700787401574</v>
      </c>
      <c r="BA234" s="5" t="n">
        <v>5085.3109283</v>
      </c>
      <c r="BB234" s="5" t="n">
        <v>0.387596899224806</v>
      </c>
      <c r="BC234" s="5" t="n">
        <v>668468.65278</v>
      </c>
      <c r="BD234" s="5" t="n">
        <v>0.381679389312977</v>
      </c>
      <c r="BE234" s="5" t="n">
        <v>6937954.4253</v>
      </c>
      <c r="BF234" s="5" t="n">
        <v>0.384615384615384</v>
      </c>
      <c r="BG234" s="5" t="n">
        <v>17.110692189</v>
      </c>
      <c r="BH234" s="5" t="n">
        <v>0.384615384615384</v>
      </c>
      <c r="BI234" s="5" t="n">
        <v>21418.391186</v>
      </c>
      <c r="BJ234" s="5" t="n">
        <v>0.387596899224806</v>
      </c>
      <c r="BK234" s="5" t="n">
        <v>1230687.4073</v>
      </c>
      <c r="BL234" s="5" t="n">
        <v>0.384615384615384</v>
      </c>
      <c r="BM234" s="5" t="n">
        <v>7886930228.3</v>
      </c>
      <c r="BN234" s="5" t="n">
        <v>0.390625</v>
      </c>
      <c r="BO234" s="5" t="n">
        <v>98586.684966</v>
      </c>
      <c r="BP234" s="5" t="n">
        <v>0.384615384615384</v>
      </c>
      <c r="BQ234" s="5" t="n">
        <v>0.321921068239999</v>
      </c>
      <c r="BR234" s="5" t="n">
        <v>0.381679389312977</v>
      </c>
      <c r="BS234" s="5" t="n">
        <v>5238280244.5</v>
      </c>
      <c r="BT234" s="5" t="n">
        <v>0.381679389312977</v>
      </c>
      <c r="BU234" s="5" t="n">
        <v>145539.272369999</v>
      </c>
      <c r="BV234" s="5" t="n">
        <v>0.387596899224806</v>
      </c>
      <c r="BW234" s="5" t="n">
        <v>5.26829174119999</v>
      </c>
      <c r="BX234" s="5" t="n">
        <v>0.384615384615384</v>
      </c>
      <c r="BY234" s="5" t="n">
        <v>2348.9701395</v>
      </c>
      <c r="BZ234" s="5" t="n">
        <v>0.381679389312977</v>
      </c>
      <c r="CA234" s="5" t="n">
        <v>510701.00156</v>
      </c>
      <c r="CB234" s="5" t="n">
        <v>0.381679389312977</v>
      </c>
      <c r="CC234" s="5" t="n">
        <v>0.00086745223486</v>
      </c>
      <c r="CD234" s="5" t="n">
        <v>0.381679389312977</v>
      </c>
      <c r="CE234" s="5" t="n">
        <v>90438227.437</v>
      </c>
      <c r="CF234" s="5" t="n">
        <v>0.381679389312977</v>
      </c>
      <c r="CG234" s="5" t="n">
        <v>55477.225916</v>
      </c>
      <c r="CH234" s="5" t="n">
        <v>0.383582662151956</v>
      </c>
      <c r="CI234" s="5" t="n">
        <v>42204.651608</v>
      </c>
      <c r="CJ234" s="5" t="n">
        <v>0.387596899224806</v>
      </c>
      <c r="CK234" s="5" t="n">
        <v>39664.2034379999</v>
      </c>
      <c r="CL234" s="5" t="n">
        <v>0.387596899224806</v>
      </c>
      <c r="CM234" s="5" t="n">
        <v>330461863480</v>
      </c>
      <c r="CN234" s="5" t="n">
        <v>0.396825396825396</v>
      </c>
      <c r="CO234" s="5" t="n">
        <v>26791.4743219999</v>
      </c>
      <c r="CP234" s="5" t="n">
        <v>0.381679389312977</v>
      </c>
      <c r="CQ234" s="5" t="n">
        <v>2206.4984469</v>
      </c>
      <c r="CR234" s="5" t="n">
        <v>0.384615384615384</v>
      </c>
      <c r="CS234" s="5" t="n">
        <v>8.1103351642E-020</v>
      </c>
      <c r="CT234" s="5" t="n">
        <v>0.381679389312977</v>
      </c>
      <c r="CU234" s="5" t="n">
        <v>1295.2435241</v>
      </c>
      <c r="CV234" s="5" t="n">
        <v>0.381679389312977</v>
      </c>
      <c r="CW234" s="5" t="n">
        <v>768.31555833</v>
      </c>
      <c r="CX234" s="5" t="n">
        <v>0.390625</v>
      </c>
      <c r="CY234" s="5" t="n">
        <v>12.8106481169999</v>
      </c>
      <c r="CZ234" s="5" t="n">
        <v>0.384615384615384</v>
      </c>
      <c r="DA234" s="5" t="n">
        <v>1229.39415389999</v>
      </c>
      <c r="DB234" s="5" t="n">
        <v>0.387596899224806</v>
      </c>
      <c r="DC234" s="5" t="n">
        <v>210.043174859999</v>
      </c>
      <c r="DD234" s="5" t="n">
        <v>0.387596899224806</v>
      </c>
      <c r="DE234" s="5" t="n">
        <v>33499.651352</v>
      </c>
      <c r="DF234" s="5" t="n">
        <v>0.387596899224806</v>
      </c>
      <c r="DG234" s="5" t="n">
        <v>3964481.8247</v>
      </c>
      <c r="DH234" s="5" t="n">
        <v>0.387596899224806</v>
      </c>
      <c r="DI234" s="5" t="n">
        <v>23.1267509519999</v>
      </c>
      <c r="DJ234" s="5" t="n">
        <v>0.390625</v>
      </c>
      <c r="DK234" s="5" t="n">
        <v>273.640099399999</v>
      </c>
      <c r="DL234" s="5" t="n">
        <v>0.386100386100386</v>
      </c>
      <c r="DM234" s="5" t="n">
        <v>4.01329450819999E-010</v>
      </c>
      <c r="DN234" s="5" t="n">
        <v>0.387596899224806</v>
      </c>
      <c r="DO234" s="5" t="n">
        <v>4.96793513999999E-037</v>
      </c>
      <c r="DP234" s="5" t="n">
        <v>0.381679389312977</v>
      </c>
      <c r="DQ234" s="5" t="n">
        <v>1569.24444659999</v>
      </c>
      <c r="DR234" s="5" t="n">
        <v>0.384615384615384</v>
      </c>
      <c r="DS234" s="5" t="n">
        <v>1031.0204507</v>
      </c>
      <c r="DT234" s="5" t="n">
        <v>0.389105058365758</v>
      </c>
      <c r="DU234" s="5" t="n">
        <v>4.4758374804</v>
      </c>
      <c r="DV234" s="5" t="n">
        <v>0.384615384615384</v>
      </c>
      <c r="DW234" s="5" t="n">
        <v>2.0427271127</v>
      </c>
      <c r="DX234" s="5" t="n">
        <v>0.387596899224806</v>
      </c>
      <c r="DY234" s="5" t="n">
        <v>33.96033545</v>
      </c>
      <c r="DZ234" s="5" t="n">
        <v>0.388802488335925</v>
      </c>
      <c r="EA234" s="5" t="n">
        <v>126.473187289999</v>
      </c>
      <c r="EB234" s="5" t="n">
        <v>0.390625</v>
      </c>
      <c r="EC234" s="5" t="n">
        <v>3.32200788679999</v>
      </c>
      <c r="ED234" s="5" t="n">
        <v>0.381679389312977</v>
      </c>
      <c r="EE234" s="5" t="n">
        <v>13.5338508869999</v>
      </c>
      <c r="EF234" s="5" t="n">
        <v>0.384615384615384</v>
      </c>
      <c r="EG234" s="5" t="n">
        <v>927.9873611</v>
      </c>
      <c r="EH234" s="5" t="n">
        <v>0.390625</v>
      </c>
      <c r="EI234" s="5" t="n">
        <v>7.3056114435</v>
      </c>
      <c r="EJ234" s="5" t="n">
        <v>0.384615384615384</v>
      </c>
      <c r="EK234" s="5" t="n">
        <v>449868.62326</v>
      </c>
      <c r="EL234" s="5" t="n">
        <v>0.387596899224806</v>
      </c>
      <c r="EM234" s="5" t="n">
        <v>2.4605039079</v>
      </c>
      <c r="EN234" s="5" t="n">
        <v>0.387596899224806</v>
      </c>
      <c r="EO234" s="5" t="n">
        <v>581.564154079999</v>
      </c>
      <c r="EP234" s="5" t="n">
        <v>0.381679389312977</v>
      </c>
      <c r="EQ234" s="5" t="n">
        <v>0.66101486894</v>
      </c>
      <c r="ER234" s="5" t="n">
        <v>0.396825396825396</v>
      </c>
      <c r="ES234" s="5" t="n">
        <v>4.14999141489999</v>
      </c>
      <c r="ET234" s="5" t="n">
        <v>0.381679389312977</v>
      </c>
      <c r="EU234" s="5" t="n">
        <v>142310.79216</v>
      </c>
      <c r="EV234" s="5" t="n">
        <v>0.387596899224806</v>
      </c>
      <c r="EW234" s="5" t="n">
        <v>10.8770233489999</v>
      </c>
      <c r="EX234" s="5" t="n">
        <v>0.381679389312977</v>
      </c>
      <c r="EY234" s="5" t="n">
        <v>0.962384498469999</v>
      </c>
      <c r="EZ234" s="5" t="n">
        <v>0.381679389312977</v>
      </c>
      <c r="FA234" s="5" t="n">
        <v>0.696753367949999</v>
      </c>
      <c r="FB234" s="5" t="n">
        <v>0.387596899224806</v>
      </c>
      <c r="FC234" s="5" t="n">
        <v>0.53889179579</v>
      </c>
      <c r="FD234" s="5" t="n">
        <v>0.393700787401574</v>
      </c>
      <c r="FE234" s="5" t="n">
        <v>1.32710624249999</v>
      </c>
      <c r="FF234" s="5" t="n">
        <v>0.393700787401574</v>
      </c>
      <c r="FG234" s="5" t="n">
        <v>0.00557027469089999</v>
      </c>
      <c r="FH234" s="5" t="n">
        <v>0.387596899224806</v>
      </c>
      <c r="FI234" s="5" t="n">
        <v>4.18722346719999</v>
      </c>
      <c r="FJ234" s="5" t="n">
        <v>0.393700787401574</v>
      </c>
      <c r="FK234" s="5" t="n">
        <v>0.88895190401</v>
      </c>
      <c r="FL234" s="5" t="n">
        <v>0.381679389312977</v>
      </c>
      <c r="FM234" s="5" t="n">
        <v>7.4169797042</v>
      </c>
      <c r="FN234" s="5" t="n">
        <v>0.389105058365758</v>
      </c>
      <c r="FO234" s="5" t="n">
        <v>0.00855853764639999</v>
      </c>
      <c r="FP234" s="5" t="n">
        <v>0.387596899224806</v>
      </c>
      <c r="FQ234" s="5" t="n">
        <v>0.13345935398</v>
      </c>
      <c r="FR234" s="5" t="n">
        <v>0.386100386100386</v>
      </c>
      <c r="FS234" s="5" t="n">
        <v>0.082380500225</v>
      </c>
      <c r="FT234" s="5" t="n">
        <v>0.387596899224806</v>
      </c>
      <c r="FU234" s="5" t="n">
        <v>5.4590278111</v>
      </c>
      <c r="FV234" s="5" t="n">
        <v>0.393700787401574</v>
      </c>
      <c r="FW234" s="5" t="n">
        <v>0.00125855084539999</v>
      </c>
      <c r="FX234" s="5" t="n">
        <v>0.386100386100386</v>
      </c>
      <c r="FY234" s="5" t="n">
        <v>0.00130302962649999</v>
      </c>
      <c r="FZ234" s="5" t="n">
        <v>0.389105058365758</v>
      </c>
      <c r="GA234" s="5" t="n">
        <v>8.87842759289999E-005</v>
      </c>
      <c r="GB234" s="5" t="n">
        <v>0.389105058365758</v>
      </c>
      <c r="GC234" s="5" t="n">
        <v>0.002397430063</v>
      </c>
      <c r="GD234" s="5" t="n">
        <v>0.384615384615384</v>
      </c>
      <c r="GE234" s="5" t="n">
        <v>0.0020355688471</v>
      </c>
      <c r="GF234" s="5" t="n">
        <v>0.384615384615384</v>
      </c>
      <c r="GG234" s="5" t="n">
        <v>0.00048563256376</v>
      </c>
      <c r="GH234" s="5" t="n">
        <v>0.392156862745098</v>
      </c>
      <c r="GI234" s="5" t="n">
        <v>6.9527925674E-007</v>
      </c>
      <c r="GJ234" s="5" t="n">
        <v>0.384615384615384</v>
      </c>
      <c r="GK234" s="5" t="n">
        <v>0.406723550469999</v>
      </c>
      <c r="GL234" s="5" t="n">
        <v>0.396825396825396</v>
      </c>
      <c r="GM234" s="5" t="n">
        <v>8.4731049086E-006</v>
      </c>
      <c r="GN234" s="5" t="n">
        <v>0.381679389312977</v>
      </c>
      <c r="GO234" s="5" t="n">
        <v>0.0039819923475</v>
      </c>
      <c r="GP234" s="5" t="n">
        <v>0.387596899224806</v>
      </c>
      <c r="GQ234" s="5" t="n">
        <v>5.1438920609E-006</v>
      </c>
      <c r="GR234" s="5" t="n">
        <v>0.384615384615384</v>
      </c>
      <c r="GS234" s="5" t="n">
        <v>2.7340767697E-006</v>
      </c>
      <c r="GT234" s="5" t="n">
        <v>0.387596899224806</v>
      </c>
      <c r="GU234" s="5" t="n">
        <v>7.9060769568E-007</v>
      </c>
      <c r="GV234" s="5" t="n">
        <v>0.387596899224806</v>
      </c>
      <c r="GW234" s="5" t="n">
        <v>1.2330522771E-008</v>
      </c>
      <c r="GX234" s="5" t="n">
        <v>0.390625</v>
      </c>
      <c r="GY234" s="5" t="n">
        <v>9.11597587E-008</v>
      </c>
      <c r="GZ234" s="5" t="n">
        <v>0.386100386100386</v>
      </c>
      <c r="HA234" s="5" t="n">
        <v>2.6887094012E-006</v>
      </c>
      <c r="HB234" s="5" t="n">
        <v>0.393700787401574</v>
      </c>
      <c r="HC234" s="5" t="n">
        <v>5.2354177672E-007</v>
      </c>
      <c r="HD234" s="5" t="n">
        <v>0.390625</v>
      </c>
      <c r="HE234" s="5" t="n">
        <v>1.7831687705E-010</v>
      </c>
      <c r="HF234" s="5" t="n">
        <v>0.390625</v>
      </c>
      <c r="HG234" s="5" t="n">
        <v>6.3746797643E-011</v>
      </c>
      <c r="HH234" s="5" t="n">
        <v>0.387596899224806</v>
      </c>
      <c r="HI234" s="5" t="n">
        <v>1.8263503485E-009</v>
      </c>
      <c r="HJ234" s="5" t="n">
        <v>0.387596899224806</v>
      </c>
      <c r="HK234" s="5" t="n">
        <v>7.85614230889999E-010</v>
      </c>
      <c r="HL234" s="5" t="n">
        <v>0.390625</v>
      </c>
      <c r="HM234" s="5" t="n">
        <v>1.3605676276E-010</v>
      </c>
      <c r="HN234" s="5" t="n">
        <v>0.390625</v>
      </c>
      <c r="HO234" s="5" t="n">
        <v>6.0748865081E-011</v>
      </c>
      <c r="HP234" s="5" t="n">
        <v>0.387596899224806</v>
      </c>
      <c r="HQ234" s="5" t="n">
        <v>1.6283886274E-009</v>
      </c>
      <c r="HR234" s="5" t="n">
        <v>0.390625</v>
      </c>
      <c r="HS234" s="5" t="n">
        <v>1.43984573149999E-011</v>
      </c>
      <c r="HT234" s="5" t="n">
        <v>0.403225806451612</v>
      </c>
      <c r="HU234" s="5" t="n">
        <v>2.12347318329999E-012</v>
      </c>
      <c r="HV234" s="5" t="n">
        <v>0.390625</v>
      </c>
      <c r="HW234" s="5" t="n">
        <v>7.80168127349999E-013</v>
      </c>
      <c r="HX234" s="5" t="n">
        <v>0.386100386100386</v>
      </c>
      <c r="HY234" s="5" t="n">
        <v>7.93493834009999E-011</v>
      </c>
      <c r="HZ234" s="5" t="n">
        <v>0.386100386100386</v>
      </c>
      <c r="IA234" s="5" t="n">
        <v>2.5588451477E-011</v>
      </c>
      <c r="IB234" s="5" t="n">
        <v>0.384615384615384</v>
      </c>
      <c r="IC234" s="5" t="n">
        <v>2.8065643814E-010</v>
      </c>
      <c r="ID234" s="5" t="n">
        <v>0.390625</v>
      </c>
      <c r="IE234" s="5" t="n">
        <v>1.06772785549999E-012</v>
      </c>
      <c r="IF234" s="5" t="n">
        <v>0.395256916996047</v>
      </c>
      <c r="IG234" s="5" t="n">
        <v>7.5638364562E-013</v>
      </c>
      <c r="IH234" s="5" t="n">
        <v>0.387596899224806</v>
      </c>
      <c r="II234" s="5" t="n">
        <v>2.1519201112E-012</v>
      </c>
      <c r="IJ234" s="5" t="n">
        <v>0.388651379727502</v>
      </c>
      <c r="IK234" s="5" t="n">
        <v>1.4532407501E-012</v>
      </c>
      <c r="IL234" s="5" t="n">
        <v>0.387596899224806</v>
      </c>
      <c r="IM234" s="5" t="n">
        <v>1.961480881E-012</v>
      </c>
      <c r="IN234" s="5" t="n">
        <v>0.390625</v>
      </c>
      <c r="IO234" s="5" t="n">
        <v>2.41180618669999E-012</v>
      </c>
      <c r="IP234" s="5" t="n">
        <v>0.387596899224806</v>
      </c>
      <c r="IQ234" s="5" t="n">
        <v>1.76060899949999E-012</v>
      </c>
      <c r="IR234" s="5" t="n">
        <v>0.390625</v>
      </c>
      <c r="IS234" s="5" t="n">
        <v>2.6317421044E-012</v>
      </c>
      <c r="IT234" s="5" t="n">
        <v>0.396825396825396</v>
      </c>
      <c r="IU234" s="5" t="n">
        <v>1.9098980979E-013</v>
      </c>
      <c r="IV234" s="5" t="n">
        <v>0.387596899224806</v>
      </c>
      <c r="IW234" s="5" t="n">
        <v>3.2111883406E-013</v>
      </c>
      <c r="IX234" s="5" t="n">
        <v>0.390625</v>
      </c>
      <c r="IY234" s="5" t="n">
        <v>1.36901545159999E-012</v>
      </c>
      <c r="IZ234" s="5" t="n">
        <v>0.387596899224806</v>
      </c>
      <c r="JA234" s="5" t="n">
        <v>5.7267702372E-013</v>
      </c>
      <c r="JB234" s="5" t="n">
        <v>0.384615384615384</v>
      </c>
      <c r="JC234" s="5" t="n">
        <v>7.70830413209999E-013</v>
      </c>
      <c r="JD234" s="5" t="n">
        <v>0.387596899224806</v>
      </c>
      <c r="JE234" s="5" t="n">
        <v>3.74981495429999E-012</v>
      </c>
      <c r="JF234" s="5" t="n">
        <v>0.387596899224806</v>
      </c>
      <c r="JG234" s="5" t="n">
        <v>2.7502347611E-013</v>
      </c>
      <c r="JH234" s="5" t="n">
        <v>0.384615384615384</v>
      </c>
      <c r="JI234" s="5" t="n">
        <v>3.4025958381E-013</v>
      </c>
      <c r="JJ234" s="5" t="n">
        <v>0.387596899224806</v>
      </c>
      <c r="JK234" s="5" t="n">
        <v>2.27697076879999E-013</v>
      </c>
      <c r="JL234" s="5" t="n">
        <v>0.389105058365758</v>
      </c>
      <c r="JM234" s="5" t="n">
        <v>1.227844101E-013</v>
      </c>
      <c r="JN234" s="5" t="n">
        <v>0.387596899224806</v>
      </c>
      <c r="JO234" s="5" t="n">
        <v>3.4210325306E-016</v>
      </c>
    </row>
    <row r="235" customFormat="false" ht="15" hidden="false" customHeight="false" outlineLevel="0" collapsed="false">
      <c r="A235" s="5" t="n">
        <v>0.383141762452107</v>
      </c>
      <c r="B235" s="5" t="n">
        <f aca="false">1000/A235</f>
        <v>2610</v>
      </c>
      <c r="C235" s="5" t="n">
        <v>522916441630</v>
      </c>
      <c r="D235" s="5" t="n">
        <v>0.380228136882129</v>
      </c>
      <c r="E235" s="5" t="n">
        <v>5869553859000</v>
      </c>
      <c r="F235" s="5" t="n">
        <v>0.380228136882129</v>
      </c>
      <c r="G235" s="5" t="n">
        <v>1774246607200000</v>
      </c>
      <c r="H235" s="5" t="n">
        <v>0.380228136882129</v>
      </c>
      <c r="I235" s="5" t="n">
        <v>7917978177300000</v>
      </c>
      <c r="J235" s="5" t="n">
        <v>0.383141762452107</v>
      </c>
      <c r="K235" s="5" t="n">
        <v>4081789229.19999</v>
      </c>
      <c r="L235" s="5" t="n">
        <v>0.380228136882129</v>
      </c>
      <c r="M235" s="5" t="n">
        <v>82804558.465</v>
      </c>
      <c r="N235" s="5" t="n">
        <v>0.386100386100386</v>
      </c>
      <c r="O235" s="5" t="n">
        <v>16928043.168</v>
      </c>
      <c r="P235" s="5" t="n">
        <v>0.380228136882129</v>
      </c>
      <c r="Q235" s="5" t="n">
        <v>6053081236.6</v>
      </c>
      <c r="R235" s="5" t="n">
        <v>0.386100386100386</v>
      </c>
      <c r="S235" s="5" t="n">
        <v>1560997869200</v>
      </c>
      <c r="T235" s="5" t="n">
        <v>0.380228136882129</v>
      </c>
      <c r="U235" s="5" t="n">
        <v>72046635829</v>
      </c>
      <c r="V235" s="5" t="n">
        <v>0.380228136882129</v>
      </c>
      <c r="W235" s="5" t="n">
        <v>722361.11733</v>
      </c>
      <c r="X235" s="5" t="n">
        <v>0.380228136882129</v>
      </c>
      <c r="Y235" s="5" t="n">
        <v>10521706093</v>
      </c>
      <c r="Z235" s="5" t="n">
        <v>0.383141762452107</v>
      </c>
      <c r="AA235" s="5" t="n">
        <v>2708719510.9</v>
      </c>
      <c r="AB235" s="5" t="n">
        <v>0.380228136882129</v>
      </c>
      <c r="AC235" s="5" t="n">
        <v>128.133872739999</v>
      </c>
      <c r="AD235" s="5" t="n">
        <v>0.380228136882129</v>
      </c>
      <c r="AE235" s="5" t="n">
        <v>133655.98707</v>
      </c>
      <c r="AF235" s="5" t="n">
        <v>0.389105058365758</v>
      </c>
      <c r="AG235" s="5" t="n">
        <v>6158539951.89999</v>
      </c>
      <c r="AH235" s="5" t="n">
        <v>0.392156862745098</v>
      </c>
      <c r="AI235" s="5" t="n">
        <v>68066030.0779999</v>
      </c>
      <c r="AJ235" s="5" t="n">
        <v>0.383141762452107</v>
      </c>
      <c r="AK235" s="5" t="n">
        <v>4024609.26239999</v>
      </c>
      <c r="AL235" s="5" t="n">
        <v>0.383141762452107</v>
      </c>
      <c r="AM235" s="5" t="n">
        <v>441491499.819999</v>
      </c>
      <c r="AN235" s="5" t="n">
        <v>0.386100386100386</v>
      </c>
      <c r="AO235" s="5" t="n">
        <v>70671484.5139999</v>
      </c>
      <c r="AP235" s="5" t="n">
        <v>0.386100386100386</v>
      </c>
      <c r="AQ235" s="5" t="n">
        <v>806628672.86</v>
      </c>
      <c r="AR235" s="5" t="n">
        <v>0.383141762452107</v>
      </c>
      <c r="AS235" s="5" t="n">
        <v>10185789.346</v>
      </c>
      <c r="AT235" s="5" t="n">
        <v>0.395256916996047</v>
      </c>
      <c r="AU235" s="5" t="n">
        <v>10022202.251</v>
      </c>
      <c r="AV235" s="5" t="n">
        <v>0.386100386100386</v>
      </c>
      <c r="AW235" s="5" t="n">
        <v>276010.92329</v>
      </c>
      <c r="AX235" s="5" t="n">
        <v>0.383141762452107</v>
      </c>
      <c r="AY235" s="5" t="n">
        <v>14103256263</v>
      </c>
      <c r="AZ235" s="5" t="n">
        <v>0.392156862745098</v>
      </c>
      <c r="BA235" s="5" t="n">
        <v>5153.7391109</v>
      </c>
      <c r="BB235" s="5" t="n">
        <v>0.386100386100386</v>
      </c>
      <c r="BC235" s="5" t="n">
        <v>686475.06683</v>
      </c>
      <c r="BD235" s="5" t="n">
        <v>0.380228136882129</v>
      </c>
      <c r="BE235" s="5" t="n">
        <v>7171486.88059999</v>
      </c>
      <c r="BF235" s="5" t="n">
        <v>0.383141762452107</v>
      </c>
      <c r="BG235" s="5" t="n">
        <v>17.147051558</v>
      </c>
      <c r="BH235" s="5" t="n">
        <v>0.383141762452107</v>
      </c>
      <c r="BI235" s="5" t="n">
        <v>21562.558647</v>
      </c>
      <c r="BJ235" s="5" t="n">
        <v>0.386100386100386</v>
      </c>
      <c r="BK235" s="5" t="n">
        <v>1266109.8026</v>
      </c>
      <c r="BL235" s="5" t="n">
        <v>0.383141762452107</v>
      </c>
      <c r="BM235" s="5" t="n">
        <v>9544300263.39999</v>
      </c>
      <c r="BN235" s="5" t="n">
        <v>0.389105058365758</v>
      </c>
      <c r="BO235" s="5" t="n">
        <v>105368.150869999</v>
      </c>
      <c r="BP235" s="5" t="n">
        <v>0.383141762452107</v>
      </c>
      <c r="BQ235" s="5" t="n">
        <v>0.324651622779999</v>
      </c>
      <c r="BR235" s="5" t="n">
        <v>0.380228136882129</v>
      </c>
      <c r="BS235" s="5" t="n">
        <v>5609809403.3</v>
      </c>
      <c r="BT235" s="5" t="n">
        <v>0.380228136882129</v>
      </c>
      <c r="BU235" s="5" t="n">
        <v>146653.30011</v>
      </c>
      <c r="BV235" s="5" t="n">
        <v>0.386100386100386</v>
      </c>
      <c r="BW235" s="5" t="n">
        <v>5.2988568852</v>
      </c>
      <c r="BX235" s="5" t="n">
        <v>0.383141762452107</v>
      </c>
      <c r="BY235" s="5" t="n">
        <v>2452.97710559999</v>
      </c>
      <c r="BZ235" s="5" t="n">
        <v>0.380228136882129</v>
      </c>
      <c r="CA235" s="5" t="n">
        <v>532098.010149999</v>
      </c>
      <c r="CB235" s="5" t="n">
        <v>0.380228136882129</v>
      </c>
      <c r="CC235" s="5" t="n">
        <v>0.000806514156999999</v>
      </c>
      <c r="CD235" s="5" t="n">
        <v>0.380228136882129</v>
      </c>
      <c r="CE235" s="5" t="n">
        <v>93486544.442</v>
      </c>
      <c r="CF235" s="5" t="n">
        <v>0.380228136882129</v>
      </c>
      <c r="CG235" s="5" t="n">
        <v>58540.6021089999</v>
      </c>
      <c r="CH235" s="5" t="n">
        <v>0.383141762452107</v>
      </c>
      <c r="CI235" s="5" t="n">
        <v>42860.907399</v>
      </c>
      <c r="CJ235" s="5" t="n">
        <v>0.386100386100386</v>
      </c>
      <c r="CK235" s="5" t="n">
        <v>41415.4430659999</v>
      </c>
      <c r="CL235" s="5" t="n">
        <v>0.386100386100386</v>
      </c>
      <c r="CM235" s="5" t="n">
        <v>360528215800</v>
      </c>
      <c r="CN235" s="5" t="n">
        <v>0.395256916996047</v>
      </c>
      <c r="CO235" s="5" t="n">
        <v>28429.1101219999</v>
      </c>
      <c r="CP235" s="5" t="n">
        <v>0.380228136882129</v>
      </c>
      <c r="CQ235" s="5" t="n">
        <v>2281.80202109999</v>
      </c>
      <c r="CR235" s="5" t="n">
        <v>0.383141762452107</v>
      </c>
      <c r="CS235" s="5" t="n">
        <v>8.1437954771E-020</v>
      </c>
      <c r="CT235" s="5" t="n">
        <v>0.380228136882129</v>
      </c>
      <c r="CU235" s="5" t="n">
        <v>1341.4586177</v>
      </c>
      <c r="CV235" s="5" t="n">
        <v>0.380228136882129</v>
      </c>
      <c r="CW235" s="5" t="n">
        <v>798.807728529999</v>
      </c>
      <c r="CX235" s="5" t="n">
        <v>0.389105058365758</v>
      </c>
      <c r="CY235" s="5" t="n">
        <v>13.1987184059999</v>
      </c>
      <c r="CZ235" s="5" t="n">
        <v>0.383141762452107</v>
      </c>
      <c r="DA235" s="5" t="n">
        <v>1193.39969369999</v>
      </c>
      <c r="DB235" s="5" t="n">
        <v>0.386100386100386</v>
      </c>
      <c r="DC235" s="5" t="n">
        <v>218.12610502</v>
      </c>
      <c r="DD235" s="5" t="n">
        <v>0.386100386100386</v>
      </c>
      <c r="DE235" s="5" t="n">
        <v>35681.886864</v>
      </c>
      <c r="DF235" s="5" t="n">
        <v>0.386100386100386</v>
      </c>
      <c r="DG235" s="5" t="n">
        <v>4447088.2911</v>
      </c>
      <c r="DH235" s="5" t="n">
        <v>0.386100386100386</v>
      </c>
      <c r="DI235" s="5" t="n">
        <v>24.594579155</v>
      </c>
      <c r="DJ235" s="5" t="n">
        <v>0.389105058365758</v>
      </c>
      <c r="DK235" s="5" t="n">
        <v>290.78076656</v>
      </c>
      <c r="DL235" s="5" t="n">
        <v>0.384615384615384</v>
      </c>
      <c r="DM235" s="5" t="n">
        <v>3.88895299449999E-010</v>
      </c>
      <c r="DN235" s="5" t="n">
        <v>0.386100386100386</v>
      </c>
      <c r="DO235" s="5" t="n">
        <v>2.45669567149999E-037</v>
      </c>
      <c r="DP235" s="5" t="n">
        <v>0.380228136882129</v>
      </c>
      <c r="DQ235" s="5" t="n">
        <v>1681.30740489999</v>
      </c>
      <c r="DR235" s="5" t="n">
        <v>0.383141762452107</v>
      </c>
      <c r="DS235" s="5" t="n">
        <v>1112.52426149999</v>
      </c>
      <c r="DT235" s="5" t="n">
        <v>0.387596899224806</v>
      </c>
      <c r="DU235" s="5" t="n">
        <v>4.83930933769999</v>
      </c>
      <c r="DV235" s="5" t="n">
        <v>0.383141762452107</v>
      </c>
      <c r="DW235" s="5" t="n">
        <v>2.33515636889999</v>
      </c>
      <c r="DX235" s="5" t="n">
        <v>0.386100386100386</v>
      </c>
      <c r="DY235" s="5" t="n">
        <v>36.5049796019999</v>
      </c>
      <c r="DZ235" s="5" t="n">
        <v>0.387296669248644</v>
      </c>
      <c r="EA235" s="5" t="n">
        <v>137.605521079999</v>
      </c>
      <c r="EB235" s="5" t="n">
        <v>0.389105058365758</v>
      </c>
      <c r="EC235" s="5" t="n">
        <v>3.5593792933</v>
      </c>
      <c r="ED235" s="5" t="n">
        <v>0.380228136882129</v>
      </c>
      <c r="EE235" s="5" t="n">
        <v>14.5896944489999</v>
      </c>
      <c r="EF235" s="5" t="n">
        <v>0.383141762452107</v>
      </c>
      <c r="EG235" s="5" t="n">
        <v>1012.3597773</v>
      </c>
      <c r="EH235" s="5" t="n">
        <v>0.389105058365758</v>
      </c>
      <c r="EI235" s="5" t="n">
        <v>7.89316690959999</v>
      </c>
      <c r="EJ235" s="5" t="n">
        <v>0.383141762452107</v>
      </c>
      <c r="EK235" s="5" t="n">
        <v>518084.100099999</v>
      </c>
      <c r="EL235" s="5" t="n">
        <v>0.386100386100386</v>
      </c>
      <c r="EM235" s="5" t="n">
        <v>2.6737028549</v>
      </c>
      <c r="EN235" s="5" t="n">
        <v>0.386100386100386</v>
      </c>
      <c r="EO235" s="5" t="n">
        <v>644.699679589999</v>
      </c>
      <c r="EP235" s="5" t="n">
        <v>0.380228136882129</v>
      </c>
      <c r="EQ235" s="5" t="n">
        <v>0.724704901049999</v>
      </c>
      <c r="ER235" s="5" t="n">
        <v>0.395256916996047</v>
      </c>
      <c r="ES235" s="5" t="n">
        <v>4.6078289302</v>
      </c>
      <c r="ET235" s="5" t="n">
        <v>0.380228136882129</v>
      </c>
      <c r="EU235" s="5" t="n">
        <v>165876.134259999</v>
      </c>
      <c r="EV235" s="5" t="n">
        <v>0.386100386100386</v>
      </c>
      <c r="EW235" s="5" t="n">
        <v>11.9196884819999</v>
      </c>
      <c r="EX235" s="5" t="n">
        <v>0.380228136882129</v>
      </c>
      <c r="EY235" s="5" t="n">
        <v>1.0577317849</v>
      </c>
      <c r="EZ235" s="5" t="n">
        <v>0.380228136882129</v>
      </c>
      <c r="FA235" s="5" t="n">
        <v>0.76376051459</v>
      </c>
      <c r="FB235" s="5" t="n">
        <v>0.386100386100386</v>
      </c>
      <c r="FC235" s="5" t="n">
        <v>0.597124364659999</v>
      </c>
      <c r="FD235" s="5" t="n">
        <v>0.392156862745098</v>
      </c>
      <c r="FE235" s="5" t="n">
        <v>1.5087742062</v>
      </c>
      <c r="FF235" s="5" t="n">
        <v>0.392156862745098</v>
      </c>
      <c r="FG235" s="5" t="n">
        <v>0.00610924720669999</v>
      </c>
      <c r="FH235" s="5" t="n">
        <v>0.386100386100386</v>
      </c>
      <c r="FI235" s="5" t="n">
        <v>4.7899337904</v>
      </c>
      <c r="FJ235" s="5" t="n">
        <v>0.392156862745098</v>
      </c>
      <c r="FK235" s="5" t="n">
        <v>1.01224168469999</v>
      </c>
      <c r="FL235" s="5" t="n">
        <v>0.380228136882129</v>
      </c>
      <c r="FM235" s="5" t="n">
        <v>8.41047527409999</v>
      </c>
      <c r="FN235" s="5" t="n">
        <v>0.387596899224806</v>
      </c>
      <c r="FO235" s="5" t="n">
        <v>0.00978152263919999</v>
      </c>
      <c r="FP235" s="5" t="n">
        <v>0.386100386100386</v>
      </c>
      <c r="FQ235" s="5" t="n">
        <v>0.14714322729</v>
      </c>
      <c r="FR235" s="5" t="n">
        <v>0.384615384615384</v>
      </c>
      <c r="FS235" s="5" t="n">
        <v>0.0920943844199999</v>
      </c>
      <c r="FT235" s="5" t="n">
        <v>0.386100386100386</v>
      </c>
      <c r="FU235" s="5" t="n">
        <v>6.17997526579999</v>
      </c>
      <c r="FV235" s="5" t="n">
        <v>0.392156862745098</v>
      </c>
      <c r="FW235" s="5" t="n">
        <v>0.0014287425416</v>
      </c>
      <c r="FX235" s="5" t="n">
        <v>0.384615384615384</v>
      </c>
      <c r="FY235" s="5" t="n">
        <v>0.00147182059539999</v>
      </c>
      <c r="FZ235" s="5" t="n">
        <v>0.387596899224806</v>
      </c>
      <c r="GA235" s="5" t="n">
        <v>0.00010053560195</v>
      </c>
      <c r="GB235" s="5" t="n">
        <v>0.387596899224806</v>
      </c>
      <c r="GC235" s="5" t="n">
        <v>0.0028084710294</v>
      </c>
      <c r="GD235" s="5" t="n">
        <v>0.383141762452107</v>
      </c>
      <c r="GE235" s="5" t="n">
        <v>0.0027550100116</v>
      </c>
      <c r="GF235" s="5" t="n">
        <v>0.383141762452107</v>
      </c>
      <c r="GG235" s="5" t="n">
        <v>0.00055851345234</v>
      </c>
      <c r="GH235" s="5" t="n">
        <v>0.390625</v>
      </c>
      <c r="GI235" s="5" t="n">
        <v>7.7746565421E-007</v>
      </c>
      <c r="GJ235" s="5" t="n">
        <v>0.383141762452107</v>
      </c>
      <c r="GK235" s="5" t="n">
        <v>0.51941809228</v>
      </c>
      <c r="GL235" s="5" t="n">
        <v>0.395256916996047</v>
      </c>
      <c r="GM235" s="5" t="n">
        <v>9.7333414424E-006</v>
      </c>
      <c r="GN235" s="5" t="n">
        <v>0.380228136882129</v>
      </c>
      <c r="GO235" s="5" t="n">
        <v>0.00462080420819999</v>
      </c>
      <c r="GP235" s="5" t="n">
        <v>0.386100386100386</v>
      </c>
      <c r="GQ235" s="5" t="n">
        <v>5.86648899989999E-006</v>
      </c>
      <c r="GR235" s="5" t="n">
        <v>0.383141762452107</v>
      </c>
      <c r="GS235" s="5" t="n">
        <v>3.06243575399999E-006</v>
      </c>
      <c r="GT235" s="5" t="n">
        <v>0.386100386100386</v>
      </c>
      <c r="GU235" s="5" t="n">
        <v>9.03919805489999E-007</v>
      </c>
      <c r="GV235" s="5" t="n">
        <v>0.386100386100386</v>
      </c>
      <c r="GW235" s="5" t="n">
        <v>1.39672884229999E-008</v>
      </c>
      <c r="GX235" s="5" t="n">
        <v>0.389105058365758</v>
      </c>
      <c r="GY235" s="5" t="n">
        <v>1.03501510949999E-007</v>
      </c>
      <c r="GZ235" s="5" t="n">
        <v>0.384615384615384</v>
      </c>
      <c r="HA235" s="5" t="n">
        <v>3.2275016091E-006</v>
      </c>
      <c r="HB235" s="5" t="n">
        <v>0.392156862745098</v>
      </c>
      <c r="HC235" s="5" t="n">
        <v>6.2316148992E-007</v>
      </c>
      <c r="HD235" s="5" t="n">
        <v>0.389105058365758</v>
      </c>
      <c r="HE235" s="5" t="n">
        <v>2.16220025819999E-010</v>
      </c>
      <c r="HF235" s="5" t="n">
        <v>0.389105058365758</v>
      </c>
      <c r="HG235" s="5" t="n">
        <v>7.6912092586E-011</v>
      </c>
      <c r="HH235" s="5" t="n">
        <v>0.386100386100386</v>
      </c>
      <c r="HI235" s="5" t="n">
        <v>2.19842407939999E-009</v>
      </c>
      <c r="HJ235" s="5" t="n">
        <v>0.386100386100386</v>
      </c>
      <c r="HK235" s="5" t="n">
        <v>9.37450465669999E-010</v>
      </c>
      <c r="HL235" s="5" t="n">
        <v>0.389105058365758</v>
      </c>
      <c r="HM235" s="5" t="n">
        <v>1.6648831652E-010</v>
      </c>
      <c r="HN235" s="5" t="n">
        <v>0.389105058365758</v>
      </c>
      <c r="HO235" s="5" t="n">
        <v>7.3869442941E-011</v>
      </c>
      <c r="HP235" s="5" t="n">
        <v>0.386100386100386</v>
      </c>
      <c r="HQ235" s="5" t="n">
        <v>1.96816677E-009</v>
      </c>
      <c r="HR235" s="5" t="n">
        <v>0.389105058365758</v>
      </c>
      <c r="HS235" s="5" t="n">
        <v>1.76078769149999E-011</v>
      </c>
      <c r="HT235" s="5" t="n">
        <v>0.401606425702811</v>
      </c>
      <c r="HU235" s="5" t="n">
        <v>2.585293029E-012</v>
      </c>
      <c r="HV235" s="5" t="n">
        <v>0.389105058365758</v>
      </c>
      <c r="HW235" s="5" t="n">
        <v>9.5428023272E-013</v>
      </c>
      <c r="HX235" s="5" t="n">
        <v>0.384615384615384</v>
      </c>
      <c r="HY235" s="5" t="n">
        <v>9.8137066474E-011</v>
      </c>
      <c r="HZ235" s="5" t="n">
        <v>0.384615384615384</v>
      </c>
      <c r="IA235" s="5" t="n">
        <v>3.11015181999999E-011</v>
      </c>
      <c r="IB235" s="5" t="n">
        <v>0.383141762452107</v>
      </c>
      <c r="IC235" s="5" t="n">
        <v>3.47851510029999E-010</v>
      </c>
      <c r="ID235" s="5" t="n">
        <v>0.389105058365758</v>
      </c>
      <c r="IE235" s="5" t="n">
        <v>1.3003878234E-012</v>
      </c>
      <c r="IF235" s="5" t="n">
        <v>0.393700787401574</v>
      </c>
      <c r="IG235" s="5" t="n">
        <v>9.3094566902E-013</v>
      </c>
      <c r="IH235" s="5" t="n">
        <v>0.386100386100386</v>
      </c>
      <c r="II235" s="5" t="n">
        <v>2.6692226369E-012</v>
      </c>
      <c r="IJ235" s="5" t="n">
        <v>0.388651379727502</v>
      </c>
      <c r="IK235" s="5" t="n">
        <v>1.4532407501E-012</v>
      </c>
      <c r="IL235" s="5" t="n">
        <v>0.386100386100386</v>
      </c>
      <c r="IM235" s="5" t="n">
        <v>2.4353288623E-012</v>
      </c>
      <c r="IN235" s="5" t="n">
        <v>0.389105058365758</v>
      </c>
      <c r="IO235" s="5" t="n">
        <v>3.01680269579999E-012</v>
      </c>
      <c r="IP235" s="5" t="n">
        <v>0.386100386100386</v>
      </c>
      <c r="IQ235" s="5" t="n">
        <v>2.18724904689999E-012</v>
      </c>
      <c r="IR235" s="5" t="n">
        <v>0.389105058365758</v>
      </c>
      <c r="IS235" s="5" t="n">
        <v>3.29253376829999E-012</v>
      </c>
      <c r="IT235" s="5" t="n">
        <v>0.395256916996047</v>
      </c>
      <c r="IU235" s="5" t="n">
        <v>2.4015573002E-013</v>
      </c>
      <c r="IV235" s="5" t="n">
        <v>0.386100386100386</v>
      </c>
      <c r="IW235" s="5" t="n">
        <v>4.0026447397E-013</v>
      </c>
      <c r="IX235" s="5" t="n">
        <v>0.389105058365758</v>
      </c>
      <c r="IY235" s="5" t="n">
        <v>1.72795735079999E-012</v>
      </c>
      <c r="IZ235" s="5" t="n">
        <v>0.386100386100386</v>
      </c>
      <c r="JA235" s="5" t="n">
        <v>7.195851299E-013</v>
      </c>
      <c r="JB235" s="5" t="n">
        <v>0.383141762452107</v>
      </c>
      <c r="JC235" s="5" t="n">
        <v>9.6728421515E-013</v>
      </c>
      <c r="JD235" s="5" t="n">
        <v>0.386100386100386</v>
      </c>
      <c r="JE235" s="5" t="n">
        <v>4.72485433219999E-012</v>
      </c>
      <c r="JF235" s="5" t="n">
        <v>0.386100386100386</v>
      </c>
      <c r="JG235" s="5" t="n">
        <v>3.45460424689999E-013</v>
      </c>
      <c r="JH235" s="5" t="n">
        <v>0.383141762452107</v>
      </c>
      <c r="JI235" s="5" t="n">
        <v>4.26692940439999E-013</v>
      </c>
      <c r="JJ235" s="5" t="n">
        <v>0.386100386100386</v>
      </c>
      <c r="JK235" s="5" t="n">
        <v>2.8696075339E-013</v>
      </c>
      <c r="JL235" s="5" t="n">
        <v>0.387596899224806</v>
      </c>
      <c r="JM235" s="5" t="n">
        <v>1.5382005428E-013</v>
      </c>
      <c r="JN235" s="5" t="n">
        <v>0.386100386100386</v>
      </c>
      <c r="JO235" s="5" t="n">
        <v>4.28162481459999E-016</v>
      </c>
    </row>
    <row r="236" customFormat="false" ht="15" hidden="false" customHeight="false" outlineLevel="0" collapsed="false">
      <c r="A236" s="5" t="n">
        <v>0.381679389312977</v>
      </c>
      <c r="B236" s="5" t="n">
        <f aca="false">1000/A236</f>
        <v>2620</v>
      </c>
      <c r="C236" s="5" t="n">
        <v>520950227930</v>
      </c>
      <c r="D236" s="5" t="n">
        <v>0.378787878787878</v>
      </c>
      <c r="E236" s="5" t="n">
        <v>5979902068800</v>
      </c>
      <c r="F236" s="5" t="n">
        <v>0.378787878787878</v>
      </c>
      <c r="G236" s="5" t="n">
        <v>1907820105300000</v>
      </c>
      <c r="H236" s="5" t="n">
        <v>0.378787878787878</v>
      </c>
      <c r="I236" s="5" t="n">
        <v>8636909555900000</v>
      </c>
      <c r="J236" s="5" t="n">
        <v>0.381679389312977</v>
      </c>
      <c r="K236" s="5" t="n">
        <v>4083695625</v>
      </c>
      <c r="L236" s="5" t="n">
        <v>0.378787878787878</v>
      </c>
      <c r="M236" s="5" t="n">
        <v>82148800.4029999</v>
      </c>
      <c r="N236" s="5" t="n">
        <v>0.384615384615384</v>
      </c>
      <c r="O236" s="5" t="n">
        <v>16965255.6009999</v>
      </c>
      <c r="P236" s="5" t="n">
        <v>0.378787878787878</v>
      </c>
      <c r="Q236" s="5" t="n">
        <v>6186133741</v>
      </c>
      <c r="R236" s="5" t="n">
        <v>0.384615384615384</v>
      </c>
      <c r="S236" s="5" t="n">
        <v>1608959164300</v>
      </c>
      <c r="T236" s="5" t="n">
        <v>0.378787878787878</v>
      </c>
      <c r="U236" s="5" t="n">
        <v>74838148031</v>
      </c>
      <c r="V236" s="5" t="n">
        <v>0.378787878787878</v>
      </c>
      <c r="W236" s="5" t="n">
        <v>719988.66969</v>
      </c>
      <c r="X236" s="5" t="n">
        <v>0.378787878787878</v>
      </c>
      <c r="Y236" s="5" t="n">
        <v>10694440719</v>
      </c>
      <c r="Z236" s="5" t="n">
        <v>0.381679389312977</v>
      </c>
      <c r="AA236" s="5" t="n">
        <v>2799098410.5</v>
      </c>
      <c r="AB236" s="5" t="n">
        <v>0.378787878787878</v>
      </c>
      <c r="AC236" s="5" t="n">
        <v>120.29021437</v>
      </c>
      <c r="AD236" s="5" t="n">
        <v>0.378787878787878</v>
      </c>
      <c r="AE236" s="5" t="n">
        <v>132816.33686</v>
      </c>
      <c r="AF236" s="5" t="n">
        <v>0.387596899224806</v>
      </c>
      <c r="AG236" s="5" t="n">
        <v>6210791310.69999</v>
      </c>
      <c r="AH236" s="5" t="n">
        <v>0.390625</v>
      </c>
      <c r="AI236" s="5" t="n">
        <v>69753112.724</v>
      </c>
      <c r="AJ236" s="5" t="n">
        <v>0.381679389312977</v>
      </c>
      <c r="AK236" s="5" t="n">
        <v>4156593.8081</v>
      </c>
      <c r="AL236" s="5" t="n">
        <v>0.381679389312977</v>
      </c>
      <c r="AM236" s="5" t="n">
        <v>455170685.899999</v>
      </c>
      <c r="AN236" s="5" t="n">
        <v>0.384615384615384</v>
      </c>
      <c r="AO236" s="5" t="n">
        <v>72950949.3639999</v>
      </c>
      <c r="AP236" s="5" t="n">
        <v>0.384615384615384</v>
      </c>
      <c r="AQ236" s="5" t="n">
        <v>841131212.659999</v>
      </c>
      <c r="AR236" s="5" t="n">
        <v>0.381679389312977</v>
      </c>
      <c r="AS236" s="5" t="n">
        <v>10287301.39</v>
      </c>
      <c r="AT236" s="5" t="n">
        <v>0.393700787401574</v>
      </c>
      <c r="AU236" s="5" t="n">
        <v>10516020.0969999</v>
      </c>
      <c r="AV236" s="5" t="n">
        <v>0.384615384615384</v>
      </c>
      <c r="AW236" s="5" t="n">
        <v>282282.316709999</v>
      </c>
      <c r="AX236" s="5" t="n">
        <v>0.381679389312977</v>
      </c>
      <c r="AY236" s="5" t="n">
        <v>15635010299</v>
      </c>
      <c r="AZ236" s="5" t="n">
        <v>0.390625</v>
      </c>
      <c r="BA236" s="5" t="n">
        <v>5222.2768474</v>
      </c>
      <c r="BB236" s="5" t="n">
        <v>0.384615384615384</v>
      </c>
      <c r="BC236" s="5" t="n">
        <v>704783.709619999</v>
      </c>
      <c r="BD236" s="5" t="n">
        <v>0.378787878787878</v>
      </c>
      <c r="BE236" s="5" t="n">
        <v>7410405.0552</v>
      </c>
      <c r="BF236" s="5" t="n">
        <v>0.381679389312977</v>
      </c>
      <c r="BG236" s="5" t="n">
        <v>17.1832718269999</v>
      </c>
      <c r="BH236" s="5" t="n">
        <v>0.381679389312977</v>
      </c>
      <c r="BI236" s="5" t="n">
        <v>21700.2348639999</v>
      </c>
      <c r="BJ236" s="5" t="n">
        <v>0.384615384615384</v>
      </c>
      <c r="BK236" s="5" t="n">
        <v>1302199.8385</v>
      </c>
      <c r="BL236" s="5" t="n">
        <v>0.381679389312977</v>
      </c>
      <c r="BM236" s="5" t="n">
        <v>11553339256</v>
      </c>
      <c r="BN236" s="5" t="n">
        <v>0.387596899224806</v>
      </c>
      <c r="BO236" s="5" t="n">
        <v>112561.928289999</v>
      </c>
      <c r="BP236" s="5" t="n">
        <v>0.381679389312977</v>
      </c>
      <c r="BQ236" s="5" t="n">
        <v>0.327449124059999</v>
      </c>
      <c r="BR236" s="5" t="n">
        <v>0.378787878787878</v>
      </c>
      <c r="BS236" s="5" t="n">
        <v>6004865609.1</v>
      </c>
      <c r="BT236" s="5" t="n">
        <v>0.378787878787878</v>
      </c>
      <c r="BU236" s="5" t="n">
        <v>147704.74937</v>
      </c>
      <c r="BV236" s="5" t="n">
        <v>0.384615384615384</v>
      </c>
      <c r="BW236" s="5" t="n">
        <v>5.32910641019999</v>
      </c>
      <c r="BX236" s="5" t="n">
        <v>0.381679389312977</v>
      </c>
      <c r="BY236" s="5" t="n">
        <v>2560.6059405</v>
      </c>
      <c r="BZ236" s="5" t="n">
        <v>0.378787878787878</v>
      </c>
      <c r="CA236" s="5" t="n">
        <v>554172.690749999</v>
      </c>
      <c r="CB236" s="5" t="n">
        <v>0.378787878787878</v>
      </c>
      <c r="CC236" s="5" t="n">
        <v>0.000749625676499999</v>
      </c>
      <c r="CD236" s="5" t="n">
        <v>0.378787878787878</v>
      </c>
      <c r="CE236" s="5" t="n">
        <v>96602830.863</v>
      </c>
      <c r="CF236" s="5" t="n">
        <v>0.378787878787878</v>
      </c>
      <c r="CG236" s="5" t="n">
        <v>61757.6601319999</v>
      </c>
      <c r="CH236" s="5" t="n">
        <v>0.381679389312977</v>
      </c>
      <c r="CI236" s="5" t="n">
        <v>45110.614082</v>
      </c>
      <c r="CJ236" s="5" t="n">
        <v>0.384615384615384</v>
      </c>
      <c r="CK236" s="5" t="n">
        <v>43226.567088</v>
      </c>
      <c r="CL236" s="5" t="n">
        <v>0.384615384615384</v>
      </c>
      <c r="CM236" s="5" t="n">
        <v>392964627850</v>
      </c>
      <c r="CN236" s="5" t="n">
        <v>0.393700787401574</v>
      </c>
      <c r="CO236" s="5" t="n">
        <v>30153.6107029999</v>
      </c>
      <c r="CP236" s="5" t="n">
        <v>0.378787878787878</v>
      </c>
      <c r="CQ236" s="5" t="n">
        <v>2358.6956463</v>
      </c>
      <c r="CR236" s="5" t="n">
        <v>0.381679389312977</v>
      </c>
      <c r="CS236" s="5" t="n">
        <v>8.1939500034E-020</v>
      </c>
      <c r="CT236" s="5" t="n">
        <v>0.378787878787878</v>
      </c>
      <c r="CU236" s="5" t="n">
        <v>1388.73630539999</v>
      </c>
      <c r="CV236" s="5" t="n">
        <v>0.378787878787878</v>
      </c>
      <c r="CW236" s="5" t="n">
        <v>830.15275669</v>
      </c>
      <c r="CX236" s="5" t="n">
        <v>0.387596899224806</v>
      </c>
      <c r="CY236" s="5" t="n">
        <v>13.5938446279999</v>
      </c>
      <c r="CZ236" s="5" t="n">
        <v>0.381679389312977</v>
      </c>
      <c r="DA236" s="5" t="n">
        <v>1158.412616</v>
      </c>
      <c r="DB236" s="5" t="n">
        <v>0.384615384615384</v>
      </c>
      <c r="DC236" s="5" t="n">
        <v>226.44008044</v>
      </c>
      <c r="DD236" s="5" t="n">
        <v>0.384615384615384</v>
      </c>
      <c r="DE236" s="5" t="n">
        <v>37986.614519</v>
      </c>
      <c r="DF236" s="5" t="n">
        <v>0.384615384615384</v>
      </c>
      <c r="DG236" s="5" t="n">
        <v>4983886.7982</v>
      </c>
      <c r="DH236" s="5" t="n">
        <v>0.384615384615384</v>
      </c>
      <c r="DI236" s="5" t="n">
        <v>26.1559355489999</v>
      </c>
      <c r="DJ236" s="5" t="n">
        <v>0.387596899224806</v>
      </c>
      <c r="DK236" s="5" t="n">
        <v>308.833095809999</v>
      </c>
      <c r="DL236" s="5" t="n">
        <v>0.383141762452107</v>
      </c>
      <c r="DM236" s="5" t="n">
        <v>3.76802188829999E-010</v>
      </c>
      <c r="DN236" s="5" t="n">
        <v>0.384615384615384</v>
      </c>
      <c r="DO236" s="5" t="n">
        <v>1.22033659739999E-037</v>
      </c>
      <c r="DP236" s="5" t="n">
        <v>0.378787878787878</v>
      </c>
      <c r="DQ236" s="5" t="n">
        <v>1800.33963169999</v>
      </c>
      <c r="DR236" s="5" t="n">
        <v>0.381679389312977</v>
      </c>
      <c r="DS236" s="5" t="n">
        <v>1199.74818819999</v>
      </c>
      <c r="DT236" s="5" t="n">
        <v>0.386100386100386</v>
      </c>
      <c r="DU236" s="5" t="n">
        <v>5.229135709</v>
      </c>
      <c r="DV236" s="5" t="n">
        <v>0.381679389312977</v>
      </c>
      <c r="DW236" s="5" t="n">
        <v>2.6662964304</v>
      </c>
      <c r="DX236" s="5" t="n">
        <v>0.384615384615384</v>
      </c>
      <c r="DY236" s="5" t="n">
        <v>39.216954227</v>
      </c>
      <c r="DZ236" s="5" t="n">
        <v>0.385802469135802</v>
      </c>
      <c r="EA236" s="5" t="n">
        <v>149.62180968</v>
      </c>
      <c r="EB236" s="5" t="n">
        <v>0.387596899224806</v>
      </c>
      <c r="EC236" s="5" t="n">
        <v>3.8114018701</v>
      </c>
      <c r="ED236" s="5" t="n">
        <v>0.378787878787878</v>
      </c>
      <c r="EE236" s="5" t="n">
        <v>15.7188898059999</v>
      </c>
      <c r="EF236" s="5" t="n">
        <v>0.381679389312977</v>
      </c>
      <c r="EG236" s="5" t="n">
        <v>1103.61364849999</v>
      </c>
      <c r="EH236" s="5" t="n">
        <v>0.387596899224806</v>
      </c>
      <c r="EI236" s="5" t="n">
        <v>8.5226492465</v>
      </c>
      <c r="EJ236" s="5" t="n">
        <v>0.381679389312977</v>
      </c>
      <c r="EK236" s="5" t="n">
        <v>596051.90936</v>
      </c>
      <c r="EL236" s="5" t="n">
        <v>0.384615384615384</v>
      </c>
      <c r="EM236" s="5" t="n">
        <v>2.9033757619</v>
      </c>
      <c r="EN236" s="5" t="n">
        <v>0.384615384615384</v>
      </c>
      <c r="EO236" s="5" t="n">
        <v>714.098848389999</v>
      </c>
      <c r="EP236" s="5" t="n">
        <v>0.378787878787878</v>
      </c>
      <c r="EQ236" s="5" t="n">
        <v>0.794005040259999</v>
      </c>
      <c r="ER236" s="5" t="n">
        <v>0.393700787401574</v>
      </c>
      <c r="ES236" s="5" t="n">
        <v>5.11202042519999</v>
      </c>
      <c r="ET236" s="5" t="n">
        <v>0.378787878787878</v>
      </c>
      <c r="EU236" s="5" t="n">
        <v>193191.971069999</v>
      </c>
      <c r="EV236" s="5" t="n">
        <v>0.384615384615384</v>
      </c>
      <c r="EW236" s="5" t="n">
        <v>13.052405967</v>
      </c>
      <c r="EX236" s="5" t="n">
        <v>0.378787878787878</v>
      </c>
      <c r="EY236" s="5" t="n">
        <v>1.1616282279</v>
      </c>
      <c r="EZ236" s="5" t="n">
        <v>0.378787878787878</v>
      </c>
      <c r="FA236" s="5" t="n">
        <v>0.836554513419999</v>
      </c>
      <c r="FB236" s="5" t="n">
        <v>0.384615384615384</v>
      </c>
      <c r="FC236" s="5" t="n">
        <v>0.66111118432</v>
      </c>
      <c r="FD236" s="5" t="n">
        <v>0.390625</v>
      </c>
      <c r="FE236" s="5" t="n">
        <v>1.7143733832</v>
      </c>
      <c r="FF236" s="5" t="n">
        <v>0.390625</v>
      </c>
      <c r="FG236" s="5" t="n">
        <v>0.0066954709153</v>
      </c>
      <c r="FH236" s="5" t="n">
        <v>0.384615384615384</v>
      </c>
      <c r="FI236" s="5" t="n">
        <v>5.4762607644</v>
      </c>
      <c r="FJ236" s="5" t="n">
        <v>0.390625</v>
      </c>
      <c r="FK236" s="5" t="n">
        <v>1.1518023088</v>
      </c>
      <c r="FL236" s="5" t="n">
        <v>0.378787878787878</v>
      </c>
      <c r="FM236" s="5" t="n">
        <v>9.52865636189999</v>
      </c>
      <c r="FN236" s="5" t="n">
        <v>0.386100386100386</v>
      </c>
      <c r="FO236" s="5" t="n">
        <v>0.0111663598889999</v>
      </c>
      <c r="FP236" s="5" t="n">
        <v>0.384615384615384</v>
      </c>
      <c r="FQ236" s="5" t="n">
        <v>0.16209907626</v>
      </c>
      <c r="FR236" s="5" t="n">
        <v>0.383141762452107</v>
      </c>
      <c r="FS236" s="5" t="n">
        <v>0.1028600224</v>
      </c>
      <c r="FT236" s="5" t="n">
        <v>0.384615384615384</v>
      </c>
      <c r="FU236" s="5" t="n">
        <v>6.9891566661</v>
      </c>
      <c r="FV236" s="5" t="n">
        <v>0.390625</v>
      </c>
      <c r="FW236" s="5" t="n">
        <v>0.0016204912689</v>
      </c>
      <c r="FX236" s="5" t="n">
        <v>0.383141762452107</v>
      </c>
      <c r="FY236" s="5" t="n">
        <v>0.0016609227631</v>
      </c>
      <c r="FZ236" s="5" t="n">
        <v>0.386100386100386</v>
      </c>
      <c r="GA236" s="5" t="n">
        <v>0.000113728249189999</v>
      </c>
      <c r="GB236" s="5" t="n">
        <v>0.386100386100386</v>
      </c>
      <c r="GC236" s="5" t="n">
        <v>0.00328580284119999</v>
      </c>
      <c r="GD236" s="5" t="n">
        <v>0.381679389312977</v>
      </c>
      <c r="GE236" s="5" t="n">
        <v>0.00372014909699999</v>
      </c>
      <c r="GF236" s="5" t="n">
        <v>0.381679389312977</v>
      </c>
      <c r="GG236" s="5" t="n">
        <v>0.000641646775629999</v>
      </c>
      <c r="GH236" s="5" t="n">
        <v>0.389105058365758</v>
      </c>
      <c r="GI236" s="5" t="n">
        <v>8.6846753096E-007</v>
      </c>
      <c r="GJ236" s="5" t="n">
        <v>0.381679389312977</v>
      </c>
      <c r="GK236" s="5" t="n">
        <v>0.6620390374</v>
      </c>
      <c r="GL236" s="5" t="n">
        <v>0.393700787401574</v>
      </c>
      <c r="GM236" s="5" t="n">
        <v>1.11691022619999E-005</v>
      </c>
      <c r="GN236" s="5" t="n">
        <v>0.378787878787878</v>
      </c>
      <c r="GO236" s="5" t="n">
        <v>0.0053558700859</v>
      </c>
      <c r="GP236" s="5" t="n">
        <v>0.384615384615384</v>
      </c>
      <c r="GQ236" s="5" t="n">
        <v>6.68358079059999E-006</v>
      </c>
      <c r="GR236" s="5" t="n">
        <v>0.381679389312977</v>
      </c>
      <c r="GS236" s="5" t="n">
        <v>3.427219693E-006</v>
      </c>
      <c r="GT236" s="5" t="n">
        <v>0.384615384615384</v>
      </c>
      <c r="GU236" s="5" t="n">
        <v>1.0323967996E-006</v>
      </c>
      <c r="GV236" s="5" t="n">
        <v>0.384615384615384</v>
      </c>
      <c r="GW236" s="5" t="n">
        <v>1.5800499072E-008</v>
      </c>
      <c r="GX236" s="5" t="n">
        <v>0.387596899224806</v>
      </c>
      <c r="GY236" s="5" t="n">
        <v>1.17414333439999E-007</v>
      </c>
      <c r="GZ236" s="5" t="n">
        <v>0.383141762452107</v>
      </c>
      <c r="HA236" s="5" t="n">
        <v>3.86911257849999E-006</v>
      </c>
      <c r="HB236" s="5" t="n">
        <v>0.390625</v>
      </c>
      <c r="HC236" s="5" t="n">
        <v>7.40710114189999E-007</v>
      </c>
      <c r="HD236" s="5" t="n">
        <v>0.387596899224806</v>
      </c>
      <c r="HE236" s="5" t="n">
        <v>2.61768173259999E-010</v>
      </c>
      <c r="HF236" s="5" t="n">
        <v>0.387596899224806</v>
      </c>
      <c r="HG236" s="5" t="n">
        <v>9.2652775194E-011</v>
      </c>
      <c r="HH236" s="5" t="n">
        <v>0.384615384615384</v>
      </c>
      <c r="HI236" s="5" t="n">
        <v>2.64230574889999E-009</v>
      </c>
      <c r="HJ236" s="5" t="n">
        <v>0.384615384615384</v>
      </c>
      <c r="HK236" s="5" t="n">
        <v>1.1169938891E-009</v>
      </c>
      <c r="HL236" s="5" t="n">
        <v>0.387596899224806</v>
      </c>
      <c r="HM236" s="5" t="n">
        <v>2.03409058819999E-010</v>
      </c>
      <c r="HN236" s="5" t="n">
        <v>0.387596899224806</v>
      </c>
      <c r="HO236" s="5" t="n">
        <v>8.967943286E-011</v>
      </c>
      <c r="HP236" s="5" t="n">
        <v>0.384615384615384</v>
      </c>
      <c r="HQ236" s="5" t="n">
        <v>2.37525916429999E-009</v>
      </c>
      <c r="HR236" s="5" t="n">
        <v>0.387596899224806</v>
      </c>
      <c r="HS236" s="5" t="n">
        <v>2.14985172549999E-011</v>
      </c>
      <c r="HT236" s="5" t="n">
        <v>0.4</v>
      </c>
      <c r="HU236" s="5" t="n">
        <v>3.14236840169999E-012</v>
      </c>
      <c r="HV236" s="5" t="n">
        <v>0.387596899224806</v>
      </c>
      <c r="HW236" s="5" t="n">
        <v>1.16537562E-012</v>
      </c>
      <c r="HX236" s="5" t="n">
        <v>0.383141762452107</v>
      </c>
      <c r="HY236" s="5" t="n">
        <v>1.2116550418E-010</v>
      </c>
      <c r="HZ236" s="5" t="n">
        <v>0.383141762452107</v>
      </c>
      <c r="IA236" s="5" t="n">
        <v>3.77429202349999E-011</v>
      </c>
      <c r="IB236" s="5" t="n">
        <v>0.381679389312977</v>
      </c>
      <c r="IC236" s="5" t="n">
        <v>4.3041910453E-010</v>
      </c>
      <c r="ID236" s="5" t="n">
        <v>0.387596899224806</v>
      </c>
      <c r="IE236" s="5" t="n">
        <v>1.5812003532E-012</v>
      </c>
      <c r="IF236" s="5" t="n">
        <v>0.392156862745098</v>
      </c>
      <c r="IG236" s="5" t="n">
        <v>1.14388509129999E-012</v>
      </c>
      <c r="IH236" s="5" t="n">
        <v>0.385653682962926</v>
      </c>
      <c r="II236" s="5" t="n">
        <v>2.84649430039999E-012</v>
      </c>
      <c r="IJ236" s="5" t="n">
        <v>0.387596899224806</v>
      </c>
      <c r="IK236" s="5" t="n">
        <v>1.67327261589999E-012</v>
      </c>
      <c r="IL236" s="5" t="n">
        <v>0.385653682962926</v>
      </c>
      <c r="IM236" s="5" t="n">
        <v>2.597813349E-012</v>
      </c>
      <c r="IN236" s="5" t="n">
        <v>0.387596899224806</v>
      </c>
      <c r="IO236" s="5" t="n">
        <v>3.76701519079999E-012</v>
      </c>
      <c r="IP236" s="5" t="n">
        <v>0.384615384615384</v>
      </c>
      <c r="IQ236" s="5" t="n">
        <v>2.71271869499999E-012</v>
      </c>
      <c r="IR236" s="5" t="n">
        <v>0.387596899224806</v>
      </c>
      <c r="IS236" s="5" t="n">
        <v>4.11201150029999E-012</v>
      </c>
      <c r="IT236" s="5" t="n">
        <v>0.393700787401574</v>
      </c>
      <c r="IU236" s="5" t="n">
        <v>3.0142488865E-013</v>
      </c>
      <c r="IV236" s="5" t="n">
        <v>0.384615384615384</v>
      </c>
      <c r="IW236" s="5" t="n">
        <v>4.98065370129999E-013</v>
      </c>
      <c r="IX236" s="5" t="n">
        <v>0.387596899224806</v>
      </c>
      <c r="IY236" s="5" t="n">
        <v>2.1770728622E-012</v>
      </c>
      <c r="IZ236" s="5" t="n">
        <v>0.384615384615384</v>
      </c>
      <c r="JA236" s="5" t="n">
        <v>9.0260065893E-013</v>
      </c>
      <c r="JB236" s="5" t="n">
        <v>0.381679389312977</v>
      </c>
      <c r="JC236" s="5" t="n">
        <v>1.21171127579999E-012</v>
      </c>
      <c r="JD236" s="5" t="n">
        <v>0.384615384615384</v>
      </c>
      <c r="JE236" s="5" t="n">
        <v>5.94275238399999E-012</v>
      </c>
      <c r="JF236" s="5" t="n">
        <v>0.384615384615384</v>
      </c>
      <c r="JG236" s="5" t="n">
        <v>4.3316975645E-013</v>
      </c>
      <c r="JH236" s="5" t="n">
        <v>0.381679389312977</v>
      </c>
      <c r="JI236" s="5" t="n">
        <v>5.3414354882E-013</v>
      </c>
      <c r="JJ236" s="5" t="n">
        <v>0.384615384615384</v>
      </c>
      <c r="JK236" s="5" t="n">
        <v>3.61001286819999E-013</v>
      </c>
      <c r="JL236" s="5" t="n">
        <v>0.386100386100386</v>
      </c>
      <c r="JM236" s="5" t="n">
        <v>1.92361894309999E-013</v>
      </c>
      <c r="JN236" s="5" t="n">
        <v>0.384615384615384</v>
      </c>
      <c r="JO236" s="5" t="n">
        <v>5.34941232069999E-016</v>
      </c>
    </row>
    <row r="237" customFormat="false" ht="15" hidden="false" customHeight="false" outlineLevel="0" collapsed="false">
      <c r="A237" s="5" t="n">
        <v>0.380228136882129</v>
      </c>
      <c r="B237" s="5" t="n">
        <f aca="false">1000/A237</f>
        <v>2630</v>
      </c>
      <c r="C237" s="5" t="n">
        <v>518979811350</v>
      </c>
      <c r="D237" s="5" t="n">
        <v>0.377358490566037</v>
      </c>
      <c r="E237" s="5" t="n">
        <v>6091817989000</v>
      </c>
      <c r="F237" s="5" t="n">
        <v>0.377358490566037</v>
      </c>
      <c r="G237" s="5" t="n">
        <v>2051572381500000</v>
      </c>
      <c r="H237" s="5" t="n">
        <v>0.377358490566037</v>
      </c>
      <c r="I237" s="5" t="n">
        <v>9420255245100000</v>
      </c>
      <c r="J237" s="5" t="n">
        <v>0.380228136882129</v>
      </c>
      <c r="K237" s="5" t="n">
        <v>4084299969.5</v>
      </c>
      <c r="L237" s="5" t="n">
        <v>0.377358490566037</v>
      </c>
      <c r="M237" s="5" t="n">
        <v>81494839.214</v>
      </c>
      <c r="N237" s="5" t="n">
        <v>0.383141762452107</v>
      </c>
      <c r="O237" s="5" t="n">
        <v>17001451.2349999</v>
      </c>
      <c r="P237" s="5" t="n">
        <v>0.377358490566037</v>
      </c>
      <c r="Q237" s="5" t="n">
        <v>6321073512</v>
      </c>
      <c r="R237" s="5" t="n">
        <v>0.383141762452107</v>
      </c>
      <c r="S237" s="5" t="n">
        <v>1657657553100</v>
      </c>
      <c r="T237" s="5" t="n">
        <v>0.377358490566037</v>
      </c>
      <c r="U237" s="5" t="n">
        <v>77724662466</v>
      </c>
      <c r="V237" s="5" t="n">
        <v>0.377358490566037</v>
      </c>
      <c r="W237" s="5" t="n">
        <v>717632.506749999</v>
      </c>
      <c r="X237" s="5" t="n">
        <v>0.377358490566037</v>
      </c>
      <c r="Y237" s="5" t="n">
        <v>10867361404</v>
      </c>
      <c r="Z237" s="5" t="n">
        <v>0.380228136882129</v>
      </c>
      <c r="AA237" s="5" t="n">
        <v>2891771031.5</v>
      </c>
      <c r="AB237" s="5" t="n">
        <v>0.377358490566037</v>
      </c>
      <c r="AC237" s="5" t="n">
        <v>112.91801995</v>
      </c>
      <c r="AD237" s="5" t="n">
        <v>0.377358490566037</v>
      </c>
      <c r="AE237" s="5" t="n">
        <v>131983.05512</v>
      </c>
      <c r="AF237" s="5" t="n">
        <v>0.386100386100386</v>
      </c>
      <c r="AG237" s="5" t="n">
        <v>6259311730.19999</v>
      </c>
      <c r="AH237" s="5" t="n">
        <v>0.389105058365758</v>
      </c>
      <c r="AI237" s="5" t="n">
        <v>71464612.023</v>
      </c>
      <c r="AJ237" s="5" t="n">
        <v>0.380228136882129</v>
      </c>
      <c r="AK237" s="5" t="n">
        <v>4291409.83469999</v>
      </c>
      <c r="AL237" s="5" t="n">
        <v>0.380228136882129</v>
      </c>
      <c r="AM237" s="5" t="n">
        <v>469082030.47</v>
      </c>
      <c r="AN237" s="5" t="n">
        <v>0.383141762452107</v>
      </c>
      <c r="AO237" s="5" t="n">
        <v>75284401.657</v>
      </c>
      <c r="AP237" s="5" t="n">
        <v>0.383141762452107</v>
      </c>
      <c r="AQ237" s="5" t="n">
        <v>876826767.059999</v>
      </c>
      <c r="AR237" s="5" t="n">
        <v>0.380228136882129</v>
      </c>
      <c r="AS237" s="5" t="n">
        <v>10383757.5069999</v>
      </c>
      <c r="AT237" s="5" t="n">
        <v>0.392156862745098</v>
      </c>
      <c r="AU237" s="5" t="n">
        <v>11030292.842</v>
      </c>
      <c r="AV237" s="5" t="n">
        <v>0.383141762452107</v>
      </c>
      <c r="AW237" s="5" t="n">
        <v>288631.747619999</v>
      </c>
      <c r="AX237" s="5" t="n">
        <v>0.380228136882129</v>
      </c>
      <c r="AY237" s="5" t="n">
        <v>17333873123</v>
      </c>
      <c r="AZ237" s="5" t="n">
        <v>0.389105058365758</v>
      </c>
      <c r="BA237" s="5" t="n">
        <v>5290.91501719999</v>
      </c>
      <c r="BB237" s="5" t="n">
        <v>0.383141762452107</v>
      </c>
      <c r="BC237" s="5" t="n">
        <v>723395.35629</v>
      </c>
      <c r="BD237" s="5" t="n">
        <v>0.377358490566037</v>
      </c>
      <c r="BE237" s="5" t="n">
        <v>7654754.4987</v>
      </c>
      <c r="BF237" s="5" t="n">
        <v>0.380228136882129</v>
      </c>
      <c r="BG237" s="5" t="n">
        <v>17.219363217</v>
      </c>
      <c r="BH237" s="5" t="n">
        <v>0.380228136882129</v>
      </c>
      <c r="BI237" s="5" t="n">
        <v>21831.3574919999</v>
      </c>
      <c r="BJ237" s="5" t="n">
        <v>0.383141762452107</v>
      </c>
      <c r="BK237" s="5" t="n">
        <v>1338961.2438</v>
      </c>
      <c r="BL237" s="5" t="n">
        <v>0.380228136882129</v>
      </c>
      <c r="BM237" s="5" t="n">
        <v>13989343519</v>
      </c>
      <c r="BN237" s="5" t="n">
        <v>0.386100386100386</v>
      </c>
      <c r="BO237" s="5" t="n">
        <v>120189.6692</v>
      </c>
      <c r="BP237" s="5" t="n">
        <v>0.380228136882129</v>
      </c>
      <c r="BQ237" s="5" t="n">
        <v>0.330314715069999</v>
      </c>
      <c r="BR237" s="5" t="n">
        <v>0.377358490566037</v>
      </c>
      <c r="BS237" s="5" t="n">
        <v>6424755317</v>
      </c>
      <c r="BT237" s="5" t="n">
        <v>0.377358490566037</v>
      </c>
      <c r="BU237" s="5" t="n">
        <v>148692.75646</v>
      </c>
      <c r="BV237" s="5" t="n">
        <v>0.383141762452107</v>
      </c>
      <c r="BW237" s="5" t="n">
        <v>5.35903979279999</v>
      </c>
      <c r="BX237" s="5" t="n">
        <v>0.380228136882129</v>
      </c>
      <c r="BY237" s="5" t="n">
        <v>2671.94093509999</v>
      </c>
      <c r="BZ237" s="5" t="n">
        <v>0.377358490566037</v>
      </c>
      <c r="CA237" s="5" t="n">
        <v>576937.908659999</v>
      </c>
      <c r="CB237" s="5" t="n">
        <v>0.377358490566037</v>
      </c>
      <c r="CC237" s="5" t="n">
        <v>0.000696537346019999</v>
      </c>
      <c r="CD237" s="5" t="n">
        <v>0.377358490566037</v>
      </c>
      <c r="CE237" s="5" t="n">
        <v>99787470.743</v>
      </c>
      <c r="CF237" s="5" t="n">
        <v>0.377358490566037</v>
      </c>
      <c r="CG237" s="5" t="n">
        <v>65135.4888369999</v>
      </c>
      <c r="CH237" s="5" t="n">
        <v>0.380228136882129</v>
      </c>
      <c r="CI237" s="5" t="n">
        <v>47458.503233</v>
      </c>
      <c r="CJ237" s="5" t="n">
        <v>0.383141762452107</v>
      </c>
      <c r="CK237" s="5" t="n">
        <v>45098.924935</v>
      </c>
      <c r="CL237" s="5" t="n">
        <v>0.383141762452107</v>
      </c>
      <c r="CM237" s="5" t="n">
        <v>427925317760</v>
      </c>
      <c r="CN237" s="5" t="n">
        <v>0.392156862745098</v>
      </c>
      <c r="CO237" s="5" t="n">
        <v>31968.858014</v>
      </c>
      <c r="CP237" s="5" t="n">
        <v>0.377358490566037</v>
      </c>
      <c r="CQ237" s="5" t="n">
        <v>2437.17900419999</v>
      </c>
      <c r="CR237" s="5" t="n">
        <v>0.380228136882129</v>
      </c>
      <c r="CS237" s="5" t="n">
        <v>8.26100215829999E-020</v>
      </c>
      <c r="CT237" s="5" t="n">
        <v>0.377358490566037</v>
      </c>
      <c r="CU237" s="5" t="n">
        <v>1437.0801616</v>
      </c>
      <c r="CV237" s="5" t="n">
        <v>0.377358490566037</v>
      </c>
      <c r="CW237" s="5" t="n">
        <v>862.36104304</v>
      </c>
      <c r="CX237" s="5" t="n">
        <v>0.386100386100386</v>
      </c>
      <c r="CY237" s="5" t="n">
        <v>13.996025115</v>
      </c>
      <c r="CZ237" s="5" t="n">
        <v>0.380228136882129</v>
      </c>
      <c r="DA237" s="5" t="n">
        <v>1124.4076602</v>
      </c>
      <c r="DB237" s="5" t="n">
        <v>0.383141762452107</v>
      </c>
      <c r="DC237" s="5" t="n">
        <v>234.988942559999</v>
      </c>
      <c r="DD237" s="5" t="n">
        <v>0.383141762452107</v>
      </c>
      <c r="DE237" s="5" t="n">
        <v>40419.531365</v>
      </c>
      <c r="DF237" s="5" t="n">
        <v>0.383141762452107</v>
      </c>
      <c r="DG237" s="5" t="n">
        <v>5580438.32789999</v>
      </c>
      <c r="DH237" s="5" t="n">
        <v>0.383141762452107</v>
      </c>
      <c r="DI237" s="5" t="n">
        <v>27.817133591</v>
      </c>
      <c r="DJ237" s="5" t="n">
        <v>0.386100386100386</v>
      </c>
      <c r="DK237" s="5" t="n">
        <v>327.83626335</v>
      </c>
      <c r="DL237" s="5" t="n">
        <v>0.381679389312977</v>
      </c>
      <c r="DM237" s="5" t="n">
        <v>3.65041962099999E-010</v>
      </c>
      <c r="DN237" s="5" t="n">
        <v>0.383141762452107</v>
      </c>
      <c r="DO237" s="5" t="n">
        <v>6.08898178829999E-038</v>
      </c>
      <c r="DP237" s="5" t="n">
        <v>0.377358490566037</v>
      </c>
      <c r="DQ237" s="5" t="n">
        <v>1926.7058148</v>
      </c>
      <c r="DR237" s="5" t="n">
        <v>0.380228136882129</v>
      </c>
      <c r="DS237" s="5" t="n">
        <v>1293.0403088</v>
      </c>
      <c r="DT237" s="5" t="n">
        <v>0.384615384615384</v>
      </c>
      <c r="DU237" s="5" t="n">
        <v>5.6469890416</v>
      </c>
      <c r="DV237" s="5" t="n">
        <v>0.380228136882129</v>
      </c>
      <c r="DW237" s="5" t="n">
        <v>3.04083309429999</v>
      </c>
      <c r="DX237" s="5" t="n">
        <v>0.383141762452107</v>
      </c>
      <c r="DY237" s="5" t="n">
        <v>42.105640383</v>
      </c>
      <c r="DZ237" s="5" t="n">
        <v>0.384319754035357</v>
      </c>
      <c r="EA237" s="5" t="n">
        <v>162.584374709999</v>
      </c>
      <c r="EB237" s="5" t="n">
        <v>0.386100386100386</v>
      </c>
      <c r="EC237" s="5" t="n">
        <v>4.0788267838</v>
      </c>
      <c r="ED237" s="5" t="n">
        <v>0.377358490566037</v>
      </c>
      <c r="EE237" s="5" t="n">
        <v>16.9258796999999</v>
      </c>
      <c r="EF237" s="5" t="n">
        <v>0.380228136882129</v>
      </c>
      <c r="EG237" s="5" t="n">
        <v>1202.2427083</v>
      </c>
      <c r="EH237" s="5" t="n">
        <v>0.386100386100386</v>
      </c>
      <c r="EI237" s="5" t="n">
        <v>9.1966521257</v>
      </c>
      <c r="EJ237" s="5" t="n">
        <v>0.380228136882129</v>
      </c>
      <c r="EK237" s="5" t="n">
        <v>685081.10082</v>
      </c>
      <c r="EL237" s="5" t="n">
        <v>0.383141762452107</v>
      </c>
      <c r="EM237" s="5" t="n">
        <v>3.15063384199999</v>
      </c>
      <c r="EN237" s="5" t="n">
        <v>0.383141762452107</v>
      </c>
      <c r="EO237" s="5" t="n">
        <v>790.322713809999</v>
      </c>
      <c r="EP237" s="5" t="n">
        <v>0.377358490566037</v>
      </c>
      <c r="EQ237" s="5" t="n">
        <v>0.86936212583</v>
      </c>
      <c r="ER237" s="5" t="n">
        <v>0.392156862745098</v>
      </c>
      <c r="ES237" s="5" t="n">
        <v>5.6668317971</v>
      </c>
      <c r="ET237" s="5" t="n">
        <v>0.377358490566037</v>
      </c>
      <c r="EU237" s="5" t="n">
        <v>224831.637459999</v>
      </c>
      <c r="EV237" s="5" t="n">
        <v>0.383141762452107</v>
      </c>
      <c r="EW237" s="5" t="n">
        <v>14.282063809</v>
      </c>
      <c r="EX237" s="5" t="n">
        <v>0.377358490566037</v>
      </c>
      <c r="EY237" s="5" t="n">
        <v>1.27475664599999</v>
      </c>
      <c r="EZ237" s="5" t="n">
        <v>0.377358490566037</v>
      </c>
      <c r="FA237" s="5" t="n">
        <v>0.91557521445</v>
      </c>
      <c r="FB237" s="5" t="n">
        <v>0.383141762452107</v>
      </c>
      <c r="FC237" s="5" t="n">
        <v>0.73136610557</v>
      </c>
      <c r="FD237" s="5" t="n">
        <v>0.389105058365758</v>
      </c>
      <c r="FE237" s="5" t="n">
        <v>1.9469488474</v>
      </c>
      <c r="FF237" s="5" t="n">
        <v>0.389105058365758</v>
      </c>
      <c r="FG237" s="5" t="n">
        <v>0.0073326446886</v>
      </c>
      <c r="FH237" s="5" t="n">
        <v>0.383141762452107</v>
      </c>
      <c r="FI237" s="5" t="n">
        <v>6.25741163889999</v>
      </c>
      <c r="FJ237" s="5" t="n">
        <v>0.389105058365758</v>
      </c>
      <c r="FK237" s="5" t="n">
        <v>1.3096776289</v>
      </c>
      <c r="FL237" s="5" t="n">
        <v>0.377358490566037</v>
      </c>
      <c r="FM237" s="5" t="n">
        <v>10.786109605</v>
      </c>
      <c r="FN237" s="5" t="n">
        <v>0.384615384615384</v>
      </c>
      <c r="FO237" s="5" t="n">
        <v>0.012732715877</v>
      </c>
      <c r="FP237" s="5" t="n">
        <v>0.383141762452107</v>
      </c>
      <c r="FQ237" s="5" t="n">
        <v>0.17843249709</v>
      </c>
      <c r="FR237" s="5" t="n">
        <v>0.381679389312977</v>
      </c>
      <c r="FS237" s="5" t="n">
        <v>0.114780857589999</v>
      </c>
      <c r="FT237" s="5" t="n">
        <v>0.383141762452107</v>
      </c>
      <c r="FU237" s="5" t="n">
        <v>7.8964973476</v>
      </c>
      <c r="FV237" s="5" t="n">
        <v>0.389105058365758</v>
      </c>
      <c r="FW237" s="5" t="n">
        <v>0.0018363454646</v>
      </c>
      <c r="FX237" s="5" t="n">
        <v>0.381679389312977</v>
      </c>
      <c r="FY237" s="5" t="n">
        <v>0.0018725897535</v>
      </c>
      <c r="FZ237" s="5" t="n">
        <v>0.384615384615384</v>
      </c>
      <c r="GA237" s="5" t="n">
        <v>0.0001285246947</v>
      </c>
      <c r="GB237" s="5" t="n">
        <v>0.384615384615384</v>
      </c>
      <c r="GC237" s="5" t="n">
        <v>0.0038394328778</v>
      </c>
      <c r="GD237" s="5" t="n">
        <v>0.380228136882129</v>
      </c>
      <c r="GE237" s="5" t="n">
        <v>0.0050119505917</v>
      </c>
      <c r="GF237" s="5" t="n">
        <v>0.380228136882129</v>
      </c>
      <c r="GG237" s="5" t="n">
        <v>0.000736376765369999</v>
      </c>
      <c r="GH237" s="5" t="n">
        <v>0.387596899224806</v>
      </c>
      <c r="GI237" s="5" t="n">
        <v>9.69129732739999E-007</v>
      </c>
      <c r="GJ237" s="5" t="n">
        <v>0.380228136882129</v>
      </c>
      <c r="GK237" s="5" t="n">
        <v>0.842184805489999</v>
      </c>
      <c r="GL237" s="5" t="n">
        <v>0.392156862745098</v>
      </c>
      <c r="GM237" s="5" t="n">
        <v>1.2803152893E-005</v>
      </c>
      <c r="GN237" s="5" t="n">
        <v>0.377358490566037</v>
      </c>
      <c r="GO237" s="5" t="n">
        <v>0.00620074237129999</v>
      </c>
      <c r="GP237" s="5" t="n">
        <v>0.383141762452107</v>
      </c>
      <c r="GQ237" s="5" t="n">
        <v>7.60659051869999E-006</v>
      </c>
      <c r="GR237" s="5" t="n">
        <v>0.380228136882129</v>
      </c>
      <c r="GS237" s="5" t="n">
        <v>3.8321290545E-006</v>
      </c>
      <c r="GT237" s="5" t="n">
        <v>0.383141762452107</v>
      </c>
      <c r="GU237" s="5" t="n">
        <v>1.1779219399E-006</v>
      </c>
      <c r="GV237" s="5" t="n">
        <v>0.383141762452107</v>
      </c>
      <c r="GW237" s="5" t="n">
        <v>1.78510593179999E-008</v>
      </c>
      <c r="GX237" s="5" t="n">
        <v>0.386100386100386</v>
      </c>
      <c r="GY237" s="5" t="n">
        <v>1.3308559925E-007</v>
      </c>
      <c r="GZ237" s="5" t="n">
        <v>0.381679389312977</v>
      </c>
      <c r="HA237" s="5" t="n">
        <v>4.6321762891E-006</v>
      </c>
      <c r="HB237" s="5" t="n">
        <v>0.389105058365758</v>
      </c>
      <c r="HC237" s="5" t="n">
        <v>8.79227692939999E-007</v>
      </c>
      <c r="HD237" s="5" t="n">
        <v>0.386100386100386</v>
      </c>
      <c r="HE237" s="5" t="n">
        <v>3.1641933262E-010</v>
      </c>
      <c r="HF237" s="5" t="n">
        <v>0.386100386100386</v>
      </c>
      <c r="HG237" s="5" t="n">
        <v>1.11444217599999E-010</v>
      </c>
      <c r="HH237" s="5" t="n">
        <v>0.383141762452107</v>
      </c>
      <c r="HI237" s="5" t="n">
        <v>3.17107546769999E-009</v>
      </c>
      <c r="HJ237" s="5" t="n">
        <v>0.383141762452107</v>
      </c>
      <c r="HK237" s="5" t="n">
        <v>1.32899757889999E-009</v>
      </c>
      <c r="HL237" s="5" t="n">
        <v>0.386100386100386</v>
      </c>
      <c r="HM237" s="5" t="n">
        <v>2.4813473857E-010</v>
      </c>
      <c r="HN237" s="5" t="n">
        <v>0.386100386100386</v>
      </c>
      <c r="HO237" s="5" t="n">
        <v>1.08700034409999E-010</v>
      </c>
      <c r="HP237" s="5" t="n">
        <v>0.383141762452107</v>
      </c>
      <c r="HQ237" s="5" t="n">
        <v>2.8622875731E-009</v>
      </c>
      <c r="HR237" s="5" t="n">
        <v>0.386100386100386</v>
      </c>
      <c r="HS237" s="5" t="n">
        <v>2.62076787149999E-011</v>
      </c>
      <c r="HT237" s="5" t="n">
        <v>0.398406374501992</v>
      </c>
      <c r="HU237" s="5" t="n">
        <v>3.8132690816E-012</v>
      </c>
      <c r="HV237" s="5" t="n">
        <v>0.386100386100386</v>
      </c>
      <c r="HW237" s="5" t="n">
        <v>1.42090912469999E-012</v>
      </c>
      <c r="HX237" s="5" t="n">
        <v>0.381679389312977</v>
      </c>
      <c r="HY237" s="5" t="n">
        <v>1.49344334749999E-010</v>
      </c>
      <c r="HZ237" s="5" t="n">
        <v>0.381679389312977</v>
      </c>
      <c r="IA237" s="5" t="n">
        <v>4.5731317191E-011</v>
      </c>
      <c r="IB237" s="5" t="n">
        <v>0.380228136882129</v>
      </c>
      <c r="IC237" s="5" t="n">
        <v>5.3171153989E-010</v>
      </c>
      <c r="ID237" s="5" t="n">
        <v>0.386100386100386</v>
      </c>
      <c r="IE237" s="5" t="n">
        <v>1.919600427E-012</v>
      </c>
      <c r="IF237" s="5" t="n">
        <v>0.390625</v>
      </c>
      <c r="IG237" s="5" t="n">
        <v>1.40321689449999E-012</v>
      </c>
      <c r="IH237" s="5" t="n">
        <v>0.385653682962926</v>
      </c>
      <c r="II237" s="5" t="n">
        <v>2.84649430039999E-012</v>
      </c>
      <c r="IJ237" s="5" t="n">
        <v>0.386100386100386</v>
      </c>
      <c r="IK237" s="5" t="n">
        <v>2.0437998391E-012</v>
      </c>
      <c r="IL237" s="5" t="n">
        <v>0.385653682962926</v>
      </c>
      <c r="IM237" s="5" t="n">
        <v>2.597813349E-012</v>
      </c>
      <c r="IN237" s="5" t="n">
        <v>0.386100386100386</v>
      </c>
      <c r="IO237" s="5" t="n">
        <v>4.69572389959999E-012</v>
      </c>
      <c r="IP237" s="5" t="n">
        <v>0.383141762452107</v>
      </c>
      <c r="IQ237" s="5" t="n">
        <v>3.3588520853E-012</v>
      </c>
      <c r="IR237" s="5" t="n">
        <v>0.386100386100386</v>
      </c>
      <c r="IS237" s="5" t="n">
        <v>5.12654173319999E-012</v>
      </c>
      <c r="IT237" s="5" t="n">
        <v>0.392156862745098</v>
      </c>
      <c r="IU237" s="5" t="n">
        <v>3.7764010147E-013</v>
      </c>
      <c r="IV237" s="5" t="n">
        <v>0.383141762452107</v>
      </c>
      <c r="IW237" s="5" t="n">
        <v>6.1871717391E-013</v>
      </c>
      <c r="IX237" s="5" t="n">
        <v>0.386100386100386</v>
      </c>
      <c r="IY237" s="5" t="n">
        <v>2.73802428059999E-012</v>
      </c>
      <c r="IZ237" s="5" t="n">
        <v>0.383141762452107</v>
      </c>
      <c r="JA237" s="5" t="n">
        <v>1.13020931629999E-012</v>
      </c>
      <c r="JB237" s="5" t="n">
        <v>0.380228136882129</v>
      </c>
      <c r="JC237" s="5" t="n">
        <v>1.5153134829E-012</v>
      </c>
      <c r="JD237" s="5" t="n">
        <v>0.383141762452107</v>
      </c>
      <c r="JE237" s="5" t="n">
        <v>7.4613326689E-012</v>
      </c>
      <c r="JF237" s="5" t="n">
        <v>0.383141762452107</v>
      </c>
      <c r="JG237" s="5" t="n">
        <v>5.42198259549999E-013</v>
      </c>
      <c r="JH237" s="5" t="n">
        <v>0.380228136882129</v>
      </c>
      <c r="JI237" s="5" t="n">
        <v>6.6749300256E-013</v>
      </c>
      <c r="JJ237" s="5" t="n">
        <v>0.383141762452107</v>
      </c>
      <c r="JK237" s="5" t="n">
        <v>4.53341080709999E-013</v>
      </c>
      <c r="JL237" s="5" t="n">
        <v>0.384615384615384</v>
      </c>
      <c r="JM237" s="5" t="n">
        <v>2.4014322655E-013</v>
      </c>
      <c r="JN237" s="5" t="n">
        <v>0.383141762452107</v>
      </c>
      <c r="JO237" s="5" t="n">
        <v>6.6720347232E-016</v>
      </c>
    </row>
    <row r="238" customFormat="false" ht="15" hidden="false" customHeight="false" outlineLevel="0" collapsed="false">
      <c r="A238" s="5" t="n">
        <v>0.378787878787878</v>
      </c>
      <c r="B238" s="5" t="n">
        <f aca="false">1000/A238</f>
        <v>2640.00000000001</v>
      </c>
      <c r="C238" s="5" t="n">
        <v>517005416310</v>
      </c>
      <c r="D238" s="5" t="n">
        <v>0.37593984962406</v>
      </c>
      <c r="E238" s="5" t="n">
        <v>6205317766200</v>
      </c>
      <c r="F238" s="5" t="n">
        <v>0.37593984962406</v>
      </c>
      <c r="G238" s="5" t="n">
        <v>2206292613700000</v>
      </c>
      <c r="H238" s="5" t="n">
        <v>0.37593984962406</v>
      </c>
      <c r="I238" s="5" t="n">
        <v>10273721960000000</v>
      </c>
      <c r="J238" s="5" t="n">
        <v>0.378787878787878</v>
      </c>
      <c r="K238" s="5" t="n">
        <v>4083613051</v>
      </c>
      <c r="L238" s="5" t="n">
        <v>0.37593984962406</v>
      </c>
      <c r="M238" s="5" t="n">
        <v>80842781.45</v>
      </c>
      <c r="N238" s="5" t="n">
        <v>0.381679389312977</v>
      </c>
      <c r="O238" s="5" t="n">
        <v>17036639.585</v>
      </c>
      <c r="P238" s="5" t="n">
        <v>0.37593984962406</v>
      </c>
      <c r="Q238" s="5" t="n">
        <v>6457908903.1</v>
      </c>
      <c r="R238" s="5" t="n">
        <v>0.381679389312977</v>
      </c>
      <c r="S238" s="5" t="n">
        <v>1707079055000</v>
      </c>
      <c r="T238" s="5" t="n">
        <v>0.37593984962406</v>
      </c>
      <c r="U238" s="5" t="n">
        <v>80709023097</v>
      </c>
      <c r="V238" s="5" t="n">
        <v>0.37593984962406</v>
      </c>
      <c r="W238" s="5" t="n">
        <v>715292.59007</v>
      </c>
      <c r="X238" s="5" t="n">
        <v>0.37593984962406</v>
      </c>
      <c r="Y238" s="5" t="n">
        <v>11040416561</v>
      </c>
      <c r="Z238" s="5" t="n">
        <v>0.378787878787878</v>
      </c>
      <c r="AA238" s="5" t="n">
        <v>2986774765.19999</v>
      </c>
      <c r="AB238" s="5" t="n">
        <v>0.37593984962406</v>
      </c>
      <c r="AC238" s="5" t="n">
        <v>105.989618539999</v>
      </c>
      <c r="AD238" s="5" t="n">
        <v>0.37593984962406</v>
      </c>
      <c r="AE238" s="5" t="n">
        <v>131156.42579</v>
      </c>
      <c r="AF238" s="5" t="n">
        <v>0.384615384615384</v>
      </c>
      <c r="AG238" s="5" t="n">
        <v>6304024052.39999</v>
      </c>
      <c r="AH238" s="5" t="n">
        <v>0.387596899224806</v>
      </c>
      <c r="AI238" s="5" t="n">
        <v>73200508.7919999</v>
      </c>
      <c r="AJ238" s="5" t="n">
        <v>0.378787878787878</v>
      </c>
      <c r="AK238" s="5" t="n">
        <v>4429068.77539999</v>
      </c>
      <c r="AL238" s="5" t="n">
        <v>0.378787878787878</v>
      </c>
      <c r="AM238" s="5" t="n">
        <v>483223108.62</v>
      </c>
      <c r="AN238" s="5" t="n">
        <v>0.381679389312977</v>
      </c>
      <c r="AO238" s="5" t="n">
        <v>77672576.7469999</v>
      </c>
      <c r="AP238" s="5" t="n">
        <v>0.381679389312977</v>
      </c>
      <c r="AQ238" s="5" t="n">
        <v>913745873.12</v>
      </c>
      <c r="AR238" s="5" t="n">
        <v>0.378787878787878</v>
      </c>
      <c r="AS238" s="5" t="n">
        <v>10475048.8849999</v>
      </c>
      <c r="AT238" s="5" t="n">
        <v>0.390625</v>
      </c>
      <c r="AU238" s="5" t="n">
        <v>11565697.535</v>
      </c>
      <c r="AV238" s="5" t="n">
        <v>0.381679389312977</v>
      </c>
      <c r="AW238" s="5" t="n">
        <v>295058.92741</v>
      </c>
      <c r="AX238" s="5" t="n">
        <v>0.378787878787878</v>
      </c>
      <c r="AY238" s="5" t="n">
        <v>19218588301</v>
      </c>
      <c r="AZ238" s="5" t="n">
        <v>0.387596899224806</v>
      </c>
      <c r="BA238" s="5" t="n">
        <v>5359.6445764</v>
      </c>
      <c r="BB238" s="5" t="n">
        <v>0.381679389312977</v>
      </c>
      <c r="BC238" s="5" t="n">
        <v>742310.709819999</v>
      </c>
      <c r="BD238" s="5" t="n">
        <v>0.37593984962406</v>
      </c>
      <c r="BE238" s="5" t="n">
        <v>7904579.08519999</v>
      </c>
      <c r="BF238" s="5" t="n">
        <v>0.378787878787878</v>
      </c>
      <c r="BG238" s="5" t="n">
        <v>17.2553358139999</v>
      </c>
      <c r="BH238" s="5" t="n">
        <v>0.378787878787878</v>
      </c>
      <c r="BI238" s="5" t="n">
        <v>21955.870843</v>
      </c>
      <c r="BJ238" s="5" t="n">
        <v>0.381679389312977</v>
      </c>
      <c r="BK238" s="5" t="n">
        <v>1376397.6058</v>
      </c>
      <c r="BL238" s="5" t="n">
        <v>0.378787878787878</v>
      </c>
      <c r="BM238" s="5" t="n">
        <v>16943868345</v>
      </c>
      <c r="BN238" s="5" t="n">
        <v>0.384615384615384</v>
      </c>
      <c r="BO238" s="5" t="n">
        <v>128273.973469999</v>
      </c>
      <c r="BP238" s="5" t="n">
        <v>0.378787878787878</v>
      </c>
      <c r="BQ238" s="5" t="n">
        <v>0.33324957163</v>
      </c>
      <c r="BR238" s="5" t="n">
        <v>0.37593984962406</v>
      </c>
      <c r="BS238" s="5" t="n">
        <v>6870846999.3</v>
      </c>
      <c r="BT238" s="5" t="n">
        <v>0.37593984962406</v>
      </c>
      <c r="BU238" s="5" t="n">
        <v>149616.547749999</v>
      </c>
      <c r="BV238" s="5" t="n">
        <v>0.381679389312977</v>
      </c>
      <c r="BW238" s="5" t="n">
        <v>5.38865659479999</v>
      </c>
      <c r="BX238" s="5" t="n">
        <v>0.378787878787878</v>
      </c>
      <c r="BY238" s="5" t="n">
        <v>2787.0668356</v>
      </c>
      <c r="BZ238" s="5" t="n">
        <v>0.37593984962406</v>
      </c>
      <c r="CA238" s="5" t="n">
        <v>600406.49725</v>
      </c>
      <c r="CB238" s="5" t="n">
        <v>0.37593984962406</v>
      </c>
      <c r="CC238" s="5" t="n">
        <v>0.000647013426689999</v>
      </c>
      <c r="CD238" s="5" t="n">
        <v>0.37593984962406</v>
      </c>
      <c r="CE238" s="5" t="n">
        <v>103040818.909999</v>
      </c>
      <c r="CF238" s="5" t="n">
        <v>0.37593984962406</v>
      </c>
      <c r="CG238" s="5" t="n">
        <v>68681.4858839999</v>
      </c>
      <c r="CH238" s="5" t="n">
        <v>0.378787878787878</v>
      </c>
      <c r="CI238" s="5" t="n">
        <v>49907.901229</v>
      </c>
      <c r="CJ238" s="5" t="n">
        <v>0.381679389312977</v>
      </c>
      <c r="CK238" s="5" t="n">
        <v>47033.8742669999</v>
      </c>
      <c r="CL238" s="5" t="n">
        <v>0.381679389312977</v>
      </c>
      <c r="CM238" s="5" t="n">
        <v>465571944380</v>
      </c>
      <c r="CN238" s="5" t="n">
        <v>0.390625</v>
      </c>
      <c r="CO238" s="5" t="n">
        <v>33878.873565</v>
      </c>
      <c r="CP238" s="5" t="n">
        <v>0.37593984962406</v>
      </c>
      <c r="CQ238" s="5" t="n">
        <v>2517.2506794</v>
      </c>
      <c r="CR238" s="5" t="n">
        <v>0.378787878787878</v>
      </c>
      <c r="CS238" s="5" t="n">
        <v>8.3452580945E-020</v>
      </c>
      <c r="CT238" s="5" t="n">
        <v>0.37593984962406</v>
      </c>
      <c r="CU238" s="5" t="n">
        <v>1486.4931091</v>
      </c>
      <c r="CV238" s="5" t="n">
        <v>0.37593984962406</v>
      </c>
      <c r="CW238" s="5" t="n">
        <v>895.442704169999</v>
      </c>
      <c r="CX238" s="5" t="n">
        <v>0.384615384615384</v>
      </c>
      <c r="CY238" s="5" t="n">
        <v>14.405255319</v>
      </c>
      <c r="CZ238" s="5" t="n">
        <v>0.378787878787878</v>
      </c>
      <c r="DA238" s="5" t="n">
        <v>1091.360026</v>
      </c>
      <c r="DB238" s="5" t="n">
        <v>0.381679389312977</v>
      </c>
      <c r="DC238" s="5" t="n">
        <v>243.77652319</v>
      </c>
      <c r="DD238" s="5" t="n">
        <v>0.381679389312977</v>
      </c>
      <c r="DE238" s="5" t="n">
        <v>42986.5386989999</v>
      </c>
      <c r="DF238" s="5" t="n">
        <v>0.381679389312977</v>
      </c>
      <c r="DG238" s="5" t="n">
        <v>6242818.9561</v>
      </c>
      <c r="DH238" s="5" t="n">
        <v>0.381679389312977</v>
      </c>
      <c r="DI238" s="5" t="n">
        <v>29.584953234</v>
      </c>
      <c r="DJ238" s="5" t="n">
        <v>0.384615384615384</v>
      </c>
      <c r="DK238" s="5" t="n">
        <v>347.830675009999</v>
      </c>
      <c r="DL238" s="5" t="n">
        <v>0.380228136882129</v>
      </c>
      <c r="DM238" s="5" t="n">
        <v>3.53606634529999E-010</v>
      </c>
      <c r="DN238" s="5" t="n">
        <v>0.381679389312977</v>
      </c>
      <c r="DO238" s="5" t="n">
        <v>3.05162108969999E-038</v>
      </c>
      <c r="DP238" s="5" t="n">
        <v>0.37593984962406</v>
      </c>
      <c r="DQ238" s="5" t="n">
        <v>2060.78573899999</v>
      </c>
      <c r="DR238" s="5" t="n">
        <v>0.378787878787878</v>
      </c>
      <c r="DS238" s="5" t="n">
        <v>1392.76638559999</v>
      </c>
      <c r="DT238" s="5" t="n">
        <v>0.383141762452107</v>
      </c>
      <c r="DU238" s="5" t="n">
        <v>6.0946319202</v>
      </c>
      <c r="DV238" s="5" t="n">
        <v>0.378787878787878</v>
      </c>
      <c r="DW238" s="5" t="n">
        <v>3.46396261659999</v>
      </c>
      <c r="DX238" s="5" t="n">
        <v>0.381679389312977</v>
      </c>
      <c r="DY238" s="5" t="n">
        <v>45.180846297</v>
      </c>
      <c r="DZ238" s="5" t="n">
        <v>0.382848392036753</v>
      </c>
      <c r="EA238" s="5" t="n">
        <v>176.55935152</v>
      </c>
      <c r="EB238" s="5" t="n">
        <v>0.384615384615384</v>
      </c>
      <c r="EC238" s="5" t="n">
        <v>4.36243493509999</v>
      </c>
      <c r="ED238" s="5" t="n">
        <v>0.37593984962406</v>
      </c>
      <c r="EE238" s="5" t="n">
        <v>18.215333993</v>
      </c>
      <c r="EF238" s="5" t="n">
        <v>0.378787878787878</v>
      </c>
      <c r="EG238" s="5" t="n">
        <v>1308.77093459999</v>
      </c>
      <c r="EH238" s="5" t="n">
        <v>0.384615384615384</v>
      </c>
      <c r="EI238" s="5" t="n">
        <v>9.9179033389</v>
      </c>
      <c r="EJ238" s="5" t="n">
        <v>0.378787878787878</v>
      </c>
      <c r="EK238" s="5" t="n">
        <v>786644.892319999</v>
      </c>
      <c r="EL238" s="5" t="n">
        <v>0.381679389312977</v>
      </c>
      <c r="EM238" s="5" t="n">
        <v>3.41665161689999</v>
      </c>
      <c r="EN238" s="5" t="n">
        <v>0.381679389312977</v>
      </c>
      <c r="EO238" s="5" t="n">
        <v>873.976955119999</v>
      </c>
      <c r="EP238" s="5" t="n">
        <v>0.37593984962406</v>
      </c>
      <c r="EQ238" s="5" t="n">
        <v>0.951254715449999</v>
      </c>
      <c r="ER238" s="5" t="n">
        <v>0.390625</v>
      </c>
      <c r="ES238" s="5" t="n">
        <v>6.2768814678</v>
      </c>
      <c r="ET238" s="5" t="n">
        <v>0.37593984962406</v>
      </c>
      <c r="EU238" s="5" t="n">
        <v>261452.606819999</v>
      </c>
      <c r="EV238" s="5" t="n">
        <v>0.381679389312977</v>
      </c>
      <c r="EW238" s="5" t="n">
        <v>15.616004942</v>
      </c>
      <c r="EX238" s="5" t="n">
        <v>0.37593984962406</v>
      </c>
      <c r="EY238" s="5" t="n">
        <v>1.3978473301</v>
      </c>
      <c r="EZ238" s="5" t="n">
        <v>0.37593984962406</v>
      </c>
      <c r="FA238" s="5" t="n">
        <v>1.00129098079999</v>
      </c>
      <c r="FB238" s="5" t="n">
        <v>0.381679389312977</v>
      </c>
      <c r="FC238" s="5" t="n">
        <v>0.80844378257</v>
      </c>
      <c r="FD238" s="5" t="n">
        <v>0.387596899224806</v>
      </c>
      <c r="FE238" s="5" t="n">
        <v>2.20992181829999</v>
      </c>
      <c r="FF238" s="5" t="n">
        <v>0.387596899224806</v>
      </c>
      <c r="FG238" s="5" t="n">
        <v>0.00802472065239999</v>
      </c>
      <c r="FH238" s="5" t="n">
        <v>0.381679389312977</v>
      </c>
      <c r="FI238" s="5" t="n">
        <v>7.14604938619999</v>
      </c>
      <c r="FJ238" s="5" t="n">
        <v>0.387596899224806</v>
      </c>
      <c r="FK238" s="5" t="n">
        <v>1.4881561318</v>
      </c>
      <c r="FL238" s="5" t="n">
        <v>0.37593984962406</v>
      </c>
      <c r="FM238" s="5" t="n">
        <v>12.1990025959999</v>
      </c>
      <c r="FN238" s="5" t="n">
        <v>0.383141762452107</v>
      </c>
      <c r="FO238" s="5" t="n">
        <v>0.0145024262429999</v>
      </c>
      <c r="FP238" s="5" t="n">
        <v>0.381679389312977</v>
      </c>
      <c r="FQ238" s="5" t="n">
        <v>0.19625674863</v>
      </c>
      <c r="FR238" s="5" t="n">
        <v>0.380228136882129</v>
      </c>
      <c r="FS238" s="5" t="n">
        <v>0.1279694415</v>
      </c>
      <c r="FT238" s="5" t="n">
        <v>0.381679389312977</v>
      </c>
      <c r="FU238" s="5" t="n">
        <v>8.9129379832</v>
      </c>
      <c r="FV238" s="5" t="n">
        <v>0.387596899224806</v>
      </c>
      <c r="FW238" s="5" t="n">
        <v>0.00207913375099999</v>
      </c>
      <c r="FX238" s="5" t="n">
        <v>0.380228136882129</v>
      </c>
      <c r="FY238" s="5" t="n">
        <v>0.002109303578</v>
      </c>
      <c r="FZ238" s="5" t="n">
        <v>0.383141762452107</v>
      </c>
      <c r="GA238" s="5" t="n">
        <v>0.00014510407118</v>
      </c>
      <c r="GB238" s="5" t="n">
        <v>0.383141762452107</v>
      </c>
      <c r="GC238" s="5" t="n">
        <v>0.00448077420419999</v>
      </c>
      <c r="GD238" s="5" t="n">
        <v>0.378787878787878</v>
      </c>
      <c r="GE238" s="5" t="n">
        <v>0.00673708224159999</v>
      </c>
      <c r="GF238" s="5" t="n">
        <v>0.378787878787878</v>
      </c>
      <c r="GG238" s="5" t="n">
        <v>0.000844210762039999</v>
      </c>
      <c r="GH238" s="5" t="n">
        <v>0.386100386100386</v>
      </c>
      <c r="GI238" s="5" t="n">
        <v>1.08036782869999E-006</v>
      </c>
      <c r="GJ238" s="5" t="n">
        <v>0.378787878787878</v>
      </c>
      <c r="GK238" s="5" t="n">
        <v>1.06929335299999</v>
      </c>
      <c r="GL238" s="5" t="n">
        <v>0.390625</v>
      </c>
      <c r="GM238" s="5" t="n">
        <v>1.46609897359999E-005</v>
      </c>
      <c r="GN238" s="5" t="n">
        <v>0.37593984962406</v>
      </c>
      <c r="GO238" s="5" t="n">
        <v>0.0071707454186</v>
      </c>
      <c r="GP238" s="5" t="n">
        <v>0.381679389312977</v>
      </c>
      <c r="GQ238" s="5" t="n">
        <v>8.64820652849999E-006</v>
      </c>
      <c r="GR238" s="5" t="n">
        <v>0.378787878787878</v>
      </c>
      <c r="GS238" s="5" t="n">
        <v>4.2812048526E-006</v>
      </c>
      <c r="GT238" s="5" t="n">
        <v>0.381679389312977</v>
      </c>
      <c r="GU238" s="5" t="n">
        <v>1.34259380099999E-006</v>
      </c>
      <c r="GV238" s="5" t="n">
        <v>0.381679389312977</v>
      </c>
      <c r="GW238" s="5" t="n">
        <v>2.0141785369E-008</v>
      </c>
      <c r="GX238" s="5" t="n">
        <v>0.384615384615384</v>
      </c>
      <c r="GY238" s="5" t="n">
        <v>1.5072353622E-007</v>
      </c>
      <c r="GZ238" s="5" t="n">
        <v>0.381242852001757</v>
      </c>
      <c r="HA238" s="5" t="n">
        <v>4.8879478067E-006</v>
      </c>
      <c r="HB238" s="5" t="n">
        <v>0.387596899224806</v>
      </c>
      <c r="HC238" s="5" t="n">
        <v>1.0422376592E-006</v>
      </c>
      <c r="HD238" s="5" t="n">
        <v>0.384615384615384</v>
      </c>
      <c r="HE238" s="5" t="n">
        <v>3.81893334389999E-010</v>
      </c>
      <c r="HF238" s="5" t="n">
        <v>0.384615384615384</v>
      </c>
      <c r="HG238" s="5" t="n">
        <v>1.33844208649999E-010</v>
      </c>
      <c r="HH238" s="5" t="n">
        <v>0.381679389312977</v>
      </c>
      <c r="HI238" s="5" t="n">
        <v>3.8000522823E-009</v>
      </c>
      <c r="HJ238" s="5" t="n">
        <v>0.381679389312977</v>
      </c>
      <c r="HK238" s="5" t="n">
        <v>1.57897711709999E-009</v>
      </c>
      <c r="HL238" s="5" t="n">
        <v>0.384615384615384</v>
      </c>
      <c r="HM238" s="5" t="n">
        <v>3.02234006459999E-010</v>
      </c>
      <c r="HN238" s="5" t="n">
        <v>0.384615384615384</v>
      </c>
      <c r="HO238" s="5" t="n">
        <v>1.31547504519999E-010</v>
      </c>
      <c r="HP238" s="5" t="n">
        <v>0.381679389312977</v>
      </c>
      <c r="HQ238" s="5" t="n">
        <v>3.44410548029999E-009</v>
      </c>
      <c r="HR238" s="5" t="n">
        <v>0.384615384615384</v>
      </c>
      <c r="HS238" s="5" t="n">
        <v>3.1898852783E-011</v>
      </c>
      <c r="HT238" s="5" t="n">
        <v>0.396825396825396</v>
      </c>
      <c r="HU238" s="5" t="n">
        <v>4.61997254659999E-012</v>
      </c>
      <c r="HV238" s="5" t="n">
        <v>0.384615384615384</v>
      </c>
      <c r="HW238" s="5" t="n">
        <v>1.72975671569999E-012</v>
      </c>
      <c r="HX238" s="5" t="n">
        <v>0.380228136882129</v>
      </c>
      <c r="HY238" s="5" t="n">
        <v>1.8376789989E-010</v>
      </c>
      <c r="HZ238" s="5" t="n">
        <v>0.380228136882129</v>
      </c>
      <c r="IA238" s="5" t="n">
        <v>5.5325338091E-011</v>
      </c>
      <c r="IB238" s="5" t="n">
        <v>0.378787878787878</v>
      </c>
      <c r="IC238" s="5" t="n">
        <v>6.55776040539999E-010</v>
      </c>
      <c r="ID238" s="5" t="n">
        <v>0.384615384615384</v>
      </c>
      <c r="IE238" s="5" t="n">
        <v>2.32676654799999E-012</v>
      </c>
      <c r="IF238" s="5" t="n">
        <v>0.389105058365758</v>
      </c>
      <c r="IG238" s="5" t="n">
        <v>1.7185410191E-012</v>
      </c>
      <c r="IH238" s="5" t="n">
        <v>0.384615384615384</v>
      </c>
      <c r="II238" s="5" t="n">
        <v>3.27108881739999E-012</v>
      </c>
      <c r="IJ238" s="5" t="n">
        <v>0.384615384615384</v>
      </c>
      <c r="IK238" s="5" t="n">
        <v>2.4923735922E-012</v>
      </c>
      <c r="IL238" s="5" t="n">
        <v>0.384615384615384</v>
      </c>
      <c r="IM238" s="5" t="n">
        <v>2.98732031469999E-012</v>
      </c>
      <c r="IN238" s="5" t="n">
        <v>0.384615384615384</v>
      </c>
      <c r="IO238" s="5" t="n">
        <v>5.8434734341E-012</v>
      </c>
      <c r="IP238" s="5" t="n">
        <v>0.381679389312977</v>
      </c>
      <c r="IQ238" s="5" t="n">
        <v>4.1520717748E-012</v>
      </c>
      <c r="IR238" s="5" t="n">
        <v>0.384615384615384</v>
      </c>
      <c r="IS238" s="5" t="n">
        <v>6.3804241407E-012</v>
      </c>
      <c r="IT238" s="5" t="n">
        <v>0.390625</v>
      </c>
      <c r="IU238" s="5" t="n">
        <v>4.7227965381E-013</v>
      </c>
      <c r="IV238" s="5" t="n">
        <v>0.381679389312977</v>
      </c>
      <c r="IW238" s="5" t="n">
        <v>7.6731356697E-013</v>
      </c>
      <c r="IX238" s="5" t="n">
        <v>0.384615384615384</v>
      </c>
      <c r="IY238" s="5" t="n">
        <v>3.4374388499E-012</v>
      </c>
      <c r="IZ238" s="5" t="n">
        <v>0.381679389312977</v>
      </c>
      <c r="JA238" s="5" t="n">
        <v>1.4127993363E-012</v>
      </c>
      <c r="JB238" s="5" t="n">
        <v>0.378787878787878</v>
      </c>
      <c r="JC238" s="5" t="n">
        <v>1.89178809049999E-012</v>
      </c>
      <c r="JD238" s="5" t="n">
        <v>0.381679389312977</v>
      </c>
      <c r="JE238" s="5" t="n">
        <v>9.35154844269999E-012</v>
      </c>
      <c r="JF238" s="5" t="n">
        <v>0.381679389312977</v>
      </c>
      <c r="JG238" s="5" t="n">
        <v>6.7749644791E-013</v>
      </c>
      <c r="JH238" s="5" t="n">
        <v>0.378787878787878</v>
      </c>
      <c r="JI238" s="5" t="n">
        <v>8.32703278689999E-013</v>
      </c>
      <c r="JJ238" s="5" t="n">
        <v>0.381679389312977</v>
      </c>
      <c r="JK238" s="5" t="n">
        <v>5.6830336481E-013</v>
      </c>
      <c r="JL238" s="5" t="n">
        <v>0.383141762452107</v>
      </c>
      <c r="JM238" s="5" t="n">
        <v>2.992785366E-013</v>
      </c>
      <c r="JN238" s="5" t="n">
        <v>0.381679389312977</v>
      </c>
      <c r="JO238" s="5" t="n">
        <v>8.3075669044E-016</v>
      </c>
    </row>
    <row r="239" customFormat="false" ht="15" hidden="false" customHeight="false" outlineLevel="0" collapsed="false">
      <c r="A239" s="5" t="n">
        <v>0.377358490566037</v>
      </c>
      <c r="B239" s="5" t="n">
        <f aca="false">1000/A239</f>
        <v>2650.00000000001</v>
      </c>
      <c r="C239" s="5" t="n">
        <v>515027263490</v>
      </c>
      <c r="D239" s="5" t="n">
        <v>0.374531835205992</v>
      </c>
      <c r="E239" s="5" t="n">
        <v>6320417677700</v>
      </c>
      <c r="F239" s="5" t="n">
        <v>0.374531835205992</v>
      </c>
      <c r="G239" s="5" t="n">
        <v>2372832435500000</v>
      </c>
      <c r="H239" s="5" t="n">
        <v>0.374531835205992</v>
      </c>
      <c r="I239" s="5" t="n">
        <v>11203517244000000</v>
      </c>
      <c r="J239" s="5" t="n">
        <v>0.377358490566037</v>
      </c>
      <c r="K239" s="5" t="n">
        <v>4081646736.3</v>
      </c>
      <c r="L239" s="5" t="n">
        <v>0.374531835205992</v>
      </c>
      <c r="M239" s="5" t="n">
        <v>80192730.016</v>
      </c>
      <c r="N239" s="5" t="n">
        <v>0.380228136882129</v>
      </c>
      <c r="O239" s="5" t="n">
        <v>17070830.1979999</v>
      </c>
      <c r="P239" s="5" t="n">
        <v>0.374531835205992</v>
      </c>
      <c r="Q239" s="5" t="n">
        <v>6596648096.1</v>
      </c>
      <c r="R239" s="5" t="n">
        <v>0.380228136882129</v>
      </c>
      <c r="S239" s="5" t="n">
        <v>1757208856600</v>
      </c>
      <c r="T239" s="5" t="n">
        <v>0.374531835205992</v>
      </c>
      <c r="U239" s="5" t="n">
        <v>83794149981</v>
      </c>
      <c r="V239" s="5" t="n">
        <v>0.374531835205992</v>
      </c>
      <c r="W239" s="5" t="n">
        <v>712968.87783</v>
      </c>
      <c r="X239" s="5" t="n">
        <v>0.374531835205992</v>
      </c>
      <c r="Y239" s="5" t="n">
        <v>11213554655</v>
      </c>
      <c r="Z239" s="5" t="n">
        <v>0.377358490566037</v>
      </c>
      <c r="AA239" s="5" t="n">
        <v>3084147161.69999</v>
      </c>
      <c r="AB239" s="5" t="n">
        <v>0.374531835205992</v>
      </c>
      <c r="AC239" s="5" t="n">
        <v>99.4789118909999</v>
      </c>
      <c r="AD239" s="5" t="n">
        <v>0.374531835205992</v>
      </c>
      <c r="AE239" s="5" t="n">
        <v>130336.723719999</v>
      </c>
      <c r="AF239" s="5" t="n">
        <v>0.383141762452107</v>
      </c>
      <c r="AG239" s="5" t="n">
        <v>6344858254.3</v>
      </c>
      <c r="AH239" s="5" t="n">
        <v>0.386100386100386</v>
      </c>
      <c r="AI239" s="5" t="n">
        <v>74960777.965</v>
      </c>
      <c r="AJ239" s="5" t="n">
        <v>0.377358490566037</v>
      </c>
      <c r="AK239" s="5" t="n">
        <v>4569580.64169999</v>
      </c>
      <c r="AL239" s="5" t="n">
        <v>0.377358490566037</v>
      </c>
      <c r="AM239" s="5" t="n">
        <v>497591287.779999</v>
      </c>
      <c r="AN239" s="5" t="n">
        <v>0.380228136882129</v>
      </c>
      <c r="AO239" s="5" t="n">
        <v>80116208.943</v>
      </c>
      <c r="AP239" s="5" t="n">
        <v>0.380228136882129</v>
      </c>
      <c r="AQ239" s="5" t="n">
        <v>951919525.409999</v>
      </c>
      <c r="AR239" s="5" t="n">
        <v>0.377358490566037</v>
      </c>
      <c r="AS239" s="5" t="n">
        <v>10561075.48</v>
      </c>
      <c r="AT239" s="5" t="n">
        <v>0.389105058365758</v>
      </c>
      <c r="AU239" s="5" t="n">
        <v>12122927.446</v>
      </c>
      <c r="AV239" s="5" t="n">
        <v>0.380228136882129</v>
      </c>
      <c r="AW239" s="5" t="n">
        <v>301563.54973</v>
      </c>
      <c r="AX239" s="5" t="n">
        <v>0.377358490566037</v>
      </c>
      <c r="AY239" s="5" t="n">
        <v>21310100580</v>
      </c>
      <c r="AZ239" s="5" t="n">
        <v>0.386100386100386</v>
      </c>
      <c r="BA239" s="5" t="n">
        <v>5428.4565602</v>
      </c>
      <c r="BB239" s="5" t="n">
        <v>0.380228136882129</v>
      </c>
      <c r="BC239" s="5" t="n">
        <v>761530.401169999</v>
      </c>
      <c r="BD239" s="5" t="n">
        <v>0.374531835205992</v>
      </c>
      <c r="BE239" s="5" t="n">
        <v>8159920.9741</v>
      </c>
      <c r="BF239" s="5" t="n">
        <v>0.377358490566037</v>
      </c>
      <c r="BG239" s="5" t="n">
        <v>17.291199574</v>
      </c>
      <c r="BH239" s="5" t="n">
        <v>0.377358490566037</v>
      </c>
      <c r="BI239" s="5" t="n">
        <v>22073.725857</v>
      </c>
      <c r="BJ239" s="5" t="n">
        <v>0.380228136882129</v>
      </c>
      <c r="BK239" s="5" t="n">
        <v>1414512.3691</v>
      </c>
      <c r="BL239" s="5" t="n">
        <v>0.377358490566037</v>
      </c>
      <c r="BM239" s="5" t="n">
        <v>20528266952</v>
      </c>
      <c r="BN239" s="5" t="n">
        <v>0.383141762452107</v>
      </c>
      <c r="BO239" s="5" t="n">
        <v>136838.421419999</v>
      </c>
      <c r="BP239" s="5" t="n">
        <v>0.377358490566037</v>
      </c>
      <c r="BQ239" s="5" t="n">
        <v>0.33625490311</v>
      </c>
      <c r="BR239" s="5" t="n">
        <v>0.374531835205992</v>
      </c>
      <c r="BS239" s="5" t="n">
        <v>7344573566.3</v>
      </c>
      <c r="BT239" s="5" t="n">
        <v>0.374531835205992</v>
      </c>
      <c r="BU239" s="5" t="n">
        <v>150475.440089999</v>
      </c>
      <c r="BV239" s="5" t="n">
        <v>0.380228136882129</v>
      </c>
      <c r="BW239" s="5" t="n">
        <v>5.4179564604</v>
      </c>
      <c r="BX239" s="5" t="n">
        <v>0.377358490566037</v>
      </c>
      <c r="BY239" s="5" t="n">
        <v>2906.06879459999</v>
      </c>
      <c r="BZ239" s="5" t="n">
        <v>0.374531835205992</v>
      </c>
      <c r="CA239" s="5" t="n">
        <v>624591.24935</v>
      </c>
      <c r="CB239" s="5" t="n">
        <v>0.374531835205992</v>
      </c>
      <c r="CC239" s="5" t="n">
        <v>0.000600831274529999</v>
      </c>
      <c r="CD239" s="5" t="n">
        <v>0.374531835205992</v>
      </c>
      <c r="CE239" s="5" t="n">
        <v>106363200.51</v>
      </c>
      <c r="CF239" s="5" t="n">
        <v>0.374531835205992</v>
      </c>
      <c r="CG239" s="5" t="n">
        <v>72403.3709609999</v>
      </c>
      <c r="CH239" s="5" t="n">
        <v>0.377358490566037</v>
      </c>
      <c r="CI239" s="5" t="n">
        <v>52462.208522</v>
      </c>
      <c r="CJ239" s="5" t="n">
        <v>0.380228136882129</v>
      </c>
      <c r="CK239" s="5" t="n">
        <v>49032.780463</v>
      </c>
      <c r="CL239" s="5" t="n">
        <v>0.380228136882129</v>
      </c>
      <c r="CM239" s="5" t="n">
        <v>506073782750</v>
      </c>
      <c r="CN239" s="5" t="n">
        <v>0.389105058365758</v>
      </c>
      <c r="CO239" s="5" t="n">
        <v>35887.8221409999</v>
      </c>
      <c r="CP239" s="5" t="n">
        <v>0.374531835205992</v>
      </c>
      <c r="CQ239" s="5" t="n">
        <v>2598.9081503</v>
      </c>
      <c r="CR239" s="5" t="n">
        <v>0.377358490566037</v>
      </c>
      <c r="CS239" s="5" t="n">
        <v>8.4471287593E-020</v>
      </c>
      <c r="CT239" s="5" t="n">
        <v>0.374531835205992</v>
      </c>
      <c r="CU239" s="5" t="n">
        <v>1536.97741049999</v>
      </c>
      <c r="CV239" s="5" t="n">
        <v>0.374531835205992</v>
      </c>
      <c r="CW239" s="5" t="n">
        <v>929.407563019999</v>
      </c>
      <c r="CX239" s="5" t="n">
        <v>0.383141762452107</v>
      </c>
      <c r="CY239" s="5" t="n">
        <v>14.821527823</v>
      </c>
      <c r="CZ239" s="5" t="n">
        <v>0.377358490566037</v>
      </c>
      <c r="DA239" s="5" t="n">
        <v>1059.24537519999</v>
      </c>
      <c r="DB239" s="5" t="n">
        <v>0.380228136882129</v>
      </c>
      <c r="DC239" s="5" t="n">
        <v>252.806642909999</v>
      </c>
      <c r="DD239" s="5" t="n">
        <v>0.380228136882129</v>
      </c>
      <c r="DE239" s="5" t="n">
        <v>45693.7467869999</v>
      </c>
      <c r="DF239" s="5" t="n">
        <v>0.380228136882129</v>
      </c>
      <c r="DG239" s="5" t="n">
        <v>6977662.1902</v>
      </c>
      <c r="DH239" s="5" t="n">
        <v>0.380228136882129</v>
      </c>
      <c r="DI239" s="5" t="n">
        <v>31.466678627</v>
      </c>
      <c r="DJ239" s="5" t="n">
        <v>0.383141762452107</v>
      </c>
      <c r="DK239" s="5" t="n">
        <v>368.857986809999</v>
      </c>
      <c r="DL239" s="5" t="n">
        <v>0.378787878787878</v>
      </c>
      <c r="DM239" s="5" t="n">
        <v>3.42488389919999E-010</v>
      </c>
      <c r="DN239" s="5" t="n">
        <v>0.380228136882129</v>
      </c>
      <c r="DO239" s="5" t="n">
        <v>1.53610801709999E-038</v>
      </c>
      <c r="DP239" s="5" t="n">
        <v>0.374531835205992</v>
      </c>
      <c r="DQ239" s="5" t="n">
        <v>2202.9747155</v>
      </c>
      <c r="DR239" s="5" t="n">
        <v>0.377358490566037</v>
      </c>
      <c r="DS239" s="5" t="n">
        <v>1499.3105645</v>
      </c>
      <c r="DT239" s="5" t="n">
        <v>0.381679389312977</v>
      </c>
      <c r="DU239" s="5" t="n">
        <v>6.5739209876</v>
      </c>
      <c r="DV239" s="5" t="n">
        <v>0.377358490566037</v>
      </c>
      <c r="DW239" s="5" t="n">
        <v>3.941440544</v>
      </c>
      <c r="DX239" s="5" t="n">
        <v>0.380228136882129</v>
      </c>
      <c r="DY239" s="5" t="n">
        <v>48.4528216869999</v>
      </c>
      <c r="DZ239" s="5" t="n">
        <v>0.3813882532418</v>
      </c>
      <c r="EA239" s="5" t="n">
        <v>191.61688476</v>
      </c>
      <c r="EB239" s="5" t="n">
        <v>0.383141762452107</v>
      </c>
      <c r="EC239" s="5" t="n">
        <v>4.66303771279999</v>
      </c>
      <c r="ED239" s="5" t="n">
        <v>0.374531835205992</v>
      </c>
      <c r="EE239" s="5" t="n">
        <v>19.592158936</v>
      </c>
      <c r="EF239" s="5" t="n">
        <v>0.377358490566037</v>
      </c>
      <c r="EG239" s="5" t="n">
        <v>1423.75405019999</v>
      </c>
      <c r="EH239" s="5" t="n">
        <v>0.383141762452107</v>
      </c>
      <c r="EI239" s="5" t="n">
        <v>10.6892702249999</v>
      </c>
      <c r="EJ239" s="5" t="n">
        <v>0.377358490566037</v>
      </c>
      <c r="EK239" s="5" t="n">
        <v>902399.79176</v>
      </c>
      <c r="EL239" s="5" t="n">
        <v>0.380228136882129</v>
      </c>
      <c r="EM239" s="5" t="n">
        <v>3.70266979149999</v>
      </c>
      <c r="EN239" s="5" t="n">
        <v>0.380228136882129</v>
      </c>
      <c r="EO239" s="5" t="n">
        <v>965.71495357</v>
      </c>
      <c r="EP239" s="5" t="n">
        <v>0.374531835205992</v>
      </c>
      <c r="EQ239" s="5" t="n">
        <v>1.0401950517</v>
      </c>
      <c r="ER239" s="5" t="n">
        <v>0.389105058365758</v>
      </c>
      <c r="ES239" s="5" t="n">
        <v>6.9471661304</v>
      </c>
      <c r="ET239" s="5" t="n">
        <v>0.374531835205992</v>
      </c>
      <c r="EU239" s="5" t="n">
        <v>303808.33935</v>
      </c>
      <c r="EV239" s="5" t="n">
        <v>0.380228136882129</v>
      </c>
      <c r="EW239" s="5" t="n">
        <v>17.062052123</v>
      </c>
      <c r="EX239" s="5" t="n">
        <v>0.374531835205992</v>
      </c>
      <c r="EY239" s="5" t="n">
        <v>1.5316808125</v>
      </c>
      <c r="EZ239" s="5" t="n">
        <v>0.374531835205992</v>
      </c>
      <c r="FA239" s="5" t="n">
        <v>1.09420017819999</v>
      </c>
      <c r="FB239" s="5" t="n">
        <v>0.380228136882129</v>
      </c>
      <c r="FC239" s="5" t="n">
        <v>0.89294248694</v>
      </c>
      <c r="FD239" s="5" t="n">
        <v>0.386100386100386</v>
      </c>
      <c r="FE239" s="5" t="n">
        <v>2.5071350456</v>
      </c>
      <c r="FF239" s="5" t="n">
        <v>0.386100386100386</v>
      </c>
      <c r="FG239" s="5" t="n">
        <v>0.00877591887949999</v>
      </c>
      <c r="FH239" s="5" t="n">
        <v>0.380228136882129</v>
      </c>
      <c r="FI239" s="5" t="n">
        <v>8.1564766549</v>
      </c>
      <c r="FJ239" s="5" t="n">
        <v>0.386100386100386</v>
      </c>
      <c r="FK239" s="5" t="n">
        <v>1.6897988985</v>
      </c>
      <c r="FL239" s="5" t="n">
        <v>0.374531835205992</v>
      </c>
      <c r="FM239" s="5" t="n">
        <v>13.785241443</v>
      </c>
      <c r="FN239" s="5" t="n">
        <v>0.381679389312977</v>
      </c>
      <c r="FO239" s="5" t="n">
        <v>0.016499709575</v>
      </c>
      <c r="FP239" s="5" t="n">
        <v>0.380228136882129</v>
      </c>
      <c r="FQ239" s="5" t="n">
        <v>0.21569322227</v>
      </c>
      <c r="FR239" s="5" t="n">
        <v>0.378787878787878</v>
      </c>
      <c r="FS239" s="5" t="n">
        <v>0.14254813691</v>
      </c>
      <c r="FT239" s="5" t="n">
        <v>0.380228136882129</v>
      </c>
      <c r="FU239" s="5" t="n">
        <v>10.050527689</v>
      </c>
      <c r="FV239" s="5" t="n">
        <v>0.386100386100386</v>
      </c>
      <c r="FW239" s="5" t="n">
        <v>0.00235199348999999</v>
      </c>
      <c r="FX239" s="5" t="n">
        <v>0.378787878787878</v>
      </c>
      <c r="FY239" s="5" t="n">
        <v>0.0023737955121</v>
      </c>
      <c r="FZ239" s="5" t="n">
        <v>0.381679389312977</v>
      </c>
      <c r="GA239" s="5" t="n">
        <v>0.000163663697359999</v>
      </c>
      <c r="GB239" s="5" t="n">
        <v>0.381679389312977</v>
      </c>
      <c r="GC239" s="5" t="n">
        <v>0.00522282792469999</v>
      </c>
      <c r="GD239" s="5" t="n">
        <v>0.377358490566037</v>
      </c>
      <c r="GE239" s="5" t="n">
        <v>0.00903576204379999</v>
      </c>
      <c r="GF239" s="5" t="n">
        <v>0.377358490566037</v>
      </c>
      <c r="GG239" s="5" t="n">
        <v>0.000966837365389999</v>
      </c>
      <c r="GH239" s="5" t="n">
        <v>0.384615384615384</v>
      </c>
      <c r="GI239" s="5" t="n">
        <v>1.2031730972E-006</v>
      </c>
      <c r="GJ239" s="5" t="n">
        <v>0.377358490566037</v>
      </c>
      <c r="GK239" s="5" t="n">
        <v>1.35506541859999</v>
      </c>
      <c r="GL239" s="5" t="n">
        <v>0.389105058365758</v>
      </c>
      <c r="GM239" s="5" t="n">
        <v>1.67711404359999E-005</v>
      </c>
      <c r="GN239" s="5" t="n">
        <v>0.375516334932368</v>
      </c>
      <c r="GO239" s="5" t="n">
        <v>0.00748868018849999</v>
      </c>
      <c r="GP239" s="5" t="n">
        <v>0.380228136882129</v>
      </c>
      <c r="GQ239" s="5" t="n">
        <v>9.8225093577E-006</v>
      </c>
      <c r="GR239" s="5" t="n">
        <v>0.377358490566037</v>
      </c>
      <c r="GS239" s="5" t="n">
        <v>4.7788566291E-006</v>
      </c>
      <c r="GT239" s="5" t="n">
        <v>0.380228136882129</v>
      </c>
      <c r="GU239" s="5" t="n">
        <v>1.528748705E-006</v>
      </c>
      <c r="GV239" s="5" t="n">
        <v>0.380228136882129</v>
      </c>
      <c r="GW239" s="5" t="n">
        <v>2.2697546767E-008</v>
      </c>
      <c r="GX239" s="5" t="n">
        <v>0.383141762452107</v>
      </c>
      <c r="GY239" s="5" t="n">
        <v>1.70559383759999E-007</v>
      </c>
      <c r="GZ239" s="5" t="n">
        <v>0.381242852001757</v>
      </c>
      <c r="HA239" s="5" t="n">
        <v>4.88795000539999E-006</v>
      </c>
      <c r="HB239" s="5" t="n">
        <v>0.386100386100386</v>
      </c>
      <c r="HC239" s="5" t="n">
        <v>1.23381850649999E-006</v>
      </c>
      <c r="HD239" s="5" t="n">
        <v>0.383141762452107</v>
      </c>
      <c r="HE239" s="5" t="n">
        <v>4.60215868809999E-010</v>
      </c>
      <c r="HF239" s="5" t="n">
        <v>0.383141762452107</v>
      </c>
      <c r="HG239" s="5" t="n">
        <v>1.60506300139999E-010</v>
      </c>
      <c r="HH239" s="5" t="n">
        <v>0.380228136882129</v>
      </c>
      <c r="HI239" s="5" t="n">
        <v>4.5471524025E-009</v>
      </c>
      <c r="HJ239" s="5" t="n">
        <v>0.380228136882129</v>
      </c>
      <c r="HK239" s="5" t="n">
        <v>1.87332424159999E-009</v>
      </c>
      <c r="HL239" s="5" t="n">
        <v>0.383141762452107</v>
      </c>
      <c r="HM239" s="5" t="n">
        <v>3.67574333469999E-010</v>
      </c>
      <c r="HN239" s="5" t="n">
        <v>0.383141762452107</v>
      </c>
      <c r="HO239" s="5" t="n">
        <v>1.58949379139999E-010</v>
      </c>
      <c r="HP239" s="5" t="n">
        <v>0.380228136882129</v>
      </c>
      <c r="HQ239" s="5" t="n">
        <v>4.13816859499999E-009</v>
      </c>
      <c r="HR239" s="5" t="n">
        <v>0.383141762452107</v>
      </c>
      <c r="HS239" s="5" t="n">
        <v>3.87664324919999E-011</v>
      </c>
      <c r="HT239" s="5" t="n">
        <v>0.395256916996047</v>
      </c>
      <c r="HU239" s="5" t="n">
        <v>5.5884497601E-012</v>
      </c>
      <c r="HV239" s="5" t="n">
        <v>0.383141762452107</v>
      </c>
      <c r="HW239" s="5" t="n">
        <v>2.10247066539999E-012</v>
      </c>
      <c r="HX239" s="5" t="n">
        <v>0.378787878787878</v>
      </c>
      <c r="HY239" s="5" t="n">
        <v>2.2575057838E-010</v>
      </c>
      <c r="HZ239" s="5" t="n">
        <v>0.378787878787878</v>
      </c>
      <c r="IA239" s="5" t="n">
        <v>6.68304416239999E-011</v>
      </c>
      <c r="IB239" s="5" t="n">
        <v>0.377358490566037</v>
      </c>
      <c r="IC239" s="5" t="n">
        <v>8.0749121968E-010</v>
      </c>
      <c r="ID239" s="5" t="n">
        <v>0.383141762452107</v>
      </c>
      <c r="IE239" s="5" t="n">
        <v>2.81592321999999E-012</v>
      </c>
      <c r="IF239" s="5" t="n">
        <v>0.387596899224806</v>
      </c>
      <c r="IG239" s="5" t="n">
        <v>2.1013380015E-012</v>
      </c>
      <c r="IH239" s="5" t="n">
        <v>0.383141762452107</v>
      </c>
      <c r="II239" s="5" t="n">
        <v>3.9844399825E-012</v>
      </c>
      <c r="IJ239" s="5" t="n">
        <v>0.383141762452107</v>
      </c>
      <c r="IK239" s="5" t="n">
        <v>3.0345841247E-012</v>
      </c>
      <c r="IL239" s="5" t="n">
        <v>0.383141762452107</v>
      </c>
      <c r="IM239" s="5" t="n">
        <v>3.64229487939999E-012</v>
      </c>
      <c r="IN239" s="5" t="n">
        <v>0.383435582792681</v>
      </c>
      <c r="IO239" s="5" t="n">
        <v>6.9521827971E-012</v>
      </c>
      <c r="IP239" s="5" t="n">
        <v>0.380228136882129</v>
      </c>
      <c r="IQ239" s="5" t="n">
        <v>5.124303152E-012</v>
      </c>
      <c r="IR239" s="5" t="n">
        <v>0.383141762452107</v>
      </c>
      <c r="IS239" s="5" t="n">
        <v>7.9275342069E-012</v>
      </c>
      <c r="IT239" s="5" t="n">
        <v>0.389105058365758</v>
      </c>
      <c r="IU239" s="5" t="n">
        <v>5.8959209104E-013</v>
      </c>
      <c r="IV239" s="5" t="n">
        <v>0.380228136882129</v>
      </c>
      <c r="IW239" s="5" t="n">
        <v>9.5002863821E-013</v>
      </c>
      <c r="IX239" s="5" t="n">
        <v>0.383141762452107</v>
      </c>
      <c r="IY239" s="5" t="n">
        <v>4.3079916594E-012</v>
      </c>
      <c r="IZ239" s="5" t="n">
        <v>0.380228136882129</v>
      </c>
      <c r="JA239" s="5" t="n">
        <v>1.76306736159999E-012</v>
      </c>
      <c r="JB239" s="5" t="n">
        <v>0.377358490566037</v>
      </c>
      <c r="JC239" s="5" t="n">
        <v>2.3578566285E-012</v>
      </c>
      <c r="JD239" s="5" t="n">
        <v>0.380228136882129</v>
      </c>
      <c r="JE239" s="5" t="n">
        <v>1.1700318182E-011</v>
      </c>
      <c r="JF239" s="5" t="n">
        <v>0.380228136882129</v>
      </c>
      <c r="JG239" s="5" t="n">
        <v>8.45110401609999E-013</v>
      </c>
      <c r="JH239" s="5" t="n">
        <v>0.377358490566037</v>
      </c>
      <c r="JI239" s="5" t="n">
        <v>1.0370439369E-012</v>
      </c>
      <c r="JJ239" s="5" t="n">
        <v>0.380228136882129</v>
      </c>
      <c r="JK239" s="5" t="n">
        <v>7.1118537892E-013</v>
      </c>
      <c r="JL239" s="5" t="n">
        <v>0.381679389312977</v>
      </c>
      <c r="JM239" s="5" t="n">
        <v>3.7234311219E-013</v>
      </c>
      <c r="JN239" s="5" t="n">
        <v>0.380228136882129</v>
      </c>
      <c r="JO239" s="5" t="n">
        <v>1.03266904359999E-015</v>
      </c>
    </row>
    <row r="240" customFormat="false" ht="15" hidden="false" customHeight="false" outlineLevel="0" collapsed="false">
      <c r="A240" s="5" t="n">
        <v>0.37593984962406</v>
      </c>
      <c r="B240" s="5" t="n">
        <f aca="false">1000/A240</f>
        <v>2660</v>
      </c>
      <c r="C240" s="5" t="n">
        <v>513045569880</v>
      </c>
      <c r="D240" s="5" t="n">
        <v>0.373134328358208</v>
      </c>
      <c r="E240" s="5" t="n">
        <v>6437134132600</v>
      </c>
      <c r="F240" s="5" t="n">
        <v>0.373134328358208</v>
      </c>
      <c r="G240" s="5" t="n">
        <v>2552110990400000</v>
      </c>
      <c r="H240" s="5" t="n">
        <v>0.373134328358208</v>
      </c>
      <c r="I240" s="5" t="n">
        <v>12216393075000000</v>
      </c>
      <c r="J240" s="5" t="n">
        <v>0.37593984962406</v>
      </c>
      <c r="K240" s="5" t="n">
        <v>4078413936.8</v>
      </c>
      <c r="L240" s="5" t="n">
        <v>0.373134328358208</v>
      </c>
      <c r="M240" s="5" t="n">
        <v>79544784.25</v>
      </c>
      <c r="N240" s="5" t="n">
        <v>0.378787878787878</v>
      </c>
      <c r="O240" s="5" t="n">
        <v>17104032.6539999</v>
      </c>
      <c r="P240" s="5" t="n">
        <v>0.373134328358208</v>
      </c>
      <c r="Q240" s="5" t="n">
        <v>6737299101.89999</v>
      </c>
      <c r="R240" s="5" t="n">
        <v>0.378787878787878</v>
      </c>
      <c r="S240" s="5" t="n">
        <v>1808031322300</v>
      </c>
      <c r="T240" s="5" t="n">
        <v>0.373134328358208</v>
      </c>
      <c r="U240" s="5" t="n">
        <v>86983041151</v>
      </c>
      <c r="V240" s="5" t="n">
        <v>0.373134328358208</v>
      </c>
      <c r="W240" s="5" t="n">
        <v>710661.32487</v>
      </c>
      <c r="X240" s="5" t="n">
        <v>0.373134328358208</v>
      </c>
      <c r="Y240" s="5" t="n">
        <v>11386724232</v>
      </c>
      <c r="Z240" s="5" t="n">
        <v>0.37593984962406</v>
      </c>
      <c r="AA240" s="5" t="n">
        <v>3183925923.59999</v>
      </c>
      <c r="AB240" s="5" t="n">
        <v>0.373134328358208</v>
      </c>
      <c r="AC240" s="5" t="n">
        <v>93.3612890609999</v>
      </c>
      <c r="AD240" s="5" t="n">
        <v>0.373134328358208</v>
      </c>
      <c r="AE240" s="5" t="n">
        <v>129524.214949999</v>
      </c>
      <c r="AF240" s="5" t="n">
        <v>0.381679389312977</v>
      </c>
      <c r="AG240" s="5" t="n">
        <v>6381751622.1</v>
      </c>
      <c r="AH240" s="5" t="n">
        <v>0.384615384615384</v>
      </c>
      <c r="AI240" s="5" t="n">
        <v>76745388.643</v>
      </c>
      <c r="AJ240" s="5" t="n">
        <v>0.37593984962406</v>
      </c>
      <c r="AK240" s="5" t="n">
        <v>4712953.9999</v>
      </c>
      <c r="AL240" s="5" t="n">
        <v>0.37593984962406</v>
      </c>
      <c r="AM240" s="5" t="n">
        <v>512183728.569999</v>
      </c>
      <c r="AN240" s="5" t="n">
        <v>0.378787878787878</v>
      </c>
      <c r="AO240" s="5" t="n">
        <v>82616031.3439999</v>
      </c>
      <c r="AP240" s="5" t="n">
        <v>0.378787878787878</v>
      </c>
      <c r="AQ240" s="5" t="n">
        <v>991379175.44</v>
      </c>
      <c r="AR240" s="5" t="n">
        <v>0.37593984962406</v>
      </c>
      <c r="AS240" s="5" t="n">
        <v>10641746.162</v>
      </c>
      <c r="AT240" s="5" t="n">
        <v>0.387596899224806</v>
      </c>
      <c r="AU240" s="5" t="n">
        <v>12702692.2709999</v>
      </c>
      <c r="AV240" s="5" t="n">
        <v>0.378787878787878</v>
      </c>
      <c r="AW240" s="5" t="n">
        <v>308145.29077</v>
      </c>
      <c r="AX240" s="5" t="n">
        <v>0.37593984962406</v>
      </c>
      <c r="AY240" s="5" t="n">
        <v>23631829018</v>
      </c>
      <c r="AZ240" s="5" t="n">
        <v>0.384615384615384</v>
      </c>
      <c r="BA240" s="5" t="n">
        <v>5497.342085</v>
      </c>
      <c r="BB240" s="5" t="n">
        <v>0.378787878787878</v>
      </c>
      <c r="BC240" s="5" t="n">
        <v>781054.989429999</v>
      </c>
      <c r="BD240" s="5" t="n">
        <v>0.373134328358208</v>
      </c>
      <c r="BE240" s="5" t="n">
        <v>8420820.57139999</v>
      </c>
      <c r="BF240" s="5" t="n">
        <v>0.37593984962406</v>
      </c>
      <c r="BG240" s="5" t="n">
        <v>17.3269643209999</v>
      </c>
      <c r="BH240" s="5" t="n">
        <v>0.37593984962406</v>
      </c>
      <c r="BI240" s="5" t="n">
        <v>22184.880075</v>
      </c>
      <c r="BJ240" s="5" t="n">
        <v>0.378787878787878</v>
      </c>
      <c r="BK240" s="5" t="n">
        <v>1453308.83529999</v>
      </c>
      <c r="BL240" s="5" t="n">
        <v>0.37593984962406</v>
      </c>
      <c r="BM240" s="5" t="n">
        <v>24878005544</v>
      </c>
      <c r="BN240" s="5" t="n">
        <v>0.381679389312977</v>
      </c>
      <c r="BO240" s="5" t="n">
        <v>145907.607079999</v>
      </c>
      <c r="BP240" s="5" t="n">
        <v>0.37593984962406</v>
      </c>
      <c r="BQ240" s="5" t="n">
        <v>0.339331953159999</v>
      </c>
      <c r="BR240" s="5" t="n">
        <v>0.373134328358208</v>
      </c>
      <c r="BS240" s="5" t="n">
        <v>7847434860</v>
      </c>
      <c r="BT240" s="5" t="n">
        <v>0.373134328358208</v>
      </c>
      <c r="BU240" s="5" t="n">
        <v>151268.84111</v>
      </c>
      <c r="BV240" s="5" t="n">
        <v>0.378787878787878</v>
      </c>
      <c r="BW240" s="5" t="n">
        <v>5.446939115</v>
      </c>
      <c r="BX240" s="5" t="n">
        <v>0.37593984962406</v>
      </c>
      <c r="BY240" s="5" t="n">
        <v>3029.03232209999</v>
      </c>
      <c r="BZ240" s="5" t="n">
        <v>0.373134328358208</v>
      </c>
      <c r="CA240" s="5" t="n">
        <v>649504.908709999</v>
      </c>
      <c r="CB240" s="5" t="n">
        <v>0.373134328358208</v>
      </c>
      <c r="CC240" s="5" t="n">
        <v>0.0005577807422</v>
      </c>
      <c r="CD240" s="5" t="n">
        <v>0.373134328358208</v>
      </c>
      <c r="CE240" s="5" t="n">
        <v>109754910.51</v>
      </c>
      <c r="CF240" s="5" t="n">
        <v>0.373134328358208</v>
      </c>
      <c r="CG240" s="5" t="n">
        <v>76309.1995699999</v>
      </c>
      <c r="CH240" s="5" t="n">
        <v>0.37593984962406</v>
      </c>
      <c r="CI240" s="5" t="n">
        <v>55124.9000279999</v>
      </c>
      <c r="CJ240" s="5" t="n">
        <v>0.378787878787878</v>
      </c>
      <c r="CK240" s="5" t="n">
        <v>51097.0160969999</v>
      </c>
      <c r="CL240" s="5" t="n">
        <v>0.378787878787878</v>
      </c>
      <c r="CM240" s="5" t="n">
        <v>549607891290</v>
      </c>
      <c r="CN240" s="5" t="n">
        <v>0.387596899224806</v>
      </c>
      <c r="CO240" s="5" t="n">
        <v>38000.0155779999</v>
      </c>
      <c r="CP240" s="5" t="n">
        <v>0.373134328358208</v>
      </c>
      <c r="CQ240" s="5" t="n">
        <v>2682.14778169999</v>
      </c>
      <c r="CR240" s="5" t="n">
        <v>0.37593984962406</v>
      </c>
      <c r="CS240" s="5" t="n">
        <v>8.5671330008E-020</v>
      </c>
      <c r="CT240" s="5" t="n">
        <v>0.373134328358208</v>
      </c>
      <c r="CU240" s="5" t="n">
        <v>1588.53465959999</v>
      </c>
      <c r="CV240" s="5" t="n">
        <v>0.373134328358208</v>
      </c>
      <c r="CW240" s="5" t="n">
        <v>964.2651391</v>
      </c>
      <c r="CX240" s="5" t="n">
        <v>0.381679389312977</v>
      </c>
      <c r="CY240" s="5" t="n">
        <v>15.24483236</v>
      </c>
      <c r="CZ240" s="5" t="n">
        <v>0.37593984962406</v>
      </c>
      <c r="DA240" s="5" t="n">
        <v>1028.03983339999</v>
      </c>
      <c r="DB240" s="5" t="n">
        <v>0.378787878787878</v>
      </c>
      <c r="DC240" s="5" t="n">
        <v>262.083109359999</v>
      </c>
      <c r="DD240" s="5" t="n">
        <v>0.378787878787878</v>
      </c>
      <c r="DE240" s="5" t="n">
        <v>48547.4795959999</v>
      </c>
      <c r="DF240" s="5" t="n">
        <v>0.378787878787878</v>
      </c>
      <c r="DG240" s="5" t="n">
        <v>7792204.31769999</v>
      </c>
      <c r="DH240" s="5" t="n">
        <v>0.378787878787878</v>
      </c>
      <c r="DI240" s="5" t="n">
        <v>33.470139095</v>
      </c>
      <c r="DJ240" s="5" t="n">
        <v>0.381679389312977</v>
      </c>
      <c r="DK240" s="5" t="n">
        <v>390.961125229999</v>
      </c>
      <c r="DL240" s="5" t="n">
        <v>0.377358490566037</v>
      </c>
      <c r="DM240" s="5" t="n">
        <v>3.3167957712E-010</v>
      </c>
      <c r="DN240" s="5" t="n">
        <v>0.378787878787878</v>
      </c>
      <c r="DO240" s="5" t="n">
        <v>7.76609381069999E-039</v>
      </c>
      <c r="DP240" s="5" t="n">
        <v>0.373134328358208</v>
      </c>
      <c r="DQ240" s="5" t="n">
        <v>2353.6840139</v>
      </c>
      <c r="DR240" s="5" t="n">
        <v>0.37593984962406</v>
      </c>
      <c r="DS240" s="5" t="n">
        <v>1613.0760918</v>
      </c>
      <c r="DT240" s="5" t="n">
        <v>0.380228136882129</v>
      </c>
      <c r="DU240" s="5" t="n">
        <v>7.0868109907</v>
      </c>
      <c r="DV240" s="5" t="n">
        <v>0.37593984962406</v>
      </c>
      <c r="DW240" s="5" t="n">
        <v>4.4796344752</v>
      </c>
      <c r="DX240" s="5" t="n">
        <v>0.378787878787878</v>
      </c>
      <c r="DY240" s="5" t="n">
        <v>51.9322723229999</v>
      </c>
      <c r="DZ240" s="5" t="n">
        <v>0.379939209726443</v>
      </c>
      <c r="EA240" s="5" t="n">
        <v>207.831331769999</v>
      </c>
      <c r="EB240" s="5" t="n">
        <v>0.381679389312977</v>
      </c>
      <c r="EC240" s="5" t="n">
        <v>4.98147775039999</v>
      </c>
      <c r="ED240" s="5" t="n">
        <v>0.373134328358208</v>
      </c>
      <c r="EE240" s="5" t="n">
        <v>21.0615067019999</v>
      </c>
      <c r="EF240" s="5" t="n">
        <v>0.37593984962406</v>
      </c>
      <c r="EG240" s="5" t="n">
        <v>1547.78107909999</v>
      </c>
      <c r="EH240" s="5" t="n">
        <v>0.381679389312977</v>
      </c>
      <c r="EI240" s="5" t="n">
        <v>11.5137652419999</v>
      </c>
      <c r="EJ240" s="5" t="n">
        <v>0.37593984962406</v>
      </c>
      <c r="EK240" s="5" t="n">
        <v>1034206.773</v>
      </c>
      <c r="EL240" s="5" t="n">
        <v>0.378787878787878</v>
      </c>
      <c r="EM240" s="5" t="n">
        <v>4.00999821969999</v>
      </c>
      <c r="EN240" s="5" t="n">
        <v>0.378787878787878</v>
      </c>
      <c r="EO240" s="5" t="n">
        <v>1066.24104489999</v>
      </c>
      <c r="EP240" s="5" t="n">
        <v>0.373134328358208</v>
      </c>
      <c r="EQ240" s="5" t="n">
        <v>1.13673113189999</v>
      </c>
      <c r="ER240" s="5" t="n">
        <v>0.387596899224806</v>
      </c>
      <c r="ES240" s="5" t="n">
        <v>7.6830881232</v>
      </c>
      <c r="ET240" s="5" t="n">
        <v>0.373134328358208</v>
      </c>
      <c r="EU240" s="5" t="n">
        <v>352761.73096</v>
      </c>
      <c r="EV240" s="5" t="n">
        <v>0.378787878787878</v>
      </c>
      <c r="EW240" s="5" t="n">
        <v>18.6285338779999</v>
      </c>
      <c r="EX240" s="5" t="n">
        <v>0.373134328358208</v>
      </c>
      <c r="EY240" s="5" t="n">
        <v>1.677090763</v>
      </c>
      <c r="EZ240" s="5" t="n">
        <v>0.373134328358208</v>
      </c>
      <c r="FA240" s="5" t="n">
        <v>1.19483272009999</v>
      </c>
      <c r="FB240" s="5" t="n">
        <v>0.378787878787878</v>
      </c>
      <c r="FC240" s="5" t="n">
        <v>0.98550708432</v>
      </c>
      <c r="FD240" s="5" t="n">
        <v>0.384615384615384</v>
      </c>
      <c r="FE240" s="5" t="n">
        <v>2.84290358119999</v>
      </c>
      <c r="FF240" s="5" t="n">
        <v>0.384615384615384</v>
      </c>
      <c r="FG240" s="5" t="n">
        <v>0.0095907427662</v>
      </c>
      <c r="FH240" s="5" t="n">
        <v>0.378787878787878</v>
      </c>
      <c r="FI240" s="5" t="n">
        <v>9.30484243869999</v>
      </c>
      <c r="FJ240" s="5" t="n">
        <v>0.384615384615384</v>
      </c>
      <c r="FK240" s="5" t="n">
        <v>1.9174706258</v>
      </c>
      <c r="FL240" s="5" t="n">
        <v>0.373134328358208</v>
      </c>
      <c r="FM240" s="5" t="n">
        <v>15.564642642</v>
      </c>
      <c r="FN240" s="5" t="n">
        <v>0.380228136882129</v>
      </c>
      <c r="FO240" s="5" t="n">
        <v>0.018751399588</v>
      </c>
      <c r="FP240" s="5" t="n">
        <v>0.378787878787878</v>
      </c>
      <c r="FQ240" s="5" t="n">
        <v>0.236871934849999</v>
      </c>
      <c r="FR240" s="5" t="n">
        <v>0.377358490566037</v>
      </c>
      <c r="FS240" s="5" t="n">
        <v>0.158649866969999</v>
      </c>
      <c r="FT240" s="5" t="n">
        <v>0.378787878787878</v>
      </c>
      <c r="FU240" s="5" t="n">
        <v>11.32252463</v>
      </c>
      <c r="FV240" s="5" t="n">
        <v>0.384615384615384</v>
      </c>
      <c r="FW240" s="5" t="n">
        <v>0.0026584020304</v>
      </c>
      <c r="FX240" s="5" t="n">
        <v>0.377358490566037</v>
      </c>
      <c r="FY240" s="5" t="n">
        <v>0.002669068665</v>
      </c>
      <c r="FZ240" s="5" t="n">
        <v>0.380228136882129</v>
      </c>
      <c r="GA240" s="5" t="n">
        <v>0.00018442073201</v>
      </c>
      <c r="GB240" s="5" t="n">
        <v>0.380228136882129</v>
      </c>
      <c r="GC240" s="5" t="n">
        <v>0.0060803871743</v>
      </c>
      <c r="GD240" s="5" t="n">
        <v>0.37593984962406</v>
      </c>
      <c r="GE240" s="5" t="n">
        <v>0.012091904287</v>
      </c>
      <c r="GF240" s="5" t="n">
        <v>0.37593984962406</v>
      </c>
      <c r="GG240" s="5" t="n">
        <v>0.0011061464148</v>
      </c>
      <c r="GH240" s="5" t="n">
        <v>0.383141762452107</v>
      </c>
      <c r="GI240" s="5" t="n">
        <v>1.3386177882E-006</v>
      </c>
      <c r="GJ240" s="5" t="n">
        <v>0.37593984962406</v>
      </c>
      <c r="GK240" s="5" t="n">
        <v>1.71397995549999</v>
      </c>
      <c r="GL240" s="5" t="n">
        <v>0.387596899224806</v>
      </c>
      <c r="GM240" s="5" t="n">
        <v>1.9165494217E-005</v>
      </c>
      <c r="GN240" s="5" t="n">
        <v>0.375516334932368</v>
      </c>
      <c r="GO240" s="5" t="n">
        <v>0.00748868018849999</v>
      </c>
      <c r="GP240" s="5" t="n">
        <v>0.378787878787878</v>
      </c>
      <c r="GQ240" s="5" t="n">
        <v>1.11451100259999E-005</v>
      </c>
      <c r="GR240" s="5" t="n">
        <v>0.37593984962406</v>
      </c>
      <c r="GS240" s="5" t="n">
        <v>5.329892445E-006</v>
      </c>
      <c r="GT240" s="5" t="n">
        <v>0.378787878787878</v>
      </c>
      <c r="GU240" s="5" t="n">
        <v>1.73898525639999E-006</v>
      </c>
      <c r="GV240" s="5" t="n">
        <v>0.378787878787878</v>
      </c>
      <c r="GW240" s="5" t="n">
        <v>2.55454154789999E-008</v>
      </c>
      <c r="GX240" s="5" t="n">
        <v>0.381679389312977</v>
      </c>
      <c r="GY240" s="5" t="n">
        <v>1.92849756069999E-007</v>
      </c>
      <c r="GZ240" s="5" t="n">
        <v>0.380228136882129</v>
      </c>
      <c r="HA240" s="5" t="n">
        <v>5.38240677509999E-006</v>
      </c>
      <c r="HB240" s="5" t="n">
        <v>0.384615384615384</v>
      </c>
      <c r="HC240" s="5" t="n">
        <v>1.4586852987E-006</v>
      </c>
      <c r="HD240" s="5" t="n">
        <v>0.381679389312977</v>
      </c>
      <c r="HE240" s="5" t="n">
        <v>5.5376942473E-010</v>
      </c>
      <c r="HF240" s="5" t="n">
        <v>0.381679389312977</v>
      </c>
      <c r="HG240" s="5" t="n">
        <v>1.92195157599999E-010</v>
      </c>
      <c r="HH240" s="5" t="n">
        <v>0.378787878787878</v>
      </c>
      <c r="HI240" s="5" t="n">
        <v>5.43330065529999E-009</v>
      </c>
      <c r="HJ240" s="5" t="n">
        <v>0.378787878787878</v>
      </c>
      <c r="HK240" s="5" t="n">
        <v>2.21943610689999E-009</v>
      </c>
      <c r="HL240" s="5" t="n">
        <v>0.381679389312977</v>
      </c>
      <c r="HM240" s="5" t="n">
        <v>4.4637575952E-010</v>
      </c>
      <c r="HN240" s="5" t="n">
        <v>0.381679389312977</v>
      </c>
      <c r="HO240" s="5" t="n">
        <v>1.9176326581E-010</v>
      </c>
      <c r="HP240" s="5" t="n">
        <v>0.378787878787878</v>
      </c>
      <c r="HQ240" s="5" t="n">
        <v>4.9649628101E-009</v>
      </c>
      <c r="HR240" s="5" t="n">
        <v>0.381679389312977</v>
      </c>
      <c r="HS240" s="5" t="n">
        <v>4.70412179229999E-011</v>
      </c>
      <c r="HT240" s="5" t="n">
        <v>0.393700787401574</v>
      </c>
      <c r="HU240" s="5" t="n">
        <v>6.74934472909999E-012</v>
      </c>
      <c r="HV240" s="5" t="n">
        <v>0.381679389312977</v>
      </c>
      <c r="HW240" s="5" t="n">
        <v>2.5515776656E-012</v>
      </c>
      <c r="HX240" s="5" t="n">
        <v>0.377358490566037</v>
      </c>
      <c r="HY240" s="5" t="n">
        <v>2.7686844925E-010</v>
      </c>
      <c r="HZ240" s="5" t="n">
        <v>0.377358490566037</v>
      </c>
      <c r="IA240" s="5" t="n">
        <v>8.06068758899999E-011</v>
      </c>
      <c r="IB240" s="5" t="n">
        <v>0.37593984962406</v>
      </c>
      <c r="IC240" s="5" t="n">
        <v>9.92728862519999E-010</v>
      </c>
      <c r="ID240" s="5" t="n">
        <v>0.381679389312977</v>
      </c>
      <c r="IE240" s="5" t="n">
        <v>3.40269242169999E-012</v>
      </c>
      <c r="IF240" s="5" t="n">
        <v>0.386697602579539</v>
      </c>
      <c r="IG240" s="5" t="n">
        <v>2.3690014542E-012</v>
      </c>
      <c r="IH240" s="5" t="n">
        <v>0.381679389312977</v>
      </c>
      <c r="II240" s="5" t="n">
        <v>4.8457513021E-012</v>
      </c>
      <c r="IJ240" s="5" t="n">
        <v>0.381679389312977</v>
      </c>
      <c r="IK240" s="5" t="n">
        <v>3.68896464769999E-012</v>
      </c>
      <c r="IL240" s="5" t="n">
        <v>0.381679389312977</v>
      </c>
      <c r="IM240" s="5" t="n">
        <v>4.4339314358E-012</v>
      </c>
      <c r="IN240" s="5" t="n">
        <v>0.383435582792681</v>
      </c>
      <c r="IO240" s="5" t="n">
        <v>6.9521827971E-012</v>
      </c>
      <c r="IP240" s="5" t="n">
        <v>0.378787878787878</v>
      </c>
      <c r="IQ240" s="5" t="n">
        <v>6.31406105179999E-012</v>
      </c>
      <c r="IR240" s="5" t="n">
        <v>0.381679389312977</v>
      </c>
      <c r="IS240" s="5" t="n">
        <v>9.83328749309999E-012</v>
      </c>
      <c r="IT240" s="5" t="n">
        <v>0.387596899224806</v>
      </c>
      <c r="IU240" s="5" t="n">
        <v>7.347580456E-013</v>
      </c>
      <c r="IV240" s="5" t="n">
        <v>0.378787878787878</v>
      </c>
      <c r="IW240" s="5" t="n">
        <v>1.17433428019999E-012</v>
      </c>
      <c r="IX240" s="5" t="n">
        <v>0.381679389312977</v>
      </c>
      <c r="IY240" s="5" t="n">
        <v>5.38971263069999E-012</v>
      </c>
      <c r="IZ240" s="5" t="n">
        <v>0.378787878787878</v>
      </c>
      <c r="JA240" s="5" t="n">
        <v>2.1965064685E-012</v>
      </c>
      <c r="JB240" s="5" t="n">
        <v>0.37593984962406</v>
      </c>
      <c r="JC240" s="5" t="n">
        <v>2.9339001562E-012</v>
      </c>
      <c r="JD240" s="5" t="n">
        <v>0.378787878787878</v>
      </c>
      <c r="JE240" s="5" t="n">
        <v>1.46139417209999E-011</v>
      </c>
      <c r="JF240" s="5" t="n">
        <v>0.378787878787878</v>
      </c>
      <c r="JG240" s="5" t="n">
        <v>1.05241219449999E-012</v>
      </c>
      <c r="JH240" s="5" t="n">
        <v>0.37593984962406</v>
      </c>
      <c r="JI240" s="5" t="n">
        <v>1.2893645701E-012</v>
      </c>
      <c r="JJ240" s="5" t="n">
        <v>0.378787878787878</v>
      </c>
      <c r="JK240" s="5" t="n">
        <v>8.8846706977E-013</v>
      </c>
      <c r="JL240" s="5" t="n">
        <v>0.380228136882129</v>
      </c>
      <c r="JM240" s="5" t="n">
        <v>4.6246839439E-013</v>
      </c>
      <c r="JN240" s="5" t="n">
        <v>0.378787878787878</v>
      </c>
      <c r="JO240" s="5" t="n">
        <v>1.2815292934E-015</v>
      </c>
    </row>
    <row r="241" customFormat="false" ht="15" hidden="false" customHeight="false" outlineLevel="0" collapsed="false">
      <c r="A241" s="5" t="n">
        <v>0.374531835205992</v>
      </c>
      <c r="B241" s="5" t="n">
        <f aca="false">1000/A241</f>
        <v>2670</v>
      </c>
      <c r="C241" s="5" t="n">
        <v>511060548840</v>
      </c>
      <c r="D241" s="5" t="n">
        <v>0.37174721189591</v>
      </c>
      <c r="E241" s="5" t="n">
        <v>6555483673100</v>
      </c>
      <c r="F241" s="5" t="n">
        <v>0.37174721189591</v>
      </c>
      <c r="G241" s="5" t="n">
        <v>2745120404800000</v>
      </c>
      <c r="H241" s="5" t="n">
        <v>0.37174721189591</v>
      </c>
      <c r="I241" s="5" t="n">
        <v>13319693251000000</v>
      </c>
      <c r="J241" s="5" t="n">
        <v>0.374531835205992</v>
      </c>
      <c r="K241" s="5" t="n">
        <v>4073928573.59999</v>
      </c>
      <c r="L241" s="5" t="n">
        <v>0.37174721189591</v>
      </c>
      <c r="M241" s="5" t="n">
        <v>78899039.986</v>
      </c>
      <c r="N241" s="5" t="n">
        <v>0.377358490566037</v>
      </c>
      <c r="O241" s="5" t="n">
        <v>17136256.5619999</v>
      </c>
      <c r="P241" s="5" t="n">
        <v>0.37174721189591</v>
      </c>
      <c r="Q241" s="5" t="n">
        <v>6879869760</v>
      </c>
      <c r="R241" s="5" t="n">
        <v>0.377358490566037</v>
      </c>
      <c r="S241" s="5" t="n">
        <v>1859530005000</v>
      </c>
      <c r="T241" s="5" t="n">
        <v>0.37174721189591</v>
      </c>
      <c r="U241" s="5" t="n">
        <v>90278774550</v>
      </c>
      <c r="V241" s="5" t="n">
        <v>0.37174721189591</v>
      </c>
      <c r="W241" s="5" t="n">
        <v>708369.88292</v>
      </c>
      <c r="X241" s="5" t="n">
        <v>0.37174721189591</v>
      </c>
      <c r="Y241" s="5" t="n">
        <v>11559873953</v>
      </c>
      <c r="Z241" s="5" t="n">
        <v>0.374531835205992</v>
      </c>
      <c r="AA241" s="5" t="n">
        <v>3286148900.09999</v>
      </c>
      <c r="AB241" s="5" t="n">
        <v>0.37174721189591</v>
      </c>
      <c r="AC241" s="5" t="n">
        <v>87.613545294</v>
      </c>
      <c r="AD241" s="5" t="n">
        <v>0.37174721189591</v>
      </c>
      <c r="AE241" s="5" t="n">
        <v>128719.1569</v>
      </c>
      <c r="AF241" s="5" t="n">
        <v>0.380228136882129</v>
      </c>
      <c r="AG241" s="5" t="n">
        <v>6414648901.6</v>
      </c>
      <c r="AH241" s="5" t="n">
        <v>0.383141762452107</v>
      </c>
      <c r="AI241" s="5" t="n">
        <v>78554304.158</v>
      </c>
      <c r="AJ241" s="5" t="n">
        <v>0.374531835205992</v>
      </c>
      <c r="AK241" s="5" t="n">
        <v>4859195.94849999</v>
      </c>
      <c r="AL241" s="5" t="n">
        <v>0.374531835205992</v>
      </c>
      <c r="AM241" s="5" t="n">
        <v>526997386.019999</v>
      </c>
      <c r="AN241" s="5" t="n">
        <v>0.377358490566037</v>
      </c>
      <c r="AO241" s="5" t="n">
        <v>85172775.6739999</v>
      </c>
      <c r="AP241" s="5" t="n">
        <v>0.377358490566037</v>
      </c>
      <c r="AQ241" s="5" t="n">
        <v>1032156731.1</v>
      </c>
      <c r="AR241" s="5" t="n">
        <v>0.374531835205992</v>
      </c>
      <c r="AS241" s="5" t="n">
        <v>10716978.833</v>
      </c>
      <c r="AT241" s="5" t="n">
        <v>0.386100386100386</v>
      </c>
      <c r="AU241" s="5" t="n">
        <v>13305718.3489999</v>
      </c>
      <c r="AV241" s="5" t="n">
        <v>0.377358490566037</v>
      </c>
      <c r="AW241" s="5" t="n">
        <v>314803.80953</v>
      </c>
      <c r="AX241" s="5" t="n">
        <v>0.374531835205992</v>
      </c>
      <c r="AY241" s="5" t="n">
        <v>26209975993</v>
      </c>
      <c r="AZ241" s="5" t="n">
        <v>0.383141762452107</v>
      </c>
      <c r="BA241" s="5" t="n">
        <v>5566.2923498</v>
      </c>
      <c r="BB241" s="5" t="n">
        <v>0.377358490566037</v>
      </c>
      <c r="BC241" s="5" t="n">
        <v>800884.96201</v>
      </c>
      <c r="BD241" s="5" t="n">
        <v>0.37174721189591</v>
      </c>
      <c r="BE241" s="5" t="n">
        <v>8687316.49239999</v>
      </c>
      <c r="BF241" s="5" t="n">
        <v>0.374531835205992</v>
      </c>
      <c r="BG241" s="5" t="n">
        <v>17.3626397499999</v>
      </c>
      <c r="BH241" s="5" t="n">
        <v>0.374531835205992</v>
      </c>
      <c r="BI241" s="5" t="n">
        <v>22289.2975939999</v>
      </c>
      <c r="BJ241" s="5" t="n">
        <v>0.377358490566037</v>
      </c>
      <c r="BK241" s="5" t="n">
        <v>1492790.1621</v>
      </c>
      <c r="BL241" s="5" t="n">
        <v>0.374531835205992</v>
      </c>
      <c r="BM241" s="5" t="n">
        <v>30157925890</v>
      </c>
      <c r="BN241" s="5" t="n">
        <v>0.380228136882129</v>
      </c>
      <c r="BO241" s="5" t="n">
        <v>155507.172259999</v>
      </c>
      <c r="BP241" s="5" t="n">
        <v>0.374531835205992</v>
      </c>
      <c r="BQ241" s="5" t="n">
        <v>0.342482000499999</v>
      </c>
      <c r="BR241" s="5" t="n">
        <v>0.37174721189591</v>
      </c>
      <c r="BS241" s="5" t="n">
        <v>8381000222.39999</v>
      </c>
      <c r="BT241" s="5" t="n">
        <v>0.37271710768746</v>
      </c>
      <c r="BU241" s="5" t="n">
        <v>151494.35484</v>
      </c>
      <c r="BV241" s="5" t="n">
        <v>0.377358490566037</v>
      </c>
      <c r="BW241" s="5" t="n">
        <v>5.4756043624</v>
      </c>
      <c r="BX241" s="5" t="n">
        <v>0.374531835205992</v>
      </c>
      <c r="BY241" s="5" t="n">
        <v>3156.0432341</v>
      </c>
      <c r="BZ241" s="5" t="n">
        <v>0.37174721189591</v>
      </c>
      <c r="CA241" s="5" t="n">
        <v>675160.16133</v>
      </c>
      <c r="CB241" s="5" t="n">
        <v>0.37174721189591</v>
      </c>
      <c r="CC241" s="5" t="n">
        <v>0.00051766359689</v>
      </c>
      <c r="CD241" s="5" t="n">
        <v>0.37174721189591</v>
      </c>
      <c r="CE241" s="5" t="n">
        <v>113216213.319999</v>
      </c>
      <c r="CF241" s="5" t="n">
        <v>0.37174721189591</v>
      </c>
      <c r="CG241" s="5" t="n">
        <v>80407.3774209999</v>
      </c>
      <c r="CH241" s="5" t="n">
        <v>0.374531835205992</v>
      </c>
      <c r="CI241" s="5" t="n">
        <v>57899.5254829999</v>
      </c>
      <c r="CJ241" s="5" t="n">
        <v>0.377358490566037</v>
      </c>
      <c r="CK241" s="5" t="n">
        <v>53227.9604099999</v>
      </c>
      <c r="CL241" s="5" t="n">
        <v>0.377358490566037</v>
      </c>
      <c r="CM241" s="5" t="n">
        <v>596359269960</v>
      </c>
      <c r="CN241" s="5" t="n">
        <v>0.386100386100386</v>
      </c>
      <c r="CO241" s="5" t="n">
        <v>40219.9166079999</v>
      </c>
      <c r="CP241" s="5" t="n">
        <v>0.37174721189591</v>
      </c>
      <c r="CQ241" s="5" t="n">
        <v>2766.9648182</v>
      </c>
      <c r="CR241" s="5" t="n">
        <v>0.374531835205992</v>
      </c>
      <c r="CS241" s="5" t="n">
        <v>8.7059017538E-020</v>
      </c>
      <c r="CT241" s="5" t="n">
        <v>0.37174721189591</v>
      </c>
      <c r="CU241" s="5" t="n">
        <v>1641.1657737</v>
      </c>
      <c r="CV241" s="5" t="n">
        <v>0.37174721189591</v>
      </c>
      <c r="CW241" s="5" t="n">
        <v>1000.02463909999</v>
      </c>
      <c r="CX241" s="5" t="n">
        <v>0.380228136882129</v>
      </c>
      <c r="CY241" s="5" t="n">
        <v>15.6751558319999</v>
      </c>
      <c r="CZ241" s="5" t="n">
        <v>0.374531835205992</v>
      </c>
      <c r="DA241" s="5" t="n">
        <v>997.719990739999</v>
      </c>
      <c r="DB241" s="5" t="n">
        <v>0.377358490566037</v>
      </c>
      <c r="DC241" s="5" t="n">
        <v>271.609715699999</v>
      </c>
      <c r="DD241" s="5" t="n">
        <v>0.377358490566037</v>
      </c>
      <c r="DE241" s="5" t="n">
        <v>51554.2795489999</v>
      </c>
      <c r="DF241" s="5" t="n">
        <v>0.377358490566037</v>
      </c>
      <c r="DG241" s="5" t="n">
        <v>8694332.94329999</v>
      </c>
      <c r="DH241" s="5" t="n">
        <v>0.377358490566037</v>
      </c>
      <c r="DI241" s="5" t="n">
        <v>35.6037537229999</v>
      </c>
      <c r="DJ241" s="5" t="n">
        <v>0.380228136882129</v>
      </c>
      <c r="DK241" s="5" t="n">
        <v>414.184307199999</v>
      </c>
      <c r="DL241" s="5" t="n">
        <v>0.37593984962406</v>
      </c>
      <c r="DM241" s="5" t="n">
        <v>3.21172706689999E-010</v>
      </c>
      <c r="DN241" s="5" t="n">
        <v>0.377358490566037</v>
      </c>
      <c r="DO241" s="5" t="n">
        <v>3.94328291509999E-039</v>
      </c>
      <c r="DP241" s="5" t="n">
        <v>0.37174721189591</v>
      </c>
      <c r="DQ241" s="5" t="n">
        <v>2513.34129889999</v>
      </c>
      <c r="DR241" s="5" t="n">
        <v>0.374531835205992</v>
      </c>
      <c r="DS241" s="5" t="n">
        <v>1734.48604939999</v>
      </c>
      <c r="DT241" s="5" t="n">
        <v>0.378787878787878</v>
      </c>
      <c r="DU241" s="5" t="n">
        <v>7.63535895139999</v>
      </c>
      <c r="DV241" s="5" t="n">
        <v>0.374531835205992</v>
      </c>
      <c r="DW241" s="5" t="n">
        <v>5.08558099449999</v>
      </c>
      <c r="DX241" s="5" t="n">
        <v>0.377358490566037</v>
      </c>
      <c r="DY241" s="5" t="n">
        <v>55.6303748589999</v>
      </c>
      <c r="DZ241" s="5" t="n">
        <v>0.378501135503406</v>
      </c>
      <c r="EA241" s="5" t="n">
        <v>225.28147408</v>
      </c>
      <c r="EB241" s="5" t="n">
        <v>0.380228136882129</v>
      </c>
      <c r="EC241" s="5" t="n">
        <v>5.3186296833</v>
      </c>
      <c r="ED241" s="5" t="n">
        <v>0.37174721189591</v>
      </c>
      <c r="EE241" s="5" t="n">
        <v>22.6287851929999</v>
      </c>
      <c r="EF241" s="5" t="n">
        <v>0.374531835205992</v>
      </c>
      <c r="EG241" s="5" t="n">
        <v>1681.47595589999</v>
      </c>
      <c r="EH241" s="5" t="n">
        <v>0.380228136882129</v>
      </c>
      <c r="EI241" s="5" t="n">
        <v>12.394551689</v>
      </c>
      <c r="EJ241" s="5" t="n">
        <v>0.374531835205992</v>
      </c>
      <c r="EK241" s="5" t="n">
        <v>1184154.70659999</v>
      </c>
      <c r="EL241" s="5" t="n">
        <v>0.377358490566037</v>
      </c>
      <c r="EM241" s="5" t="n">
        <v>4.3400189619</v>
      </c>
      <c r="EN241" s="5" t="n">
        <v>0.377358490566037</v>
      </c>
      <c r="EO241" s="5" t="n">
        <v>1176.31395649999</v>
      </c>
      <c r="EP241" s="5" t="n">
        <v>0.37174721189591</v>
      </c>
      <c r="EQ241" s="5" t="n">
        <v>1.2414488854</v>
      </c>
      <c r="ER241" s="5" t="n">
        <v>0.386100386100386</v>
      </c>
      <c r="ES241" s="5" t="n">
        <v>8.4904845153</v>
      </c>
      <c r="ET241" s="5" t="n">
        <v>0.37174721189591</v>
      </c>
      <c r="EU241" s="5" t="n">
        <v>409300.37007</v>
      </c>
      <c r="EV241" s="5" t="n">
        <v>0.377358490566037</v>
      </c>
      <c r="EW241" s="5" t="n">
        <v>20.3243115</v>
      </c>
      <c r="EX241" s="5" t="n">
        <v>0.37174721189591</v>
      </c>
      <c r="EY241" s="5" t="n">
        <v>1.83496701459999</v>
      </c>
      <c r="EZ241" s="5" t="n">
        <v>0.37174721189591</v>
      </c>
      <c r="FA241" s="5" t="n">
        <v>1.3037516674</v>
      </c>
      <c r="FB241" s="5" t="n">
        <v>0.377358490566037</v>
      </c>
      <c r="FC241" s="5" t="n">
        <v>1.0868321805</v>
      </c>
      <c r="FD241" s="5" t="n">
        <v>0.383141762452107</v>
      </c>
      <c r="FE241" s="5" t="n">
        <v>3.22207157019999</v>
      </c>
      <c r="FF241" s="5" t="n">
        <v>0.383141762452107</v>
      </c>
      <c r="FG241" s="5" t="n">
        <v>0.010473995114</v>
      </c>
      <c r="FH241" s="5" t="n">
        <v>0.377358490566037</v>
      </c>
      <c r="FI241" s="5" t="n">
        <v>10.6093742169999</v>
      </c>
      <c r="FJ241" s="5" t="n">
        <v>0.383141762452107</v>
      </c>
      <c r="FK241" s="5" t="n">
        <v>2.17437403299999</v>
      </c>
      <c r="FL241" s="5" t="n">
        <v>0.37174721189591</v>
      </c>
      <c r="FM241" s="5" t="n">
        <v>17.5591204149999</v>
      </c>
      <c r="FN241" s="5" t="n">
        <v>0.378787878787878</v>
      </c>
      <c r="FO241" s="5" t="n">
        <v>0.0212871970279999</v>
      </c>
      <c r="FP241" s="5" t="n">
        <v>0.377358490566037</v>
      </c>
      <c r="FQ241" s="5" t="n">
        <v>0.25993204521</v>
      </c>
      <c r="FR241" s="5" t="n">
        <v>0.37593984962406</v>
      </c>
      <c r="FS241" s="5" t="n">
        <v>0.17641891291</v>
      </c>
      <c r="FT241" s="5" t="n">
        <v>0.377358490566037</v>
      </c>
      <c r="FU241" s="5" t="n">
        <v>12.74350463</v>
      </c>
      <c r="FV241" s="5" t="n">
        <v>0.383141762452107</v>
      </c>
      <c r="FW241" s="5" t="n">
        <v>0.0030022108799</v>
      </c>
      <c r="FX241" s="5" t="n">
        <v>0.37593984962406</v>
      </c>
      <c r="FY241" s="5" t="n">
        <v>0.00299842235809999</v>
      </c>
      <c r="FZ241" s="5" t="n">
        <v>0.378787878787878</v>
      </c>
      <c r="GA241" s="5" t="n">
        <v>0.00020761395976</v>
      </c>
      <c r="GB241" s="5" t="n">
        <v>0.378787878787878</v>
      </c>
      <c r="GC241" s="5" t="n">
        <v>0.0070702650678</v>
      </c>
      <c r="GD241" s="5" t="n">
        <v>0.374531835205992</v>
      </c>
      <c r="GE241" s="5" t="n">
        <v>0.016146209532</v>
      </c>
      <c r="GF241" s="5" t="n">
        <v>0.374531835205992</v>
      </c>
      <c r="GG241" s="5" t="n">
        <v>0.0012642509643</v>
      </c>
      <c r="GH241" s="5" t="n">
        <v>0.381679389312977</v>
      </c>
      <c r="GI241" s="5" t="n">
        <v>1.48786067159999E-006</v>
      </c>
      <c r="GJ241" s="5" t="n">
        <v>0.374531835205992</v>
      </c>
      <c r="GK241" s="5" t="n">
        <v>2.16392066849999</v>
      </c>
      <c r="GL241" s="5" t="n">
        <v>0.386100386100386</v>
      </c>
      <c r="GM241" s="5" t="n">
        <v>2.1879664832E-005</v>
      </c>
      <c r="GN241" s="5" t="n">
        <v>0.374531835205992</v>
      </c>
      <c r="GO241" s="5" t="n">
        <v>0.00795268008149999</v>
      </c>
      <c r="GP241" s="5" t="n">
        <v>0.377358490566037</v>
      </c>
      <c r="GQ241" s="5" t="n">
        <v>1.26333005639999E-005</v>
      </c>
      <c r="GR241" s="5" t="n">
        <v>0.374531835205992</v>
      </c>
      <c r="GS241" s="5" t="n">
        <v>5.9395510067E-006</v>
      </c>
      <c r="GT241" s="5" t="n">
        <v>0.377358490566037</v>
      </c>
      <c r="GU241" s="5" t="n">
        <v>1.97619115349999E-006</v>
      </c>
      <c r="GV241" s="5" t="n">
        <v>0.377358490566037</v>
      </c>
      <c r="GW241" s="5" t="n">
        <v>2.87148224919999E-008</v>
      </c>
      <c r="GX241" s="5" t="n">
        <v>0.380228136882129</v>
      </c>
      <c r="GY241" s="5" t="n">
        <v>2.178792299E-007</v>
      </c>
      <c r="GZ241" s="5" t="n">
        <v>0.378787878787878</v>
      </c>
      <c r="HA241" s="5" t="n">
        <v>6.17093735189999E-006</v>
      </c>
      <c r="HB241" s="5" t="n">
        <v>0.383141762452107</v>
      </c>
      <c r="HC241" s="5" t="n">
        <v>1.72228225789999E-006</v>
      </c>
      <c r="HD241" s="5" t="n">
        <v>0.380228136882129</v>
      </c>
      <c r="HE241" s="5" t="n">
        <v>6.653521223E-010</v>
      </c>
      <c r="HF241" s="5" t="n">
        <v>0.380228136882129</v>
      </c>
      <c r="HG241" s="5" t="n">
        <v>2.29804192379999E-010</v>
      </c>
      <c r="HH241" s="5" t="n">
        <v>0.377358490566037</v>
      </c>
      <c r="HI241" s="5" t="n">
        <v>6.4829024459E-009</v>
      </c>
      <c r="HJ241" s="5" t="n">
        <v>0.377358490566037</v>
      </c>
      <c r="HK241" s="5" t="n">
        <v>2.62586210829999E-009</v>
      </c>
      <c r="HL241" s="5" t="n">
        <v>0.381679389312977</v>
      </c>
      <c r="HM241" s="5" t="n">
        <v>4.4637575981E-010</v>
      </c>
      <c r="HN241" s="5" t="n">
        <v>0.380228136882129</v>
      </c>
      <c r="HO241" s="5" t="n">
        <v>2.3099858187E-010</v>
      </c>
      <c r="HP241" s="5" t="n">
        <v>0.377358490566037</v>
      </c>
      <c r="HQ241" s="5" t="n">
        <v>5.9484978897E-009</v>
      </c>
      <c r="HR241" s="5" t="n">
        <v>0.380228136882129</v>
      </c>
      <c r="HS241" s="5" t="n">
        <v>5.699684199E-011</v>
      </c>
      <c r="HT241" s="5" t="n">
        <v>0.392156862745098</v>
      </c>
      <c r="HU241" s="5" t="n">
        <v>8.13876170299999E-012</v>
      </c>
      <c r="HV241" s="5" t="n">
        <v>0.380228136882129</v>
      </c>
      <c r="HW241" s="5" t="n">
        <v>3.09192661919999E-012</v>
      </c>
      <c r="HX241" s="5" t="n">
        <v>0.37593984962406</v>
      </c>
      <c r="HY241" s="5" t="n">
        <v>3.39008337579999E-010</v>
      </c>
      <c r="HZ241" s="5" t="n">
        <v>0.37593984962406</v>
      </c>
      <c r="IA241" s="5" t="n">
        <v>9.7078901101E-011</v>
      </c>
      <c r="IB241" s="5" t="n">
        <v>0.374531835205992</v>
      </c>
      <c r="IC241" s="5" t="n">
        <v>1.21854541669999E-009</v>
      </c>
      <c r="ID241" s="5" t="n">
        <v>0.380228136882129</v>
      </c>
      <c r="IE241" s="5" t="n">
        <v>4.10550143349999E-012</v>
      </c>
      <c r="IF241" s="5" t="n">
        <v>0.386697602579539</v>
      </c>
      <c r="IG241" s="5" t="n">
        <v>2.3690014542E-012</v>
      </c>
      <c r="IH241" s="5" t="n">
        <v>0.380228136882129</v>
      </c>
      <c r="II241" s="5" t="n">
        <v>5.8841227008E-012</v>
      </c>
      <c r="IJ241" s="5" t="n">
        <v>0.380228136882129</v>
      </c>
      <c r="IK241" s="5" t="n">
        <v>4.47751412879999E-012</v>
      </c>
      <c r="IL241" s="5" t="n">
        <v>0.380228136882129</v>
      </c>
      <c r="IM241" s="5" t="n">
        <v>5.38928626779999E-012</v>
      </c>
      <c r="IN241" s="5" t="n">
        <v>0.383141762452107</v>
      </c>
      <c r="IO241" s="5" t="n">
        <v>7.2392478459E-012</v>
      </c>
      <c r="IP241" s="5" t="n">
        <v>0.377358490566037</v>
      </c>
      <c r="IQ241" s="5" t="n">
        <v>7.7677390841E-012</v>
      </c>
      <c r="IR241" s="5" t="n">
        <v>0.380228136882129</v>
      </c>
      <c r="IS241" s="5" t="n">
        <v>1.21769849619999E-011</v>
      </c>
      <c r="IT241" s="5" t="n">
        <v>0.386100386100386</v>
      </c>
      <c r="IU241" s="5" t="n">
        <v>9.140842079E-013</v>
      </c>
      <c r="IV241" s="5" t="n">
        <v>0.377358490566037</v>
      </c>
      <c r="IW241" s="5" t="n">
        <v>1.4492589363E-012</v>
      </c>
      <c r="IX241" s="5" t="n">
        <v>0.380228136882129</v>
      </c>
      <c r="IY241" s="5" t="n">
        <v>6.73156144029999E-012</v>
      </c>
      <c r="IZ241" s="5" t="n">
        <v>0.377358490566037</v>
      </c>
      <c r="JA241" s="5" t="n">
        <v>2.7319920553E-012</v>
      </c>
      <c r="JB241" s="5" t="n">
        <v>0.374531835205992</v>
      </c>
      <c r="JC241" s="5" t="n">
        <v>3.64472106669999E-012</v>
      </c>
      <c r="JD241" s="5" t="n">
        <v>0.377358490566037</v>
      </c>
      <c r="JE241" s="5" t="n">
        <v>1.82222093029999E-011</v>
      </c>
      <c r="JF241" s="5" t="n">
        <v>0.377358490566037</v>
      </c>
      <c r="JG241" s="5" t="n">
        <v>1.3083762356E-012</v>
      </c>
      <c r="JH241" s="5" t="n">
        <v>0.374531835205992</v>
      </c>
      <c r="JI241" s="5" t="n">
        <v>1.6004210104E-012</v>
      </c>
      <c r="JJ241" s="5" t="n">
        <v>0.377358490566037</v>
      </c>
      <c r="JK241" s="5" t="n">
        <v>1.1080621806E-012</v>
      </c>
      <c r="JL241" s="5" t="n">
        <v>0.378787878787878</v>
      </c>
      <c r="JM241" s="5" t="n">
        <v>5.7345600043E-013</v>
      </c>
      <c r="JN241" s="5" t="n">
        <v>0.377358490566037</v>
      </c>
      <c r="JO241" s="5" t="n">
        <v>1.5877574812E-015</v>
      </c>
    </row>
    <row r="242" customFormat="false" ht="15" hidden="false" customHeight="false" outlineLevel="0" collapsed="false">
      <c r="A242" s="5" t="n">
        <v>0.373134328358208</v>
      </c>
      <c r="B242" s="5" t="n">
        <f aca="false">1000/A242</f>
        <v>2680.00000000001</v>
      </c>
      <c r="C242" s="5" t="n">
        <v>509072410120</v>
      </c>
      <c r="D242" s="5" t="n">
        <v>0.37037037037037</v>
      </c>
      <c r="E242" s="5" t="n">
        <v>6675482975500</v>
      </c>
      <c r="F242" s="5" t="n">
        <v>0.37037037037037</v>
      </c>
      <c r="G242" s="5" t="n">
        <v>2952931715000000</v>
      </c>
      <c r="H242" s="5" t="n">
        <v>0.37037037037037</v>
      </c>
      <c r="I242" s="5" t="n">
        <v>14521404868000000</v>
      </c>
      <c r="J242" s="5" t="n">
        <v>0.373134328358208</v>
      </c>
      <c r="K242" s="5" t="n">
        <v>4068205542.19999</v>
      </c>
      <c r="L242" s="5" t="n">
        <v>0.37037037037037</v>
      </c>
      <c r="M242" s="5" t="n">
        <v>78255589.6229999</v>
      </c>
      <c r="N242" s="5" t="n">
        <v>0.37593984962406</v>
      </c>
      <c r="O242" s="5" t="n">
        <v>17167511.5509999</v>
      </c>
      <c r="P242" s="5" t="n">
        <v>0.37037037037037</v>
      </c>
      <c r="Q242" s="5" t="n">
        <v>7024367738.89999</v>
      </c>
      <c r="R242" s="5" t="n">
        <v>0.37593984962406</v>
      </c>
      <c r="S242" s="5" t="n">
        <v>1911687658800</v>
      </c>
      <c r="T242" s="5" t="n">
        <v>0.37037037037037</v>
      </c>
      <c r="U242" s="5" t="n">
        <v>93684510000</v>
      </c>
      <c r="V242" s="5" t="n">
        <v>0.37037037037037</v>
      </c>
      <c r="W242" s="5" t="n">
        <v>706094.50072</v>
      </c>
      <c r="X242" s="5" t="n">
        <v>0.37037037037037</v>
      </c>
      <c r="Y242" s="5" t="n">
        <v>11732952625</v>
      </c>
      <c r="Z242" s="5" t="n">
        <v>0.373134328358208</v>
      </c>
      <c r="AA242" s="5" t="n">
        <v>3390854080.4</v>
      </c>
      <c r="AB242" s="5" t="n">
        <v>0.37037037037037</v>
      </c>
      <c r="AC242" s="5" t="n">
        <v>82.213805061</v>
      </c>
      <c r="AD242" s="5" t="n">
        <v>0.37037037037037</v>
      </c>
      <c r="AE242" s="5" t="n">
        <v>127921.79854</v>
      </c>
      <c r="AF242" s="5" t="n">
        <v>0.378787878787878</v>
      </c>
      <c r="AG242" s="5" t="n">
        <v>6443502425.5</v>
      </c>
      <c r="AH242" s="5" t="n">
        <v>0.381679389312977</v>
      </c>
      <c r="AI242" s="5" t="n">
        <v>80387482.1299999</v>
      </c>
      <c r="AJ242" s="5" t="n">
        <v>0.373134328358208</v>
      </c>
      <c r="AK242" s="5" t="n">
        <v>5008312.097</v>
      </c>
      <c r="AL242" s="5" t="n">
        <v>0.373134328358208</v>
      </c>
      <c r="AM242" s="5" t="n">
        <v>542029010.97</v>
      </c>
      <c r="AN242" s="5" t="n">
        <v>0.37593984962406</v>
      </c>
      <c r="AO242" s="5" t="n">
        <v>87787172.125</v>
      </c>
      <c r="AP242" s="5" t="n">
        <v>0.37593984962406</v>
      </c>
      <c r="AQ242" s="5" t="n">
        <v>1074284555.9</v>
      </c>
      <c r="AR242" s="5" t="n">
        <v>0.373134328358208</v>
      </c>
      <c r="AS242" s="5" t="n">
        <v>10786700.517</v>
      </c>
      <c r="AT242" s="5" t="n">
        <v>0.384615384615384</v>
      </c>
      <c r="AU242" s="5" t="n">
        <v>13932748.868</v>
      </c>
      <c r="AV242" s="5" t="n">
        <v>0.37593984962406</v>
      </c>
      <c r="AW242" s="5" t="n">
        <v>321538.748109999</v>
      </c>
      <c r="AX242" s="5" t="n">
        <v>0.373134328358208</v>
      </c>
      <c r="AY242" s="5" t="n">
        <v>29073877050</v>
      </c>
      <c r="AZ242" s="5" t="n">
        <v>0.381679389312977</v>
      </c>
      <c r="BA242" s="5" t="n">
        <v>5635.29863839999</v>
      </c>
      <c r="BB242" s="5" t="n">
        <v>0.37593984962406</v>
      </c>
      <c r="BC242" s="5" t="n">
        <v>821020.734859999</v>
      </c>
      <c r="BD242" s="5" t="n">
        <v>0.37037037037037</v>
      </c>
      <c r="BE242" s="5" t="n">
        <v>8959445.5262</v>
      </c>
      <c r="BF242" s="5" t="n">
        <v>0.373134328358208</v>
      </c>
      <c r="BG242" s="5" t="n">
        <v>17.3982354299999</v>
      </c>
      <c r="BH242" s="5" t="n">
        <v>0.373134328358208</v>
      </c>
      <c r="BI242" s="5" t="n">
        <v>22386.9490169999</v>
      </c>
      <c r="BJ242" s="5" t="n">
        <v>0.37593984962406</v>
      </c>
      <c r="BK242" s="5" t="n">
        <v>1532959.3628</v>
      </c>
      <c r="BL242" s="5" t="n">
        <v>0.373134328358208</v>
      </c>
      <c r="BM242" s="5" t="n">
        <v>36568664972</v>
      </c>
      <c r="BN242" s="5" t="n">
        <v>0.378787878787878</v>
      </c>
      <c r="BO242" s="5" t="n">
        <v>165663.8414</v>
      </c>
      <c r="BP242" s="5" t="n">
        <v>0.373134328358208</v>
      </c>
      <c r="BQ242" s="5" t="n">
        <v>0.34570635968</v>
      </c>
      <c r="BR242" s="5" t="n">
        <v>0.37037037037037</v>
      </c>
      <c r="BS242" s="5" t="n">
        <v>8946911138.29999</v>
      </c>
      <c r="BT242" s="5" t="n">
        <v>0.37271710768746</v>
      </c>
      <c r="BU242" s="5" t="n">
        <v>151494.35484</v>
      </c>
      <c r="BV242" s="5" t="n">
        <v>0.37593984962406</v>
      </c>
      <c r="BW242" s="5" t="n">
        <v>5.50395208359999</v>
      </c>
      <c r="BX242" s="5" t="n">
        <v>0.373134328358208</v>
      </c>
      <c r="BY242" s="5" t="n">
        <v>3287.1876013</v>
      </c>
      <c r="BZ242" s="5" t="n">
        <v>0.37037037037037</v>
      </c>
      <c r="CA242" s="5" t="n">
        <v>701569.62685</v>
      </c>
      <c r="CB242" s="5" t="n">
        <v>0.37037037037037</v>
      </c>
      <c r="CC242" s="5" t="n">
        <v>0.000480292954909999</v>
      </c>
      <c r="CD242" s="5" t="n">
        <v>0.37037037037037</v>
      </c>
      <c r="CE242" s="5" t="n">
        <v>116747342.359999</v>
      </c>
      <c r="CF242" s="5" t="n">
        <v>0.37037037037037</v>
      </c>
      <c r="CG242" s="5" t="n">
        <v>84706.675457</v>
      </c>
      <c r="CH242" s="5" t="n">
        <v>0.373134328358208</v>
      </c>
      <c r="CI242" s="5" t="n">
        <v>60789.7097579999</v>
      </c>
      <c r="CJ242" s="5" t="n">
        <v>0.37593984962406</v>
      </c>
      <c r="CK242" s="5" t="n">
        <v>55426.99878</v>
      </c>
      <c r="CL242" s="5" t="n">
        <v>0.37593984962406</v>
      </c>
      <c r="CM242" s="5" t="n">
        <v>646521008300</v>
      </c>
      <c r="CN242" s="5" t="n">
        <v>0.384615384615384</v>
      </c>
      <c r="CO242" s="5" t="n">
        <v>42552.142756</v>
      </c>
      <c r="CP242" s="5" t="n">
        <v>0.37037037037037</v>
      </c>
      <c r="CQ242" s="5" t="n">
        <v>2853.35337889999</v>
      </c>
      <c r="CR242" s="5" t="n">
        <v>0.373134328358208</v>
      </c>
      <c r="CS242" s="5" t="n">
        <v>8.86418334909999E-020</v>
      </c>
      <c r="CT242" s="5" t="n">
        <v>0.37037037037037</v>
      </c>
      <c r="CU242" s="5" t="n">
        <v>1694.8709868</v>
      </c>
      <c r="CV242" s="5" t="n">
        <v>0.37037037037037</v>
      </c>
      <c r="CW242" s="5" t="n">
        <v>1036.6949477</v>
      </c>
      <c r="CX242" s="5" t="n">
        <v>0.378787878787878</v>
      </c>
      <c r="CY242" s="5" t="n">
        <v>16.1124823319999</v>
      </c>
      <c r="CZ242" s="5" t="n">
        <v>0.373134328358208</v>
      </c>
      <c r="DA242" s="5" t="n">
        <v>968.262901589999</v>
      </c>
      <c r="DB242" s="5" t="n">
        <v>0.37593984962406</v>
      </c>
      <c r="DC242" s="5" t="n">
        <v>281.39023894</v>
      </c>
      <c r="DD242" s="5" t="n">
        <v>0.37593984962406</v>
      </c>
      <c r="DE242" s="5" t="n">
        <v>54720.912292</v>
      </c>
      <c r="DF242" s="5" t="n">
        <v>0.37593984962406</v>
      </c>
      <c r="DG242" s="5" t="n">
        <v>9692638.8998</v>
      </c>
      <c r="DH242" s="5" t="n">
        <v>0.37593984962406</v>
      </c>
      <c r="DI242" s="5" t="n">
        <v>37.8765798709999</v>
      </c>
      <c r="DJ242" s="5" t="n">
        <v>0.378787878787878</v>
      </c>
      <c r="DK242" s="5" t="n">
        <v>438.57305989</v>
      </c>
      <c r="DL242" s="5" t="n">
        <v>0.374531835205992</v>
      </c>
      <c r="DM242" s="5" t="n">
        <v>3.1096044751E-010</v>
      </c>
      <c r="DN242" s="5" t="n">
        <v>0.37593984962406</v>
      </c>
      <c r="DO242" s="5" t="n">
        <v>2.01081702859999E-039</v>
      </c>
      <c r="DP242" s="5" t="n">
        <v>0.37037037037037</v>
      </c>
      <c r="DQ242" s="5" t="n">
        <v>2682.39107049999</v>
      </c>
      <c r="DR242" s="5" t="n">
        <v>0.373134328358208</v>
      </c>
      <c r="DS242" s="5" t="n">
        <v>1863.98410779999</v>
      </c>
      <c r="DT242" s="5" t="n">
        <v>0.377358490566037</v>
      </c>
      <c r="DU242" s="5" t="n">
        <v>8.2217284658</v>
      </c>
      <c r="DV242" s="5" t="n">
        <v>0.373134328358208</v>
      </c>
      <c r="DW242" s="5" t="n">
        <v>5.7670470287</v>
      </c>
      <c r="DX242" s="5" t="n">
        <v>0.37593984962406</v>
      </c>
      <c r="DY242" s="5" t="n">
        <v>59.5587919049999</v>
      </c>
      <c r="DZ242" s="5" t="n">
        <v>0.377073906485671</v>
      </c>
      <c r="EA242" s="5" t="n">
        <v>244.05073726</v>
      </c>
      <c r="EB242" s="5" t="n">
        <v>0.378787878787878</v>
      </c>
      <c r="EC242" s="5" t="n">
        <v>5.6754009084</v>
      </c>
      <c r="ED242" s="5" t="n">
        <v>0.37037037037037</v>
      </c>
      <c r="EE242" s="5" t="n">
        <v>24.2996681099999</v>
      </c>
      <c r="EF242" s="5" t="n">
        <v>0.373134328358208</v>
      </c>
      <c r="EG242" s="5" t="n">
        <v>1825.49919219999</v>
      </c>
      <c r="EH242" s="5" t="n">
        <v>0.378787878787878</v>
      </c>
      <c r="EI242" s="5" t="n">
        <v>13.3349495769999</v>
      </c>
      <c r="EJ242" s="5" t="n">
        <v>0.373134328358208</v>
      </c>
      <c r="EK242" s="5" t="n">
        <v>1354586.26619999</v>
      </c>
      <c r="EL242" s="5" t="n">
        <v>0.37593984962406</v>
      </c>
      <c r="EM242" s="5" t="n">
        <v>4.6941894365</v>
      </c>
      <c r="EN242" s="5" t="n">
        <v>0.37593984962406</v>
      </c>
      <c r="EO242" s="5" t="n">
        <v>1296.7504369</v>
      </c>
      <c r="EP242" s="5" t="n">
        <v>0.37037037037037</v>
      </c>
      <c r="EQ242" s="5" t="n">
        <v>1.3549744635</v>
      </c>
      <c r="ER242" s="5" t="n">
        <v>0.384615384615384</v>
      </c>
      <c r="ES242" s="5" t="n">
        <v>9.37565799679999</v>
      </c>
      <c r="ET242" s="5" t="n">
        <v>0.37037037037037</v>
      </c>
      <c r="EU242" s="5" t="n">
        <v>474553.835569999</v>
      </c>
      <c r="EV242" s="5" t="n">
        <v>0.37593984962406</v>
      </c>
      <c r="EW242" s="5" t="n">
        <v>22.1588071579999</v>
      </c>
      <c r="EX242" s="5" t="n">
        <v>0.37037037037037</v>
      </c>
      <c r="EY242" s="5" t="n">
        <v>2.00625872389999</v>
      </c>
      <c r="EZ242" s="5" t="n">
        <v>0.37037037037037</v>
      </c>
      <c r="FA242" s="5" t="n">
        <v>1.4215548858</v>
      </c>
      <c r="FB242" s="5" t="n">
        <v>0.37593984962406</v>
      </c>
      <c r="FC242" s="5" t="n">
        <v>1.19766544449999</v>
      </c>
      <c r="FD242" s="5" t="n">
        <v>0.381679389312977</v>
      </c>
      <c r="FE242" s="5" t="n">
        <v>3.65007576889999</v>
      </c>
      <c r="FF242" s="5" t="n">
        <v>0.381679389312977</v>
      </c>
      <c r="FG242" s="5" t="n">
        <v>0.011430794944</v>
      </c>
      <c r="FH242" s="5" t="n">
        <v>0.37593984962406</v>
      </c>
      <c r="FI242" s="5" t="n">
        <v>12.090638652</v>
      </c>
      <c r="FJ242" s="5" t="n">
        <v>0.381679389312977</v>
      </c>
      <c r="FK242" s="5" t="n">
        <v>2.4640880086</v>
      </c>
      <c r="FL242" s="5" t="n">
        <v>0.37037037037037</v>
      </c>
      <c r="FM242" s="5" t="n">
        <v>19.792890784</v>
      </c>
      <c r="FN242" s="5" t="n">
        <v>0.377358490566037</v>
      </c>
      <c r="FO242" s="5" t="n">
        <v>0.024139942712</v>
      </c>
      <c r="FP242" s="5" t="n">
        <v>0.37593984962406</v>
      </c>
      <c r="FQ242" s="5" t="n">
        <v>0.28502239523</v>
      </c>
      <c r="FR242" s="5" t="n">
        <v>0.374531835205992</v>
      </c>
      <c r="FS242" s="5" t="n">
        <v>0.196011762579999</v>
      </c>
      <c r="FT242" s="5" t="n">
        <v>0.37593984962406</v>
      </c>
      <c r="FU242" s="5" t="n">
        <v>14.3294783409999</v>
      </c>
      <c r="FV242" s="5" t="n">
        <v>0.381679389312977</v>
      </c>
      <c r="FW242" s="5" t="n">
        <v>0.00338768305749999</v>
      </c>
      <c r="FX242" s="5" t="n">
        <v>0.374531835205992</v>
      </c>
      <c r="FY242" s="5" t="n">
        <v>0.00336547844029999</v>
      </c>
      <c r="FZ242" s="5" t="n">
        <v>0.377358490566037</v>
      </c>
      <c r="GA242" s="5" t="n">
        <v>0.000233505717929999</v>
      </c>
      <c r="GB242" s="5" t="n">
        <v>0.377358490566037</v>
      </c>
      <c r="GC242" s="5" t="n">
        <v>0.00821154914419999</v>
      </c>
      <c r="GD242" s="5" t="n">
        <v>0.373134328358208</v>
      </c>
      <c r="GE242" s="5" t="n">
        <v>0.021513016134</v>
      </c>
      <c r="GF242" s="5" t="n">
        <v>0.373134328358208</v>
      </c>
      <c r="GG242" s="5" t="n">
        <v>0.0014435114281</v>
      </c>
      <c r="GH242" s="5" t="n">
        <v>0.380228136882129</v>
      </c>
      <c r="GI242" s="5" t="n">
        <v>1.65215288189999E-006</v>
      </c>
      <c r="GJ242" s="5" t="n">
        <v>0.373134328358208</v>
      </c>
      <c r="GK242" s="5" t="n">
        <v>2.7269362083</v>
      </c>
      <c r="GL242" s="5" t="n">
        <v>0.384615384615384</v>
      </c>
      <c r="GM242" s="5" t="n">
        <v>2.495338902E-005</v>
      </c>
      <c r="GN242" s="5" t="n">
        <v>0.373134328358208</v>
      </c>
      <c r="GO242" s="5" t="n">
        <v>0.00865982293569999</v>
      </c>
      <c r="GP242" s="5" t="n">
        <v>0.37593984962406</v>
      </c>
      <c r="GQ242" s="5" t="n">
        <v>1.4306217722E-005</v>
      </c>
      <c r="GR242" s="5" t="n">
        <v>0.373134328358208</v>
      </c>
      <c r="GS242" s="5" t="n">
        <v>6.61353605529999E-006</v>
      </c>
      <c r="GT242" s="5" t="n">
        <v>0.37593984962406</v>
      </c>
      <c r="GU242" s="5" t="n">
        <v>2.2435724594E-006</v>
      </c>
      <c r="GV242" s="5" t="n">
        <v>0.37593984962406</v>
      </c>
      <c r="GW242" s="5" t="n">
        <v>3.2237721977E-008</v>
      </c>
      <c r="GX242" s="5" t="n">
        <v>0.378787878787878</v>
      </c>
      <c r="GY242" s="5" t="n">
        <v>2.45963176429999E-007</v>
      </c>
      <c r="GZ242" s="5" t="n">
        <v>0.377358490566037</v>
      </c>
      <c r="HA242" s="5" t="n">
        <v>7.06719723639999E-006</v>
      </c>
      <c r="HB242" s="5" t="n">
        <v>0.381679389312977</v>
      </c>
      <c r="HC242" s="5" t="n">
        <v>2.0308878114E-006</v>
      </c>
      <c r="HD242" s="5" t="n">
        <v>0.378787878787878</v>
      </c>
      <c r="HE242" s="5" t="n">
        <v>7.9824556814E-010</v>
      </c>
      <c r="HF242" s="5" t="n">
        <v>0.378787878787878</v>
      </c>
      <c r="HG242" s="5" t="n">
        <v>2.74375786499999E-010</v>
      </c>
      <c r="HH242" s="5" t="n">
        <v>0.37593984962406</v>
      </c>
      <c r="HI242" s="5" t="n">
        <v>7.72438441739999E-009</v>
      </c>
      <c r="HJ242" s="5" t="n">
        <v>0.37593984962406</v>
      </c>
      <c r="HK242" s="5" t="n">
        <v>3.1024704433E-009</v>
      </c>
      <c r="HL242" s="5" t="n">
        <v>0.381679389312977</v>
      </c>
      <c r="HM242" s="5" t="n">
        <v>4.4637575984E-010</v>
      </c>
      <c r="HN242" s="5" t="n">
        <v>0.378787878787878</v>
      </c>
      <c r="HO242" s="5" t="n">
        <v>2.7784166249E-010</v>
      </c>
      <c r="HP242" s="5" t="n">
        <v>0.37593984962406</v>
      </c>
      <c r="HQ242" s="5" t="n">
        <v>7.1168762511E-009</v>
      </c>
      <c r="HR242" s="5" t="n">
        <v>0.378787878787878</v>
      </c>
      <c r="HS242" s="5" t="n">
        <v>6.895726005E-011</v>
      </c>
      <c r="HT242" s="5" t="n">
        <v>0.390625</v>
      </c>
      <c r="HU242" s="5" t="n">
        <v>9.79917576829999E-012</v>
      </c>
      <c r="HV242" s="5" t="n">
        <v>0.378787878787878</v>
      </c>
      <c r="HW242" s="5" t="n">
        <v>3.74109382059999E-012</v>
      </c>
      <c r="HX242" s="5" t="n">
        <v>0.374531835205992</v>
      </c>
      <c r="HY242" s="5" t="n">
        <v>4.14425457249999E-010</v>
      </c>
      <c r="HZ242" s="5" t="n">
        <v>0.374531835205992</v>
      </c>
      <c r="IA242" s="5" t="n">
        <v>1.16745460959999E-010</v>
      </c>
      <c r="IB242" s="5" t="n">
        <v>0.373134328358208</v>
      </c>
      <c r="IC242" s="5" t="n">
        <v>1.4934083134E-009</v>
      </c>
      <c r="ID242" s="5" t="n">
        <v>0.378787878787878</v>
      </c>
      <c r="IE242" s="5" t="n">
        <v>4.9460553887E-012</v>
      </c>
      <c r="IF242" s="5" t="n">
        <v>0.386100386100386</v>
      </c>
      <c r="IG242" s="5" t="n">
        <v>2.5559178139E-012</v>
      </c>
      <c r="IH242" s="5" t="n">
        <v>0.378787878787878</v>
      </c>
      <c r="II242" s="5" t="n">
        <v>7.13406161439999E-012</v>
      </c>
      <c r="IJ242" s="5" t="n">
        <v>0.378787878787878</v>
      </c>
      <c r="IK242" s="5" t="n">
        <v>5.4263070448E-012</v>
      </c>
      <c r="IL242" s="5" t="n">
        <v>0.378787878787878</v>
      </c>
      <c r="IM242" s="5" t="n">
        <v>6.54048079259999E-012</v>
      </c>
      <c r="IN242" s="5" t="n">
        <v>0.381679389312977</v>
      </c>
      <c r="IO242" s="5" t="n">
        <v>8.85400757569999E-012</v>
      </c>
      <c r="IP242" s="5" t="n">
        <v>0.37593984962406</v>
      </c>
      <c r="IQ242" s="5" t="n">
        <v>9.5411372515E-012</v>
      </c>
      <c r="IR242" s="5" t="n">
        <v>0.378787878787878</v>
      </c>
      <c r="IS242" s="5" t="n">
        <v>1.5054608986E-011</v>
      </c>
      <c r="IT242" s="5" t="n">
        <v>0.384615384615384</v>
      </c>
      <c r="IU242" s="5" t="n">
        <v>1.1352354527E-012</v>
      </c>
      <c r="IV242" s="5" t="n">
        <v>0.37593984962406</v>
      </c>
      <c r="IW242" s="5" t="n">
        <v>1.7856951025E-012</v>
      </c>
      <c r="IX242" s="5" t="n">
        <v>0.378787878787878</v>
      </c>
      <c r="IY242" s="5" t="n">
        <v>8.39332229889999E-012</v>
      </c>
      <c r="IZ242" s="5" t="n">
        <v>0.37593984962406</v>
      </c>
      <c r="JA242" s="5" t="n">
        <v>3.39248414129999E-012</v>
      </c>
      <c r="JB242" s="5" t="n">
        <v>0.373134328358208</v>
      </c>
      <c r="JC242" s="5" t="n">
        <v>4.52045526969999E-012</v>
      </c>
      <c r="JD242" s="5" t="n">
        <v>0.37593984962406</v>
      </c>
      <c r="JE242" s="5" t="n">
        <v>2.26833363099999E-011</v>
      </c>
      <c r="JF242" s="5" t="n">
        <v>0.37593984962406</v>
      </c>
      <c r="JG242" s="5" t="n">
        <v>1.6239101592E-012</v>
      </c>
      <c r="JH242" s="5" t="n">
        <v>0.373134328358208</v>
      </c>
      <c r="JI242" s="5" t="n">
        <v>1.98326529339999E-012</v>
      </c>
      <c r="JJ242" s="5" t="n">
        <v>0.37593984962406</v>
      </c>
      <c r="JK242" s="5" t="n">
        <v>1.37961986689999E-012</v>
      </c>
      <c r="JL242" s="5" t="n">
        <v>0.377358490566037</v>
      </c>
      <c r="JM242" s="5" t="n">
        <v>7.09913864809999E-013</v>
      </c>
      <c r="JN242" s="5" t="n">
        <v>0.37593984962406</v>
      </c>
      <c r="JO242" s="5" t="n">
        <v>1.96397568509999E-015</v>
      </c>
    </row>
    <row r="243" customFormat="false" ht="15" hidden="false" customHeight="false" outlineLevel="0" collapsed="false">
      <c r="A243" s="5" t="n">
        <v>0.37174721189591</v>
      </c>
      <c r="B243" s="5" t="n">
        <f aca="false">1000/A243</f>
        <v>2690.00000000001</v>
      </c>
      <c r="C243" s="5" t="n">
        <v>507081359930</v>
      </c>
      <c r="D243" s="5" t="n">
        <v>0.3690036900369</v>
      </c>
      <c r="E243" s="5" t="n">
        <v>6797148851300</v>
      </c>
      <c r="F243" s="5" t="n">
        <v>0.3690036900369</v>
      </c>
      <c r="G243" s="5" t="n">
        <v>3176701286500000</v>
      </c>
      <c r="H243" s="5" t="n">
        <v>0.3690036900369</v>
      </c>
      <c r="I243" s="5" t="n">
        <v>15830214244000000</v>
      </c>
      <c r="J243" s="5" t="n">
        <v>0.37174721189591</v>
      </c>
      <c r="K243" s="5" t="n">
        <v>4061260676.5</v>
      </c>
      <c r="L243" s="5" t="n">
        <v>0.3696857671253</v>
      </c>
      <c r="M243" s="5" t="n">
        <v>77934752.619</v>
      </c>
      <c r="N243" s="5" t="n">
        <v>0.374531835205992</v>
      </c>
      <c r="O243" s="5" t="n">
        <v>17197807.269</v>
      </c>
      <c r="P243" s="5" t="n">
        <v>0.3690036900369</v>
      </c>
      <c r="Q243" s="5" t="n">
        <v>7170800536.39999</v>
      </c>
      <c r="R243" s="5" t="n">
        <v>0.374531835205992</v>
      </c>
      <c r="S243" s="5" t="n">
        <v>1964486253000</v>
      </c>
      <c r="T243" s="5" t="n">
        <v>0.3690036900369</v>
      </c>
      <c r="U243" s="5" t="n">
        <v>97203491223</v>
      </c>
      <c r="V243" s="5" t="n">
        <v>0.3690036900369</v>
      </c>
      <c r="W243" s="5" t="n">
        <v>703835.12412</v>
      </c>
      <c r="X243" s="5" t="n">
        <v>0.3690036900369</v>
      </c>
      <c r="Y243" s="5" t="n">
        <v>11905909230</v>
      </c>
      <c r="Z243" s="5" t="n">
        <v>0.37174721189591</v>
      </c>
      <c r="AA243" s="5" t="n">
        <v>3498079588.09999</v>
      </c>
      <c r="AB243" s="5" t="n">
        <v>0.3690036900369</v>
      </c>
      <c r="AC243" s="5" t="n">
        <v>77.141449054</v>
      </c>
      <c r="AD243" s="5" t="n">
        <v>0.3690036900369</v>
      </c>
      <c r="AE243" s="5" t="n">
        <v>127132.38068</v>
      </c>
      <c r="AF243" s="5" t="n">
        <v>0.377358490566037</v>
      </c>
      <c r="AG243" s="5" t="n">
        <v>6468272216.69999</v>
      </c>
      <c r="AH243" s="5" t="n">
        <v>0.380228136882129</v>
      </c>
      <c r="AI243" s="5" t="n">
        <v>82244874.5349999</v>
      </c>
      <c r="AJ243" s="5" t="n">
        <v>0.37174721189591</v>
      </c>
      <c r="AK243" s="5" t="n">
        <v>5160306.54609999</v>
      </c>
      <c r="AL243" s="5" t="n">
        <v>0.37174721189591</v>
      </c>
      <c r="AM243" s="5" t="n">
        <v>557275151.759999</v>
      </c>
      <c r="AN243" s="5" t="n">
        <v>0.374531835205992</v>
      </c>
      <c r="AO243" s="5" t="n">
        <v>90459949.192</v>
      </c>
      <c r="AP243" s="5" t="n">
        <v>0.374531835205992</v>
      </c>
      <c r="AQ243" s="5" t="n">
        <v>1117795468.09999</v>
      </c>
      <c r="AR243" s="5" t="n">
        <v>0.37174721189591</v>
      </c>
      <c r="AS243" s="5" t="n">
        <v>10850847.4309999</v>
      </c>
      <c r="AT243" s="5" t="n">
        <v>0.383141762452107</v>
      </c>
      <c r="AU243" s="5" t="n">
        <v>14584544.0739999</v>
      </c>
      <c r="AV243" s="5" t="n">
        <v>0.374531835205992</v>
      </c>
      <c r="AW243" s="5" t="n">
        <v>328349.73203</v>
      </c>
      <c r="AX243" s="5" t="n">
        <v>0.37174721189591</v>
      </c>
      <c r="AY243" s="5" t="n">
        <v>32256397288</v>
      </c>
      <c r="AZ243" s="5" t="n">
        <v>0.380228136882129</v>
      </c>
      <c r="BA243" s="5" t="n">
        <v>5704.352321</v>
      </c>
      <c r="BB243" s="5" t="n">
        <v>0.374531835205992</v>
      </c>
      <c r="BC243" s="5" t="n">
        <v>841462.652809999</v>
      </c>
      <c r="BD243" s="5" t="n">
        <v>0.3690036900369</v>
      </c>
      <c r="BE243" s="5" t="n">
        <v>9237242.6005</v>
      </c>
      <c r="BF243" s="5" t="n">
        <v>0.37174721189591</v>
      </c>
      <c r="BG243" s="5" t="n">
        <v>17.4337608069999</v>
      </c>
      <c r="BH243" s="5" t="n">
        <v>0.37174721189591</v>
      </c>
      <c r="BI243" s="5" t="n">
        <v>22477.8113899999</v>
      </c>
      <c r="BJ243" s="5" t="n">
        <v>0.374531835205992</v>
      </c>
      <c r="BK243" s="5" t="n">
        <v>1573819.30569999</v>
      </c>
      <c r="BL243" s="5" t="n">
        <v>0.37174721189591</v>
      </c>
      <c r="BM243" s="5" t="n">
        <v>44354487874</v>
      </c>
      <c r="BN243" s="5" t="n">
        <v>0.377358490566037</v>
      </c>
      <c r="BO243" s="5" t="n">
        <v>176405.457179999</v>
      </c>
      <c r="BP243" s="5" t="n">
        <v>0.37174721189591</v>
      </c>
      <c r="BQ243" s="5" t="n">
        <v>0.349006381919999</v>
      </c>
      <c r="BR243" s="5" t="n">
        <v>0.3690036900369</v>
      </c>
      <c r="BS243" s="5" t="n">
        <v>9546883957.1</v>
      </c>
      <c r="BT243" s="5" t="n">
        <v>0.37174721189591</v>
      </c>
      <c r="BU243" s="5" t="n">
        <v>163155.30042</v>
      </c>
      <c r="BV243" s="5" t="n">
        <v>0.374531835205992</v>
      </c>
      <c r="BW243" s="5" t="n">
        <v>5.5319822344</v>
      </c>
      <c r="BX243" s="5" t="n">
        <v>0.37174721189591</v>
      </c>
      <c r="BY243" s="5" t="n">
        <v>3422.55169599999</v>
      </c>
      <c r="BZ243" s="5" t="n">
        <v>0.3690036900369</v>
      </c>
      <c r="CA243" s="5" t="n">
        <v>728745.84982</v>
      </c>
      <c r="CB243" s="5" t="n">
        <v>0.3690036900369</v>
      </c>
      <c r="CC243" s="5" t="n">
        <v>0.000445492733579999</v>
      </c>
      <c r="CD243" s="5" t="n">
        <v>0.3690036900369</v>
      </c>
      <c r="CE243" s="5" t="n">
        <v>120348499.659999</v>
      </c>
      <c r="CF243" s="5" t="n">
        <v>0.3690036900369</v>
      </c>
      <c r="CG243" s="5" t="n">
        <v>89216.245523</v>
      </c>
      <c r="CH243" s="5" t="n">
        <v>0.37174721189591</v>
      </c>
      <c r="CI243" s="5" t="n">
        <v>63799.1531509999</v>
      </c>
      <c r="CJ243" s="5" t="n">
        <v>0.374531835205992</v>
      </c>
      <c r="CK243" s="5" t="n">
        <v>57695.5221789999</v>
      </c>
      <c r="CL243" s="5" t="n">
        <v>0.374531835205992</v>
      </c>
      <c r="CM243" s="5" t="n">
        <v>700294422390</v>
      </c>
      <c r="CN243" s="5" t="n">
        <v>0.383141762452107</v>
      </c>
      <c r="CO243" s="5" t="n">
        <v>45001.470305</v>
      </c>
      <c r="CP243" s="5" t="n">
        <v>0.3690036900369</v>
      </c>
      <c r="CQ243" s="5" t="n">
        <v>2941.3064536</v>
      </c>
      <c r="CR243" s="5" t="n">
        <v>0.37174721189591</v>
      </c>
      <c r="CS243" s="5" t="n">
        <v>9.04285000539999E-020</v>
      </c>
      <c r="CT243" s="5" t="n">
        <v>0.3690036900369</v>
      </c>
      <c r="CU243" s="5" t="n">
        <v>1749.6498435</v>
      </c>
      <c r="CV243" s="5" t="n">
        <v>0.3690036900369</v>
      </c>
      <c r="CW243" s="5" t="n">
        <v>1074.284619</v>
      </c>
      <c r="CX243" s="5" t="n">
        <v>0.377358490566037</v>
      </c>
      <c r="CY243" s="5" t="n">
        <v>16.5567931629999</v>
      </c>
      <c r="CZ243" s="5" t="n">
        <v>0.37174721189591</v>
      </c>
      <c r="DA243" s="5" t="n">
        <v>939.646084009999</v>
      </c>
      <c r="DB243" s="5" t="n">
        <v>0.374531835205992</v>
      </c>
      <c r="DC243" s="5" t="n">
        <v>291.42843835</v>
      </c>
      <c r="DD243" s="5" t="n">
        <v>0.374531835205992</v>
      </c>
      <c r="DE243" s="5" t="n">
        <v>58054.3714679999</v>
      </c>
      <c r="DF243" s="5" t="n">
        <v>0.374531835205992</v>
      </c>
      <c r="DG243" s="5" t="n">
        <v>10796471.7269999</v>
      </c>
      <c r="DH243" s="5" t="n">
        <v>0.374531835205992</v>
      </c>
      <c r="DI243" s="5" t="n">
        <v>40.2986475419999</v>
      </c>
      <c r="DJ243" s="5" t="n">
        <v>0.377358490566037</v>
      </c>
      <c r="DK243" s="5" t="n">
        <v>464.17424017</v>
      </c>
      <c r="DL243" s="5" t="n">
        <v>0.373134328358208</v>
      </c>
      <c r="DM243" s="5" t="n">
        <v>3.01035623599999E-010</v>
      </c>
      <c r="DN243" s="5" t="n">
        <v>0.374531835205992</v>
      </c>
      <c r="DO243" s="5" t="n">
        <v>1.0297494048E-039</v>
      </c>
      <c r="DP243" s="5" t="n">
        <v>0.3690036900369</v>
      </c>
      <c r="DQ243" s="5" t="n">
        <v>2861.29510729999</v>
      </c>
      <c r="DR243" s="5" t="n">
        <v>0.37174721189591</v>
      </c>
      <c r="DS243" s="5" t="n">
        <v>2002.03529729999</v>
      </c>
      <c r="DT243" s="5" t="n">
        <v>0.37593984962406</v>
      </c>
      <c r="DU243" s="5" t="n">
        <v>8.84819413379999</v>
      </c>
      <c r="DV243" s="5" t="n">
        <v>0.37174721189591</v>
      </c>
      <c r="DW243" s="5" t="n">
        <v>6.53259588339999</v>
      </c>
      <c r="DX243" s="5" t="n">
        <v>0.374531835205992</v>
      </c>
      <c r="DY243" s="5" t="n">
        <v>63.729687349</v>
      </c>
      <c r="DZ243" s="5" t="n">
        <v>0.375657400450788</v>
      </c>
      <c r="EA243" s="5" t="n">
        <v>264.22741924</v>
      </c>
      <c r="EB243" s="5" t="n">
        <v>0.377358490566037</v>
      </c>
      <c r="EC243" s="5" t="n">
        <v>6.05273234369999</v>
      </c>
      <c r="ED243" s="5" t="n">
        <v>0.3690036900369</v>
      </c>
      <c r="EE243" s="5" t="n">
        <v>26.080105319</v>
      </c>
      <c r="EF243" s="5" t="n">
        <v>0.37174721189591</v>
      </c>
      <c r="EG243" s="5" t="n">
        <v>1980.5495991</v>
      </c>
      <c r="EH243" s="5" t="n">
        <v>0.377358490566037</v>
      </c>
      <c r="EI243" s="5" t="n">
        <v>14.3384416449999</v>
      </c>
      <c r="EJ243" s="5" t="n">
        <v>0.37174721189591</v>
      </c>
      <c r="EK243" s="5" t="n">
        <v>1548126.54649999</v>
      </c>
      <c r="EL243" s="5" t="n">
        <v>0.374531835205992</v>
      </c>
      <c r="EM243" s="5" t="n">
        <v>5.07404566619999</v>
      </c>
      <c r="EN243" s="5" t="n">
        <v>0.374531835205992</v>
      </c>
      <c r="EO243" s="5" t="n">
        <v>1428.42908579999</v>
      </c>
      <c r="EP243" s="5" t="n">
        <v>0.3690036900369</v>
      </c>
      <c r="EQ243" s="5" t="n">
        <v>1.4779766456</v>
      </c>
      <c r="ER243" s="5" t="n">
        <v>0.383141762452107</v>
      </c>
      <c r="ES243" s="5" t="n">
        <v>10.345409665</v>
      </c>
      <c r="ET243" s="5" t="n">
        <v>0.3690036900369</v>
      </c>
      <c r="EU243" s="5" t="n">
        <v>549813.29778</v>
      </c>
      <c r="EV243" s="5" t="n">
        <v>0.374531835205992</v>
      </c>
      <c r="EW243" s="5" t="n">
        <v>24.14203312</v>
      </c>
      <c r="EX243" s="5" t="n">
        <v>0.3690036900369</v>
      </c>
      <c r="EY243" s="5" t="n">
        <v>2.19197766949999</v>
      </c>
      <c r="EZ243" s="5" t="n">
        <v>0.3690036900369</v>
      </c>
      <c r="FA243" s="5" t="n">
        <v>1.54887675949999</v>
      </c>
      <c r="FB243" s="5" t="n">
        <v>0.374531835205992</v>
      </c>
      <c r="FC243" s="5" t="n">
        <v>1.31881111729999</v>
      </c>
      <c r="FD243" s="5" t="n">
        <v>0.380228136882129</v>
      </c>
      <c r="FE243" s="5" t="n">
        <v>4.13301658049999</v>
      </c>
      <c r="FF243" s="5" t="n">
        <v>0.380228136882129</v>
      </c>
      <c r="FG243" s="5" t="n">
        <v>0.012466595057</v>
      </c>
      <c r="FH243" s="5" t="n">
        <v>0.374531835205992</v>
      </c>
      <c r="FI243" s="5" t="n">
        <v>13.7718342889999</v>
      </c>
      <c r="FJ243" s="5" t="n">
        <v>0.380228136882129</v>
      </c>
      <c r="FK243" s="5" t="n">
        <v>2.7906098892</v>
      </c>
      <c r="FL243" s="5" t="n">
        <v>0.3690036900369</v>
      </c>
      <c r="FM243" s="5" t="n">
        <v>22.2926937109999</v>
      </c>
      <c r="FN243" s="5" t="n">
        <v>0.37593984962406</v>
      </c>
      <c r="FO243" s="5" t="n">
        <v>0.027345913172</v>
      </c>
      <c r="FP243" s="5" t="n">
        <v>0.374531835205992</v>
      </c>
      <c r="FQ243" s="5" t="n">
        <v>0.312302076109999</v>
      </c>
      <c r="FR243" s="5" t="n">
        <v>0.373134328358208</v>
      </c>
      <c r="FS243" s="5" t="n">
        <v>0.21759801271</v>
      </c>
      <c r="FT243" s="5" t="n">
        <v>0.374531835205992</v>
      </c>
      <c r="FU243" s="5" t="n">
        <v>16.0980175279999</v>
      </c>
      <c r="FV243" s="5" t="n">
        <v>0.380228136882129</v>
      </c>
      <c r="FW243" s="5" t="n">
        <v>0.0038195338984</v>
      </c>
      <c r="FX243" s="5" t="n">
        <v>0.373134328358208</v>
      </c>
      <c r="FY243" s="5" t="n">
        <v>0.0037742096696</v>
      </c>
      <c r="FZ243" s="5" t="n">
        <v>0.37593984962406</v>
      </c>
      <c r="GA243" s="5" t="n">
        <v>0.00026238397361</v>
      </c>
      <c r="GB243" s="5" t="n">
        <v>0.37593984962406</v>
      </c>
      <c r="GC243" s="5" t="n">
        <v>0.00952588508349999</v>
      </c>
      <c r="GD243" s="5" t="n">
        <v>0.37174721189591</v>
      </c>
      <c r="GE243" s="5" t="n">
        <v>0.028601947624</v>
      </c>
      <c r="GF243" s="5" t="n">
        <v>0.37174721189591</v>
      </c>
      <c r="GG243" s="5" t="n">
        <v>0.0016465620896</v>
      </c>
      <c r="GH243" s="5" t="n">
        <v>0.378787878787878</v>
      </c>
      <c r="GI243" s="5" t="n">
        <v>1.83284406929999E-006</v>
      </c>
      <c r="GJ243" s="5" t="n">
        <v>0.37174721189591</v>
      </c>
      <c r="GK243" s="5" t="n">
        <v>3.43016085779999</v>
      </c>
      <c r="GL243" s="5" t="n">
        <v>0.383141762452107</v>
      </c>
      <c r="GM243" s="5" t="n">
        <v>2.8430963547E-005</v>
      </c>
      <c r="GN243" s="5" t="n">
        <v>0.37174721189591</v>
      </c>
      <c r="GO243" s="5" t="n">
        <v>0.0094222268656</v>
      </c>
      <c r="GP243" s="5" t="n">
        <v>0.374531835205992</v>
      </c>
      <c r="GQ243" s="5" t="n">
        <v>1.61850208639999E-005</v>
      </c>
      <c r="GR243" s="5" t="n">
        <v>0.37174721189591</v>
      </c>
      <c r="GS243" s="5" t="n">
        <v>7.35805315369999E-006</v>
      </c>
      <c r="GT243" s="5" t="n">
        <v>0.374531835205992</v>
      </c>
      <c r="GU243" s="5" t="n">
        <v>2.5446855337E-006</v>
      </c>
      <c r="GV243" s="5" t="n">
        <v>0.374531835205992</v>
      </c>
      <c r="GW243" s="5" t="n">
        <v>3.61487631109999E-008</v>
      </c>
      <c r="GX243" s="5" t="n">
        <v>0.377358490566037</v>
      </c>
      <c r="GY243" s="5" t="n">
        <v>2.77450858439999E-007</v>
      </c>
      <c r="GZ243" s="5" t="n">
        <v>0.37593984962406</v>
      </c>
      <c r="HA243" s="5" t="n">
        <v>8.0848183755E-006</v>
      </c>
      <c r="HB243" s="5" t="n">
        <v>0.380228136882129</v>
      </c>
      <c r="HC243" s="5" t="n">
        <v>2.3917336343E-006</v>
      </c>
      <c r="HD243" s="5" t="n">
        <v>0.377358490566037</v>
      </c>
      <c r="HE243" s="5" t="n">
        <v>9.56293009399999E-010</v>
      </c>
      <c r="HF243" s="5" t="n">
        <v>0.377358490566037</v>
      </c>
      <c r="HG243" s="5" t="n">
        <v>3.27124460189999E-010</v>
      </c>
      <c r="HH243" s="5" t="n">
        <v>0.374531835205992</v>
      </c>
      <c r="HI243" s="5" t="n">
        <v>9.19081300819999E-009</v>
      </c>
      <c r="HJ243" s="5" t="n">
        <v>0.374531835205992</v>
      </c>
      <c r="HK243" s="5" t="n">
        <v>3.66063682539999E-009</v>
      </c>
      <c r="HL243" s="5" t="n">
        <v>0.380228136882129</v>
      </c>
      <c r="HM243" s="5" t="n">
        <v>5.4004610345E-010</v>
      </c>
      <c r="HN243" s="5" t="n">
        <v>0.377358490566037</v>
      </c>
      <c r="HO243" s="5" t="n">
        <v>3.3368471778E-010</v>
      </c>
      <c r="HP243" s="5" t="n">
        <v>0.374531835205992</v>
      </c>
      <c r="HQ243" s="5" t="n">
        <v>8.50294743889999E-009</v>
      </c>
      <c r="HR243" s="5" t="n">
        <v>0.377358490566037</v>
      </c>
      <c r="HS243" s="5" t="n">
        <v>8.3305467592E-011</v>
      </c>
      <c r="HT243" s="5" t="n">
        <v>0.389105058365758</v>
      </c>
      <c r="HU243" s="5" t="n">
        <v>1.1780484698E-011</v>
      </c>
      <c r="HV243" s="5" t="n">
        <v>0.377358490566037</v>
      </c>
      <c r="HW243" s="5" t="n">
        <v>4.51985433869999E-012</v>
      </c>
      <c r="HX243" s="5" t="n">
        <v>0.373134328358208</v>
      </c>
      <c r="HY243" s="5" t="n">
        <v>5.05811047959999E-010</v>
      </c>
      <c r="HZ243" s="5" t="n">
        <v>0.373134328358208</v>
      </c>
      <c r="IA243" s="5" t="n">
        <v>1.4019251361E-010</v>
      </c>
      <c r="IB243" s="5" t="n">
        <v>0.37174721189591</v>
      </c>
      <c r="IC243" s="5" t="n">
        <v>1.82746306709999E-009</v>
      </c>
      <c r="ID243" s="5" t="n">
        <v>0.377358490566037</v>
      </c>
      <c r="IE243" s="5" t="n">
        <v>5.94988406809999E-012</v>
      </c>
      <c r="IF243" s="5" t="n">
        <v>0.384615384615384</v>
      </c>
      <c r="IG243" s="5" t="n">
        <v>3.08695603269999E-012</v>
      </c>
      <c r="IH243" s="5" t="n">
        <v>0.377358490566037</v>
      </c>
      <c r="II243" s="5" t="n">
        <v>8.63642841829999E-012</v>
      </c>
      <c r="IJ243" s="5" t="n">
        <v>0.377358490566037</v>
      </c>
      <c r="IK243" s="5" t="n">
        <v>6.56620355099999E-012</v>
      </c>
      <c r="IL243" s="5" t="n">
        <v>0.377358490566037</v>
      </c>
      <c r="IM243" s="5" t="n">
        <v>7.92559455959999E-012</v>
      </c>
      <c r="IN243" s="5" t="n">
        <v>0.380228136882129</v>
      </c>
      <c r="IO243" s="5" t="n">
        <v>1.081186773E-011</v>
      </c>
      <c r="IP243" s="5" t="n">
        <v>0.374531835205992</v>
      </c>
      <c r="IQ243" s="5" t="n">
        <v>1.170120117E-011</v>
      </c>
      <c r="IR243" s="5" t="n">
        <v>0.377358490566037</v>
      </c>
      <c r="IS243" s="5" t="n">
        <v>1.8582151599E-011</v>
      </c>
      <c r="IT243" s="5" t="n">
        <v>0.383141762452107</v>
      </c>
      <c r="IU243" s="5" t="n">
        <v>1.4075121862E-012</v>
      </c>
      <c r="IV243" s="5" t="n">
        <v>0.374531835205992</v>
      </c>
      <c r="IW243" s="5" t="n">
        <v>2.19676422829999E-012</v>
      </c>
      <c r="IX243" s="5" t="n">
        <v>0.378357926584246</v>
      </c>
      <c r="IY243" s="5" t="n">
        <v>8.96474042629999E-012</v>
      </c>
      <c r="IZ243" s="5" t="n">
        <v>0.374531835205992</v>
      </c>
      <c r="JA243" s="5" t="n">
        <v>4.20586793439999E-012</v>
      </c>
      <c r="JB243" s="5" t="n">
        <v>0.37174721189591</v>
      </c>
      <c r="JC243" s="5" t="n">
        <v>5.5976627956E-012</v>
      </c>
      <c r="JD243" s="5" t="n">
        <v>0.374531835205992</v>
      </c>
      <c r="JE243" s="5" t="n">
        <v>2.8189880306E-011</v>
      </c>
      <c r="JF243" s="5" t="n">
        <v>0.374531835205992</v>
      </c>
      <c r="JG243" s="5" t="n">
        <v>2.01225042299999E-012</v>
      </c>
      <c r="JH243" s="5" t="n">
        <v>0.37174721189591</v>
      </c>
      <c r="JI243" s="5" t="n">
        <v>2.45371113479999E-012</v>
      </c>
      <c r="JJ243" s="5" t="n">
        <v>0.374531835205992</v>
      </c>
      <c r="JK243" s="5" t="n">
        <v>1.7148864394E-012</v>
      </c>
      <c r="JL243" s="5" t="n">
        <v>0.37593984962406</v>
      </c>
      <c r="JM243" s="5" t="n">
        <v>8.77418541689999E-013</v>
      </c>
      <c r="JN243" s="5" t="n">
        <v>0.374531835205992</v>
      </c>
      <c r="JO243" s="5" t="n">
        <v>2.4254498108E-015</v>
      </c>
    </row>
    <row r="244" customFormat="false" ht="15" hidden="false" customHeight="false" outlineLevel="0" collapsed="false">
      <c r="A244" s="5" t="n">
        <v>0.37037037037037</v>
      </c>
      <c r="B244" s="5" t="n">
        <f aca="false">1000/A244</f>
        <v>2700</v>
      </c>
      <c r="C244" s="5" t="n">
        <v>505087601000</v>
      </c>
      <c r="D244" s="5" t="n">
        <v>0.367647058823529</v>
      </c>
      <c r="E244" s="5" t="n">
        <v>6920498248500</v>
      </c>
      <c r="F244" s="5" t="n">
        <v>0.367647058823529</v>
      </c>
      <c r="G244" s="5" t="n">
        <v>3417677768000000</v>
      </c>
      <c r="H244" s="5" t="n">
        <v>0.367647058823529</v>
      </c>
      <c r="I244" s="5" t="n">
        <v>17255567687000000</v>
      </c>
      <c r="J244" s="5" t="n">
        <v>0.37037037037037</v>
      </c>
      <c r="K244" s="5" t="n">
        <v>4053110711.9</v>
      </c>
      <c r="L244" s="5" t="n">
        <v>0.3696857671253</v>
      </c>
      <c r="M244" s="5" t="n">
        <v>77934752.619</v>
      </c>
      <c r="N244" s="5" t="n">
        <v>0.373134328358208</v>
      </c>
      <c r="O244" s="5" t="n">
        <v>17227153.3779999</v>
      </c>
      <c r="P244" s="5" t="n">
        <v>0.367647058823529</v>
      </c>
      <c r="Q244" s="5" t="n">
        <v>7319175480</v>
      </c>
      <c r="R244" s="5" t="n">
        <v>0.373134328358208</v>
      </c>
      <c r="S244" s="5" t="n">
        <v>2017906986400</v>
      </c>
      <c r="T244" s="5" t="n">
        <v>0.367647058823529</v>
      </c>
      <c r="U244" s="5" t="n">
        <v>100839047910</v>
      </c>
      <c r="V244" s="5" t="n">
        <v>0.367647058823529</v>
      </c>
      <c r="W244" s="5" t="n">
        <v>701591.69623</v>
      </c>
      <c r="X244" s="5" t="n">
        <v>0.367647058823529</v>
      </c>
      <c r="Y244" s="5" t="n">
        <v>12078692957</v>
      </c>
      <c r="Z244" s="5" t="n">
        <v>0.37037037037037</v>
      </c>
      <c r="AA244" s="5" t="n">
        <v>3607863674.19999</v>
      </c>
      <c r="AB244" s="5" t="n">
        <v>0.367647058823529</v>
      </c>
      <c r="AC244" s="5" t="n">
        <v>72.3770449379999</v>
      </c>
      <c r="AD244" s="5" t="n">
        <v>0.367647058823529</v>
      </c>
      <c r="AE244" s="5" t="n">
        <v>126351.13611</v>
      </c>
      <c r="AF244" s="5" t="n">
        <v>0.37593984962406</v>
      </c>
      <c r="AG244" s="5" t="n">
        <v>6488926067.19999</v>
      </c>
      <c r="AH244" s="5" t="n">
        <v>0.378787878787878</v>
      </c>
      <c r="AI244" s="5" t="n">
        <v>84126427.7639999</v>
      </c>
      <c r="AJ244" s="5" t="n">
        <v>0.37037037037037</v>
      </c>
      <c r="AK244" s="5" t="n">
        <v>5315181.8689</v>
      </c>
      <c r="AL244" s="5" t="n">
        <v>0.37037037037037</v>
      </c>
      <c r="AM244" s="5" t="n">
        <v>572732156.2</v>
      </c>
      <c r="AN244" s="5" t="n">
        <v>0.373134328358208</v>
      </c>
      <c r="AO244" s="5" t="n">
        <v>93191833.5219999</v>
      </c>
      <c r="AP244" s="5" t="n">
        <v>0.373134328358208</v>
      </c>
      <c r="AQ244" s="5" t="n">
        <v>1162722739.9</v>
      </c>
      <c r="AR244" s="5" t="n">
        <v>0.37037037037037</v>
      </c>
      <c r="AS244" s="5" t="n">
        <v>10909365.023</v>
      </c>
      <c r="AT244" s="5" t="n">
        <v>0.381679389312977</v>
      </c>
      <c r="AU244" s="5" t="n">
        <v>15261881.48</v>
      </c>
      <c r="AV244" s="5" t="n">
        <v>0.373134328358208</v>
      </c>
      <c r="AW244" s="5" t="n">
        <v>335236.370509999</v>
      </c>
      <c r="AX244" s="5" t="n">
        <v>0.37037037037037</v>
      </c>
      <c r="AY244" s="5" t="n">
        <v>35794380846</v>
      </c>
      <c r="AZ244" s="5" t="n">
        <v>0.378787878787878</v>
      </c>
      <c r="BA244" s="5" t="n">
        <v>5773.44485549999</v>
      </c>
      <c r="BB244" s="5" t="n">
        <v>0.373134328358208</v>
      </c>
      <c r="BC244" s="5" t="n">
        <v>862210.989779999</v>
      </c>
      <c r="BD244" s="5" t="n">
        <v>0.36778227288092</v>
      </c>
      <c r="BE244" s="5" t="n">
        <v>9492133.3866</v>
      </c>
      <c r="BF244" s="5" t="n">
        <v>0.37037037037037</v>
      </c>
      <c r="BG244" s="5" t="n">
        <v>17.469225202</v>
      </c>
      <c r="BH244" s="5" t="n">
        <v>0.37037037037037</v>
      </c>
      <c r="BI244" s="5" t="n">
        <v>22561.868138</v>
      </c>
      <c r="BJ244" s="5" t="n">
        <v>0.373134328358208</v>
      </c>
      <c r="BK244" s="5" t="n">
        <v>1615372.71399999</v>
      </c>
      <c r="BL244" s="5" t="n">
        <v>0.37037037037037</v>
      </c>
      <c r="BM244" s="5" t="n">
        <v>53812847206</v>
      </c>
      <c r="BN244" s="5" t="n">
        <v>0.37593984962406</v>
      </c>
      <c r="BO244" s="5" t="n">
        <v>187761.01694</v>
      </c>
      <c r="BP244" s="5" t="n">
        <v>0.37037037037037</v>
      </c>
      <c r="BQ244" s="5" t="n">
        <v>0.352383455899999</v>
      </c>
      <c r="BR244" s="5" t="n">
        <v>0.367647058823529</v>
      </c>
      <c r="BS244" s="5" t="n">
        <v>10182712692</v>
      </c>
      <c r="BT244" s="5" t="n">
        <v>0.37037037037037</v>
      </c>
      <c r="BU244" s="5" t="n">
        <v>181249.335699999</v>
      </c>
      <c r="BV244" s="5" t="n">
        <v>0.373134328358208</v>
      </c>
      <c r="BW244" s="5" t="n">
        <v>5.55969484349999</v>
      </c>
      <c r="BX244" s="5" t="n">
        <v>0.37037037037037</v>
      </c>
      <c r="BY244" s="5" t="n">
        <v>3562.22193779999</v>
      </c>
      <c r="BZ244" s="5" t="n">
        <v>0.367647058823529</v>
      </c>
      <c r="CA244" s="5" t="n">
        <v>756701.291059999</v>
      </c>
      <c r="CB244" s="5" t="n">
        <v>0.367647058823529</v>
      </c>
      <c r="CC244" s="5" t="n">
        <v>0.000413097120879999</v>
      </c>
      <c r="CD244" s="5" t="n">
        <v>0.367647058823529</v>
      </c>
      <c r="CE244" s="5" t="n">
        <v>124019855.579999</v>
      </c>
      <c r="CF244" s="5" t="n">
        <v>0.367647058823529</v>
      </c>
      <c r="CG244" s="5" t="n">
        <v>93945.6367369999</v>
      </c>
      <c r="CH244" s="5" t="n">
        <v>0.37037037037037</v>
      </c>
      <c r="CI244" s="5" t="n">
        <v>66931.6316329999</v>
      </c>
      <c r="CJ244" s="5" t="n">
        <v>0.373134328358208</v>
      </c>
      <c r="CK244" s="5" t="n">
        <v>60034.926635</v>
      </c>
      <c r="CL244" s="5" t="n">
        <v>0.373134328358208</v>
      </c>
      <c r="CM244" s="5" t="n">
        <v>757889179900</v>
      </c>
      <c r="CN244" s="5" t="n">
        <v>0.381679389312977</v>
      </c>
      <c r="CO244" s="5" t="n">
        <v>47572.838322</v>
      </c>
      <c r="CP244" s="5" t="n">
        <v>0.367647058823529</v>
      </c>
      <c r="CQ244" s="5" t="n">
        <v>3030.8159003</v>
      </c>
      <c r="CR244" s="5" t="n">
        <v>0.37037037037037</v>
      </c>
      <c r="CS244" s="5" t="n">
        <v>9.24290557979999E-020</v>
      </c>
      <c r="CT244" s="5" t="n">
        <v>0.367647058823529</v>
      </c>
      <c r="CU244" s="5" t="n">
        <v>1805.5011936</v>
      </c>
      <c r="CV244" s="5" t="n">
        <v>0.367647058823529</v>
      </c>
      <c r="CW244" s="5" t="n">
        <v>1112.8018677</v>
      </c>
      <c r="CX244" s="5" t="n">
        <v>0.37593984962406</v>
      </c>
      <c r="CY244" s="5" t="n">
        <v>17.00806687</v>
      </c>
      <c r="CZ244" s="5" t="n">
        <v>0.37037037037037</v>
      </c>
      <c r="DA244" s="5" t="n">
        <v>911.84751825</v>
      </c>
      <c r="DB244" s="5" t="n">
        <v>0.373134328358208</v>
      </c>
      <c r="DC244" s="5" t="n">
        <v>301.728053919999</v>
      </c>
      <c r="DD244" s="5" t="n">
        <v>0.373134328358208</v>
      </c>
      <c r="DE244" s="5" t="n">
        <v>61561.8835069999</v>
      </c>
      <c r="DF244" s="5" t="n">
        <v>0.373134328358208</v>
      </c>
      <c r="DG244" s="5" t="n">
        <v>12015998.923</v>
      </c>
      <c r="DH244" s="5" t="n">
        <v>0.374531835191965</v>
      </c>
      <c r="DI244" s="5" t="n">
        <v>40.2986475579999</v>
      </c>
      <c r="DJ244" s="5" t="n">
        <v>0.37593984962406</v>
      </c>
      <c r="DK244" s="5" t="n">
        <v>491.036053799999</v>
      </c>
      <c r="DL244" s="5" t="n">
        <v>0.37174721189591</v>
      </c>
      <c r="DM244" s="5" t="n">
        <v>2.91391210969999E-010</v>
      </c>
      <c r="DN244" s="5" t="n">
        <v>0.373134328358208</v>
      </c>
      <c r="DO244" s="5" t="n">
        <v>5.2956608843E-040</v>
      </c>
      <c r="DP244" s="5" t="n">
        <v>0.367647058823529</v>
      </c>
      <c r="DQ244" s="5" t="n">
        <v>3050.5329136</v>
      </c>
      <c r="DR244" s="5" t="n">
        <v>0.37037037037037</v>
      </c>
      <c r="DS244" s="5" t="n">
        <v>2149.1267974</v>
      </c>
      <c r="DT244" s="5" t="n">
        <v>0.374531835205992</v>
      </c>
      <c r="DU244" s="5" t="n">
        <v>9.51714611949999</v>
      </c>
      <c r="DV244" s="5" t="n">
        <v>0.37037037037037</v>
      </c>
      <c r="DW244" s="5" t="n">
        <v>7.39165822759999</v>
      </c>
      <c r="DX244" s="5" t="n">
        <v>0.373134328358208</v>
      </c>
      <c r="DY244" s="5" t="n">
        <v>68.155741922</v>
      </c>
      <c r="DZ244" s="5" t="n">
        <v>0.374251497005988</v>
      </c>
      <c r="EA244" s="5" t="n">
        <v>285.90492748</v>
      </c>
      <c r="EB244" s="5" t="n">
        <v>0.37593984962406</v>
      </c>
      <c r="EC244" s="5" t="n">
        <v>6.451599188</v>
      </c>
      <c r="ED244" s="5" t="n">
        <v>0.367647058823529</v>
      </c>
      <c r="EE244" s="5" t="n">
        <v>27.976333476</v>
      </c>
      <c r="EF244" s="5" t="n">
        <v>0.37037037037037</v>
      </c>
      <c r="EG244" s="5" t="n">
        <v>2147.36606669999</v>
      </c>
      <c r="EH244" s="5" t="n">
        <v>0.37593984962406</v>
      </c>
      <c r="EI244" s="5" t="n">
        <v>15.408679533</v>
      </c>
      <c r="EJ244" s="5" t="n">
        <v>0.37037037037037</v>
      </c>
      <c r="EK244" s="5" t="n">
        <v>1767714.65589999</v>
      </c>
      <c r="EL244" s="5" t="n">
        <v>0.373134328358208</v>
      </c>
      <c r="EM244" s="5" t="n">
        <v>5.48120561899999</v>
      </c>
      <c r="EN244" s="5" t="n">
        <v>0.373134328358208</v>
      </c>
      <c r="EO244" s="5" t="n">
        <v>1572.294394</v>
      </c>
      <c r="EP244" s="5" t="n">
        <v>0.367647058823529</v>
      </c>
      <c r="EQ244" s="5" t="n">
        <v>1.6111693678</v>
      </c>
      <c r="ER244" s="5" t="n">
        <v>0.381679389312977</v>
      </c>
      <c r="ES244" s="5" t="n">
        <v>11.4070738079999</v>
      </c>
      <c r="ET244" s="5" t="n">
        <v>0.367647058823529</v>
      </c>
      <c r="EU244" s="5" t="n">
        <v>636553.716929999</v>
      </c>
      <c r="EV244" s="5" t="n">
        <v>0.373134328358208</v>
      </c>
      <c r="EW244" s="5" t="n">
        <v>26.2846221299999</v>
      </c>
      <c r="EX244" s="5" t="n">
        <v>0.367647058823529</v>
      </c>
      <c r="EY244" s="5" t="n">
        <v>2.39320169209999</v>
      </c>
      <c r="EZ244" s="5" t="n">
        <v>0.367647058823529</v>
      </c>
      <c r="FA244" s="5" t="n">
        <v>1.6863899628</v>
      </c>
      <c r="FB244" s="5" t="n">
        <v>0.373134328358208</v>
      </c>
      <c r="FC244" s="5" t="n">
        <v>1.451133712</v>
      </c>
      <c r="FD244" s="5" t="n">
        <v>0.378787878787878</v>
      </c>
      <c r="FE244" s="5" t="n">
        <v>4.6777374916</v>
      </c>
      <c r="FF244" s="5" t="n">
        <v>0.378787878787878</v>
      </c>
      <c r="FG244" s="5" t="n">
        <v>0.013587200375</v>
      </c>
      <c r="FH244" s="5" t="n">
        <v>0.373134328358208</v>
      </c>
      <c r="FI244" s="5" t="n">
        <v>15.679120141</v>
      </c>
      <c r="FJ244" s="5" t="n">
        <v>0.378787878787878</v>
      </c>
      <c r="FK244" s="5" t="n">
        <v>3.15840230279999</v>
      </c>
      <c r="FL244" s="5" t="n">
        <v>0.367647058823529</v>
      </c>
      <c r="FM244" s="5" t="n">
        <v>25.0880347519999</v>
      </c>
      <c r="FN244" s="5" t="n">
        <v>0.374531835205992</v>
      </c>
      <c r="FO244" s="5" t="n">
        <v>0.03094514048</v>
      </c>
      <c r="FP244" s="5" t="n">
        <v>0.373134328358208</v>
      </c>
      <c r="FQ244" s="5" t="n">
        <v>0.341941020779999</v>
      </c>
      <c r="FR244" s="5" t="n">
        <v>0.37174721189591</v>
      </c>
      <c r="FS244" s="5" t="n">
        <v>0.24136132732</v>
      </c>
      <c r="FT244" s="5" t="n">
        <v>0.373134328358208</v>
      </c>
      <c r="FU244" s="5" t="n">
        <v>18.068391082</v>
      </c>
      <c r="FV244" s="5" t="n">
        <v>0.378787878787878</v>
      </c>
      <c r="FW244" s="5" t="n">
        <v>0.0043029756077</v>
      </c>
      <c r="FX244" s="5" t="n">
        <v>0.37174721189591</v>
      </c>
      <c r="FY244" s="5" t="n">
        <v>0.0042289703044</v>
      </c>
      <c r="FZ244" s="5" t="n">
        <v>0.374531835205992</v>
      </c>
      <c r="GA244" s="5" t="n">
        <v>0.00029456456098</v>
      </c>
      <c r="GB244" s="5" t="n">
        <v>0.374531835205992</v>
      </c>
      <c r="GC244" s="5" t="n">
        <v>0.0110377927319999</v>
      </c>
      <c r="GD244" s="5" t="n">
        <v>0.37037037037037</v>
      </c>
      <c r="GE244" s="5" t="n">
        <v>0.037945661642</v>
      </c>
      <c r="GF244" s="5" t="n">
        <v>0.37037037037037</v>
      </c>
      <c r="GG244" s="5" t="n">
        <v>0.0018763401766</v>
      </c>
      <c r="GH244" s="5" t="n">
        <v>0.377358490566037</v>
      </c>
      <c r="GI244" s="5" t="n">
        <v>2.03138886779999E-006</v>
      </c>
      <c r="GJ244" s="5" t="n">
        <v>0.37037037037037</v>
      </c>
      <c r="GK244" s="5" t="n">
        <v>4.30692758929999</v>
      </c>
      <c r="GL244" s="5" t="n">
        <v>0.381679389312977</v>
      </c>
      <c r="GM244" s="5" t="n">
        <v>3.2361724185E-005</v>
      </c>
      <c r="GN244" s="5" t="n">
        <v>0.37037037037037</v>
      </c>
      <c r="GO244" s="5" t="n">
        <v>0.0102435821819999</v>
      </c>
      <c r="GP244" s="5" t="n">
        <v>0.373134328358208</v>
      </c>
      <c r="GQ244" s="5" t="n">
        <v>1.8293085124E-005</v>
      </c>
      <c r="GR244" s="5" t="n">
        <v>0.37037037037037</v>
      </c>
      <c r="GS244" s="5" t="n">
        <v>8.17984901309999E-006</v>
      </c>
      <c r="GT244" s="5" t="n">
        <v>0.373134328358208</v>
      </c>
      <c r="GU244" s="5" t="n">
        <v>2.8834718361E-006</v>
      </c>
      <c r="GV244" s="5" t="n">
        <v>0.373134328358208</v>
      </c>
      <c r="GW244" s="5" t="n">
        <v>4.04854695879999E-008</v>
      </c>
      <c r="GX244" s="5" t="n">
        <v>0.37593984962406</v>
      </c>
      <c r="GY244" s="5" t="n">
        <v>3.12728815889999E-007</v>
      </c>
      <c r="GZ244" s="5" t="n">
        <v>0.374531835205992</v>
      </c>
      <c r="HA244" s="5" t="n">
        <v>9.2390166303E-006</v>
      </c>
      <c r="HB244" s="5" t="n">
        <v>0.378787878787878</v>
      </c>
      <c r="HC244" s="5" t="n">
        <v>2.81313939629999E-006</v>
      </c>
      <c r="HD244" s="5" t="n">
        <v>0.37593984962406</v>
      </c>
      <c r="HE244" s="5" t="n">
        <v>1.1439892275E-009</v>
      </c>
      <c r="HF244" s="5" t="n">
        <v>0.37593984962406</v>
      </c>
      <c r="HG244" s="5" t="n">
        <v>3.89463375E-010</v>
      </c>
      <c r="HH244" s="5" t="n">
        <v>0.373134328358208</v>
      </c>
      <c r="HI244" s="5" t="n">
        <v>1.09206012269999E-008</v>
      </c>
      <c r="HJ244" s="5" t="n">
        <v>0.373134328358208</v>
      </c>
      <c r="HK244" s="5" t="n">
        <v>4.31345802939999E-009</v>
      </c>
      <c r="HL244" s="5" t="n">
        <v>0.378787878787878</v>
      </c>
      <c r="HM244" s="5" t="n">
        <v>6.52432142219999E-010</v>
      </c>
      <c r="HN244" s="5" t="n">
        <v>0.37593984962406</v>
      </c>
      <c r="HO244" s="5" t="n">
        <v>4.00159180329999E-010</v>
      </c>
      <c r="HP244" s="5" t="n">
        <v>0.373134328358208</v>
      </c>
      <c r="HQ244" s="5" t="n">
        <v>1.01450602639999E-008</v>
      </c>
      <c r="HR244" s="5" t="n">
        <v>0.37593984962406</v>
      </c>
      <c r="HS244" s="5" t="n">
        <v>1.00493633729999E-010</v>
      </c>
      <c r="HT244" s="5" t="n">
        <v>0.387596899224806</v>
      </c>
      <c r="HU244" s="5" t="n">
        <v>1.41412222789999E-011</v>
      </c>
      <c r="HV244" s="5" t="n">
        <v>0.37593984962406</v>
      </c>
      <c r="HW244" s="5" t="n">
        <v>5.45272967E-012</v>
      </c>
      <c r="HX244" s="5" t="n">
        <v>0.37174721189591</v>
      </c>
      <c r="HY244" s="5" t="n">
        <v>6.16371612209999E-010</v>
      </c>
      <c r="HZ244" s="5" t="n">
        <v>0.37174721189591</v>
      </c>
      <c r="IA244" s="5" t="n">
        <v>1.681072611E-010</v>
      </c>
      <c r="IB244" s="5" t="n">
        <v>0.37037037037037</v>
      </c>
      <c r="IC244" s="5" t="n">
        <v>2.23284805259999E-009</v>
      </c>
      <c r="ID244" s="5" t="n">
        <v>0.37593984962406</v>
      </c>
      <c r="IE244" s="5" t="n">
        <v>7.14697373769999E-012</v>
      </c>
      <c r="IF244" s="5" t="n">
        <v>0.383141762452107</v>
      </c>
      <c r="IG244" s="5" t="n">
        <v>3.7226181539E-012</v>
      </c>
      <c r="IH244" s="5" t="n">
        <v>0.37593984962406</v>
      </c>
      <c r="II244" s="5" t="n">
        <v>1.04395365849999E-011</v>
      </c>
      <c r="IJ244" s="5" t="n">
        <v>0.37593984962406</v>
      </c>
      <c r="IK244" s="5" t="n">
        <v>7.93367544889999E-012</v>
      </c>
      <c r="IL244" s="5" t="n">
        <v>0.37593984962406</v>
      </c>
      <c r="IM244" s="5" t="n">
        <v>9.58970579669999E-012</v>
      </c>
      <c r="IN244" s="5" t="n">
        <v>0.378787878787878</v>
      </c>
      <c r="IO244" s="5" t="n">
        <v>1.3182076732E-011</v>
      </c>
      <c r="IP244" s="5" t="n">
        <v>0.373134328358208</v>
      </c>
      <c r="IQ244" s="5" t="n">
        <v>1.4328031435E-011</v>
      </c>
      <c r="IR244" s="5" t="n">
        <v>0.37593984962406</v>
      </c>
      <c r="IS244" s="5" t="n">
        <v>2.2899570369E-011</v>
      </c>
      <c r="IT244" s="5" t="n">
        <v>0.381679389312977</v>
      </c>
      <c r="IU244" s="5" t="n">
        <v>1.74218120399999E-012</v>
      </c>
      <c r="IV244" s="5" t="n">
        <v>0.373134328358208</v>
      </c>
      <c r="IW244" s="5" t="n">
        <v>2.6982490983E-012</v>
      </c>
      <c r="IX244" s="5" t="n">
        <v>0.378357926584246</v>
      </c>
      <c r="IY244" s="5" t="n">
        <v>8.96474042629999E-012</v>
      </c>
      <c r="IZ244" s="5" t="n">
        <v>0.373134328358208</v>
      </c>
      <c r="JA244" s="5" t="n">
        <v>5.2059583851E-012</v>
      </c>
      <c r="JB244" s="5" t="n">
        <v>0.37037037037037</v>
      </c>
      <c r="JC244" s="5" t="n">
        <v>6.9206297859E-012</v>
      </c>
      <c r="JD244" s="5" t="n">
        <v>0.373134328358208</v>
      </c>
      <c r="JE244" s="5" t="n">
        <v>3.4975825001E-011</v>
      </c>
      <c r="JF244" s="5" t="n">
        <v>0.373134328358208</v>
      </c>
      <c r="JG244" s="5" t="n">
        <v>2.48943455269999E-012</v>
      </c>
      <c r="JH244" s="5" t="n">
        <v>0.371609067233622</v>
      </c>
      <c r="JI244" s="5" t="n">
        <v>2.50627784249999E-012</v>
      </c>
      <c r="JJ244" s="5" t="n">
        <v>0.373134328358208</v>
      </c>
      <c r="JK244" s="5" t="n">
        <v>2.12813854919999E-012</v>
      </c>
      <c r="JL244" s="5" t="n">
        <v>0.374531835205992</v>
      </c>
      <c r="JM244" s="5" t="n">
        <v>1.0827084051E-012</v>
      </c>
      <c r="JN244" s="5" t="n">
        <v>0.373134328358208</v>
      </c>
      <c r="JO244" s="5" t="n">
        <v>2.9906152483E-015</v>
      </c>
    </row>
    <row r="245" customFormat="false" ht="15" hidden="false" customHeight="false" outlineLevel="0" collapsed="false">
      <c r="A245" s="5" t="n">
        <v>0.3690036900369</v>
      </c>
      <c r="B245" s="5" t="n">
        <f aca="false">1000/A245</f>
        <v>2710</v>
      </c>
      <c r="C245" s="5" t="n">
        <v>503091332580</v>
      </c>
      <c r="D245" s="5" t="n">
        <v>0.366300366300366</v>
      </c>
      <c r="E245" s="5" t="n">
        <v>7045548252600</v>
      </c>
      <c r="F245" s="5" t="n">
        <v>0.366300366300366</v>
      </c>
      <c r="G245" s="5" t="n">
        <v>3677209625800000</v>
      </c>
      <c r="H245" s="5" t="n">
        <v>0.366300366300366</v>
      </c>
      <c r="I245" s="5" t="n">
        <v>18807737496000000</v>
      </c>
      <c r="J245" s="5" t="n">
        <v>0.3690036900369</v>
      </c>
      <c r="K245" s="5" t="n">
        <v>4043773247.59999</v>
      </c>
      <c r="L245" s="5" t="n">
        <v>0.3690036900369</v>
      </c>
      <c r="M245" s="5" t="n">
        <v>78504075.728</v>
      </c>
      <c r="N245" s="5" t="n">
        <v>0.37174721189591</v>
      </c>
      <c r="O245" s="5" t="n">
        <v>17255559.552</v>
      </c>
      <c r="P245" s="5" t="n">
        <v>0.366300366300366</v>
      </c>
      <c r="Q245" s="5" t="n">
        <v>7469499726.8</v>
      </c>
      <c r="R245" s="5" t="n">
        <v>0.37174721189591</v>
      </c>
      <c r="S245" s="5" t="n">
        <v>2071930303600</v>
      </c>
      <c r="T245" s="5" t="n">
        <v>0.366300366300366</v>
      </c>
      <c r="U245" s="5" t="n">
        <v>104594597850</v>
      </c>
      <c r="V245" s="5" t="n">
        <v>0.366300366300366</v>
      </c>
      <c r="W245" s="5" t="n">
        <v>699364.15755</v>
      </c>
      <c r="X245" s="5" t="n">
        <v>0.366300366300366</v>
      </c>
      <c r="Y245" s="5" t="n">
        <v>12251253228</v>
      </c>
      <c r="Z245" s="5" t="n">
        <v>0.3690036900369</v>
      </c>
      <c r="AA245" s="5" t="n">
        <v>3720244711.59999</v>
      </c>
      <c r="AB245" s="5" t="n">
        <v>0.366300366300366</v>
      </c>
      <c r="AC245" s="5" t="n">
        <v>67.902281701</v>
      </c>
      <c r="AD245" s="5" t="n">
        <v>0.366300366300366</v>
      </c>
      <c r="AE245" s="5" t="n">
        <v>125578.28991</v>
      </c>
      <c r="AF245" s="5" t="n">
        <v>0.374531835205992</v>
      </c>
      <c r="AG245" s="5" t="n">
        <v>6505439593.1</v>
      </c>
      <c r="AH245" s="5" t="n">
        <v>0.377358490566037</v>
      </c>
      <c r="AI245" s="5" t="n">
        <v>86032082.6969999</v>
      </c>
      <c r="AJ245" s="5" t="n">
        <v>0.3690036900369</v>
      </c>
      <c r="AK245" s="5" t="n">
        <v>5472939.0936</v>
      </c>
      <c r="AL245" s="5" t="n">
        <v>0.3690036900369</v>
      </c>
      <c r="AM245" s="5" t="n">
        <v>588396173.74</v>
      </c>
      <c r="AN245" s="5" t="n">
        <v>0.37174721189591</v>
      </c>
      <c r="AO245" s="5" t="n">
        <v>95983549.7569999</v>
      </c>
      <c r="AP245" s="5" t="n">
        <v>0.37174721189591</v>
      </c>
      <c r="AQ245" s="5" t="n">
        <v>1209100096.2</v>
      </c>
      <c r="AR245" s="5" t="n">
        <v>0.3690036900369</v>
      </c>
      <c r="AS245" s="5" t="n">
        <v>10962207.99</v>
      </c>
      <c r="AT245" s="5" t="n">
        <v>0.380228136882129</v>
      </c>
      <c r="AU245" s="5" t="n">
        <v>15965556.07</v>
      </c>
      <c r="AV245" s="5" t="n">
        <v>0.37174721189591</v>
      </c>
      <c r="AW245" s="5" t="n">
        <v>342198.25676</v>
      </c>
      <c r="AX245" s="5" t="n">
        <v>0.3690036900369</v>
      </c>
      <c r="AY245" s="5" t="n">
        <v>39729160982</v>
      </c>
      <c r="AZ245" s="5" t="n">
        <v>0.377358490566037</v>
      </c>
      <c r="BA245" s="5" t="n">
        <v>5842.5677893</v>
      </c>
      <c r="BB245" s="5" t="n">
        <v>0.37174721189591</v>
      </c>
      <c r="BC245" s="5" t="n">
        <v>883265.949219999</v>
      </c>
      <c r="BD245" s="5" t="n">
        <v>0.36778227288092</v>
      </c>
      <c r="BE245" s="5" t="n">
        <v>9492133.3866</v>
      </c>
      <c r="BF245" s="5" t="n">
        <v>0.3690036900369</v>
      </c>
      <c r="BG245" s="5" t="n">
        <v>17.5046378149999</v>
      </c>
      <c r="BH245" s="5" t="n">
        <v>0.3690036900369</v>
      </c>
      <c r="BI245" s="5" t="n">
        <v>22639.1089829999</v>
      </c>
      <c r="BJ245" s="5" t="n">
        <v>0.37174721189591</v>
      </c>
      <c r="BK245" s="5" t="n">
        <v>1657622.16519999</v>
      </c>
      <c r="BL245" s="5" t="n">
        <v>0.3690036900369</v>
      </c>
      <c r="BM245" s="5" t="n">
        <v>65306052246</v>
      </c>
      <c r="BN245" s="5" t="n">
        <v>0.374531835205992</v>
      </c>
      <c r="BO245" s="5" t="n">
        <v>199760.709899999</v>
      </c>
      <c r="BP245" s="5" t="n">
        <v>0.3690036900369</v>
      </c>
      <c r="BQ245" s="5" t="n">
        <v>0.35583900869</v>
      </c>
      <c r="BR245" s="5" t="n">
        <v>0.366300366300366</v>
      </c>
      <c r="BS245" s="5" t="n">
        <v>10856271900</v>
      </c>
      <c r="BT245" s="5" t="n">
        <v>0.3690036900369</v>
      </c>
      <c r="BU245" s="5" t="n">
        <v>201170.61663</v>
      </c>
      <c r="BV245" s="5" t="n">
        <v>0.37174721189591</v>
      </c>
      <c r="BW245" s="5" t="n">
        <v>5.58709001109999</v>
      </c>
      <c r="BX245" s="5" t="n">
        <v>0.3690036900369</v>
      </c>
      <c r="BY245" s="5" t="n">
        <v>3706.2848389</v>
      </c>
      <c r="BZ245" s="5" t="n">
        <v>0.366300366300366</v>
      </c>
      <c r="CA245" s="5" t="n">
        <v>785448.318959999</v>
      </c>
      <c r="CB245" s="5" t="n">
        <v>0.366300366300366</v>
      </c>
      <c r="CC245" s="5" t="n">
        <v>0.000382950062879999</v>
      </c>
      <c r="CD245" s="5" t="n">
        <v>0.366300366300366</v>
      </c>
      <c r="CE245" s="5" t="n">
        <v>127761548.379999</v>
      </c>
      <c r="CF245" s="5" t="n">
        <v>0.366300366300366</v>
      </c>
      <c r="CG245" s="5" t="n">
        <v>98904.8125609999</v>
      </c>
      <c r="CH245" s="5" t="n">
        <v>0.3690036900369</v>
      </c>
      <c r="CI245" s="5" t="n">
        <v>70190.9970699999</v>
      </c>
      <c r="CJ245" s="5" t="n">
        <v>0.37174721189591</v>
      </c>
      <c r="CK245" s="5" t="n">
        <v>62446.6126819999</v>
      </c>
      <c r="CL245" s="5" t="n">
        <v>0.37174721189591</v>
      </c>
      <c r="CM245" s="5" t="n">
        <v>819523412040</v>
      </c>
      <c r="CN245" s="5" t="n">
        <v>0.380228136882129</v>
      </c>
      <c r="CO245" s="5" t="n">
        <v>50271.3527459999</v>
      </c>
      <c r="CP245" s="5" t="n">
        <v>0.366300366300366</v>
      </c>
      <c r="CQ245" s="5" t="n">
        <v>3121.872444</v>
      </c>
      <c r="CR245" s="5" t="n">
        <v>0.3690036900369</v>
      </c>
      <c r="CS245" s="5" t="n">
        <v>9.46549467109999E-020</v>
      </c>
      <c r="CT245" s="5" t="n">
        <v>0.366300366300366</v>
      </c>
      <c r="CU245" s="5" t="n">
        <v>1862.42318769999</v>
      </c>
      <c r="CV245" s="5" t="n">
        <v>0.366300366300366</v>
      </c>
      <c r="CW245" s="5" t="n">
        <v>1152.25456149999</v>
      </c>
      <c r="CX245" s="5" t="n">
        <v>0.374531835205992</v>
      </c>
      <c r="CY245" s="5" t="n">
        <v>17.466279259</v>
      </c>
      <c r="CZ245" s="5" t="n">
        <v>0.3690036900369</v>
      </c>
      <c r="DA245" s="5" t="n">
        <v>884.845644809999</v>
      </c>
      <c r="DB245" s="5" t="n">
        <v>0.37174721189591</v>
      </c>
      <c r="DC245" s="5" t="n">
        <v>312.29280473</v>
      </c>
      <c r="DD245" s="5" t="n">
        <v>0.37174721189591</v>
      </c>
      <c r="DE245" s="5" t="n">
        <v>65250.9124139999</v>
      </c>
      <c r="DF245" s="5" t="n">
        <v>0.37174721189591</v>
      </c>
      <c r="DG245" s="5" t="n">
        <v>13362269.171</v>
      </c>
      <c r="DH245" s="5" t="n">
        <v>0.374531835191965</v>
      </c>
      <c r="DI245" s="5" t="n">
        <v>40.2986475539999</v>
      </c>
      <c r="DJ245" s="5" t="n">
        <v>0.374531835205992</v>
      </c>
      <c r="DK245" s="5" t="n">
        <v>519.20807428</v>
      </c>
      <c r="DL245" s="5" t="n">
        <v>0.37037037037037</v>
      </c>
      <c r="DM245" s="5" t="n">
        <v>2.8202033454E-010</v>
      </c>
      <c r="DN245" s="5" t="n">
        <v>0.37174721189591</v>
      </c>
      <c r="DO245" s="5" t="n">
        <v>2.7347890033E-040</v>
      </c>
      <c r="DP245" s="5" t="n">
        <v>0.366300366300366</v>
      </c>
      <c r="DQ245" s="5" t="n">
        <v>3250.6021681</v>
      </c>
      <c r="DR245" s="5" t="n">
        <v>0.3690036900369</v>
      </c>
      <c r="DS245" s="5" t="n">
        <v>2305.76874429999</v>
      </c>
      <c r="DT245" s="5" t="n">
        <v>0.373134328358208</v>
      </c>
      <c r="DU245" s="5" t="n">
        <v>10.2310948459999</v>
      </c>
      <c r="DV245" s="5" t="n">
        <v>0.3690036900369</v>
      </c>
      <c r="DW245" s="5" t="n">
        <v>8.354608297</v>
      </c>
      <c r="DX245" s="5" t="n">
        <v>0.37174721189591</v>
      </c>
      <c r="DY245" s="5" t="n">
        <v>72.8501690079999</v>
      </c>
      <c r="DZ245" s="5" t="n">
        <v>0.372856077554064</v>
      </c>
      <c r="EA245" s="5" t="n">
        <v>309.18202502</v>
      </c>
      <c r="EB245" s="5" t="n">
        <v>0.374531835205992</v>
      </c>
      <c r="EC245" s="5" t="n">
        <v>6.8730116798</v>
      </c>
      <c r="ED245" s="5" t="n">
        <v>0.366300366300366</v>
      </c>
      <c r="EE245" s="5" t="n">
        <v>29.994886952</v>
      </c>
      <c r="EF245" s="5" t="n">
        <v>0.3690036900369</v>
      </c>
      <c r="EG245" s="5" t="n">
        <v>2326.72940229999</v>
      </c>
      <c r="EH245" s="5" t="n">
        <v>0.374531835205992</v>
      </c>
      <c r="EI245" s="5" t="n">
        <v>16.5494900999999</v>
      </c>
      <c r="EJ245" s="5" t="n">
        <v>0.3690036900369</v>
      </c>
      <c r="EK245" s="5" t="n">
        <v>2016638.5618</v>
      </c>
      <c r="EL245" s="5" t="n">
        <v>0.37174721189591</v>
      </c>
      <c r="EM245" s="5" t="n">
        <v>5.91737264619999</v>
      </c>
      <c r="EN245" s="5" t="n">
        <v>0.37174721189591</v>
      </c>
      <c r="EO245" s="5" t="n">
        <v>1729.36100059999</v>
      </c>
      <c r="EP245" s="5" t="n">
        <v>0.366300366300366</v>
      </c>
      <c r="EQ245" s="5" t="n">
        <v>1.75531437699999</v>
      </c>
      <c r="ER245" s="5" t="n">
        <v>0.380228136882129</v>
      </c>
      <c r="ES245" s="5" t="n">
        <v>12.5685547789999</v>
      </c>
      <c r="ET245" s="5" t="n">
        <v>0.366300366300366</v>
      </c>
      <c r="EU245" s="5" t="n">
        <v>736458.969419999</v>
      </c>
      <c r="EV245" s="5" t="n">
        <v>0.37174721189591</v>
      </c>
      <c r="EW245" s="5" t="n">
        <v>28.5978589539999</v>
      </c>
      <c r="EX245" s="5" t="n">
        <v>0.366300366300366</v>
      </c>
      <c r="EY245" s="5" t="n">
        <v>2.6110782804</v>
      </c>
      <c r="EZ245" s="5" t="n">
        <v>0.366300366300366</v>
      </c>
      <c r="FA245" s="5" t="n">
        <v>1.8348072901</v>
      </c>
      <c r="FB245" s="5" t="n">
        <v>0.37174721189591</v>
      </c>
      <c r="FC245" s="5" t="n">
        <v>1.59556191649999</v>
      </c>
      <c r="FD245" s="5" t="n">
        <v>0.377358490566037</v>
      </c>
      <c r="FE245" s="5" t="n">
        <v>5.29191389669999</v>
      </c>
      <c r="FF245" s="5" t="n">
        <v>0.377358490566037</v>
      </c>
      <c r="FG245" s="5" t="n">
        <v>0.0147987870829999</v>
      </c>
      <c r="FH245" s="5" t="n">
        <v>0.37174721189591</v>
      </c>
      <c r="FI245" s="5" t="n">
        <v>17.8419844659999</v>
      </c>
      <c r="FJ245" s="5" t="n">
        <v>0.377358490566037</v>
      </c>
      <c r="FK245" s="5" t="n">
        <v>3.57244505209999</v>
      </c>
      <c r="FL245" s="5" t="n">
        <v>0.366300366300366</v>
      </c>
      <c r="FM245" s="5" t="n">
        <v>28.2114477589999</v>
      </c>
      <c r="FN245" s="5" t="n">
        <v>0.373134328358208</v>
      </c>
      <c r="FO245" s="5" t="n">
        <v>0.0349817579019999</v>
      </c>
      <c r="FP245" s="5" t="n">
        <v>0.37174721189591</v>
      </c>
      <c r="FQ245" s="5" t="n">
        <v>0.374120623059999</v>
      </c>
      <c r="FR245" s="5" t="n">
        <v>0.37037037037037</v>
      </c>
      <c r="FS245" s="5" t="n">
        <v>0.267500455179999</v>
      </c>
      <c r="FT245" s="5" t="n">
        <v>0.37174721189591</v>
      </c>
      <c r="FU245" s="5" t="n">
        <v>20.261711383</v>
      </c>
      <c r="FV245" s="5" t="n">
        <v>0.377358490566037</v>
      </c>
      <c r="FW245" s="5" t="n">
        <v>0.0048437658824</v>
      </c>
      <c r="FX245" s="5" t="n">
        <v>0.37037037037037</v>
      </c>
      <c r="FY245" s="5" t="n">
        <v>0.0047345290487</v>
      </c>
      <c r="FZ245" s="5" t="n">
        <v>0.373134328358208</v>
      </c>
      <c r="GA245" s="5" t="n">
        <v>0.000330393589339999</v>
      </c>
      <c r="GB245" s="5" t="n">
        <v>0.373134328358208</v>
      </c>
      <c r="GC245" s="5" t="n">
        <v>0.0127750177469999</v>
      </c>
      <c r="GD245" s="5" t="n">
        <v>0.3690036900369</v>
      </c>
      <c r="GE245" s="5" t="n">
        <v>0.050235345153</v>
      </c>
      <c r="GF245" s="5" t="n">
        <v>0.3696857671253</v>
      </c>
      <c r="GG245" s="5" t="n">
        <v>0.00200226050099999</v>
      </c>
      <c r="GH245" s="5" t="n">
        <v>0.37593984962406</v>
      </c>
      <c r="GI245" s="5" t="n">
        <v>2.2493536893E-006</v>
      </c>
      <c r="GJ245" s="5" t="n">
        <v>0.3690036900369</v>
      </c>
      <c r="GK245" s="5" t="n">
        <v>5.39811128389999</v>
      </c>
      <c r="GL245" s="5" t="n">
        <v>0.380228136882129</v>
      </c>
      <c r="GM245" s="5" t="n">
        <v>3.68005701879999E-005</v>
      </c>
      <c r="GN245" s="5" t="n">
        <v>0.3690036900369</v>
      </c>
      <c r="GO245" s="5" t="n">
        <v>0.0111277803449999</v>
      </c>
      <c r="GP245" s="5" t="n">
        <v>0.37174721189591</v>
      </c>
      <c r="GQ245" s="5" t="n">
        <v>2.0656210936E-005</v>
      </c>
      <c r="GR245" s="5" t="n">
        <v>0.3690036900369</v>
      </c>
      <c r="GS245" s="5" t="n">
        <v>9.0862535078E-006</v>
      </c>
      <c r="GT245" s="5" t="n">
        <v>0.37174721189591</v>
      </c>
      <c r="GU245" s="5" t="n">
        <v>3.26429582899999E-006</v>
      </c>
      <c r="GV245" s="5" t="n">
        <v>0.37174721189591</v>
      </c>
      <c r="GW245" s="5" t="n">
        <v>4.5288426845E-008</v>
      </c>
      <c r="GX245" s="5" t="n">
        <v>0.374531835205992</v>
      </c>
      <c r="GY245" s="5" t="n">
        <v>3.5222456436E-007</v>
      </c>
      <c r="GZ245" s="5" t="n">
        <v>0.373134328358208</v>
      </c>
      <c r="HA245" s="5" t="n">
        <v>1.0546758853E-005</v>
      </c>
      <c r="HB245" s="5" t="n">
        <v>0.377358490566037</v>
      </c>
      <c r="HC245" s="5" t="n">
        <v>3.30466510829999E-006</v>
      </c>
      <c r="HD245" s="5" t="n">
        <v>0.374531835205992</v>
      </c>
      <c r="HE245" s="5" t="n">
        <v>1.36658379609999E-009</v>
      </c>
      <c r="HF245" s="5" t="n">
        <v>0.374531835205992</v>
      </c>
      <c r="HG245" s="5" t="n">
        <v>4.6303461283E-010</v>
      </c>
      <c r="HH245" s="5" t="n">
        <v>0.37174721189591</v>
      </c>
      <c r="HI245" s="5" t="n">
        <v>1.295831521E-008</v>
      </c>
      <c r="HJ245" s="5" t="n">
        <v>0.37174721189591</v>
      </c>
      <c r="HK245" s="5" t="n">
        <v>5.0759932394E-009</v>
      </c>
      <c r="HL245" s="5" t="n">
        <v>0.377358490566037</v>
      </c>
      <c r="HM245" s="5" t="n">
        <v>7.8708426986E-010</v>
      </c>
      <c r="HN245" s="5" t="n">
        <v>0.374531835205992</v>
      </c>
      <c r="HO245" s="5" t="n">
        <v>4.7917363428E-010</v>
      </c>
      <c r="HP245" s="5" t="n">
        <v>0.37174721189591</v>
      </c>
      <c r="HQ245" s="5" t="n">
        <v>1.2087926124E-008</v>
      </c>
      <c r="HR245" s="5" t="n">
        <v>0.374531835205992</v>
      </c>
      <c r="HS245" s="5" t="n">
        <v>1.2105486486E-010</v>
      </c>
      <c r="HT245" s="5" t="n">
        <v>0.386100386100386</v>
      </c>
      <c r="HU245" s="5" t="n">
        <v>1.694995599E-011</v>
      </c>
      <c r="HV245" s="5" t="n">
        <v>0.374531835205992</v>
      </c>
      <c r="HW245" s="5" t="n">
        <v>6.5686231407E-012</v>
      </c>
      <c r="HX245" s="5" t="n">
        <v>0.37037037037037</v>
      </c>
      <c r="HY245" s="5" t="n">
        <v>7.4992159371E-010</v>
      </c>
      <c r="HZ245" s="5" t="n">
        <v>0.37037037037037</v>
      </c>
      <c r="IA245" s="5" t="n">
        <v>2.0129454815E-010</v>
      </c>
      <c r="IB245" s="5" t="n">
        <v>0.3690036900369</v>
      </c>
      <c r="IC245" s="5" t="n">
        <v>2.7240649422E-009</v>
      </c>
      <c r="ID245" s="5" t="n">
        <v>0.374531835205992</v>
      </c>
      <c r="IE245" s="5" t="n">
        <v>8.5724962719E-012</v>
      </c>
      <c r="IF245" s="5" t="n">
        <v>0.381679389312977</v>
      </c>
      <c r="IG245" s="5" t="n">
        <v>4.4823813784E-012</v>
      </c>
      <c r="IH245" s="5" t="n">
        <v>0.374531835205992</v>
      </c>
      <c r="II245" s="5" t="n">
        <v>1.26004311269999E-011</v>
      </c>
      <c r="IJ245" s="5" t="n">
        <v>0.374531835205992</v>
      </c>
      <c r="IK245" s="5" t="n">
        <v>9.5717655093E-012</v>
      </c>
      <c r="IL245" s="5" t="n">
        <v>0.374531835205992</v>
      </c>
      <c r="IM245" s="5" t="n">
        <v>1.1586102213E-011</v>
      </c>
      <c r="IN245" s="5" t="n">
        <v>0.377358490566037</v>
      </c>
      <c r="IO245" s="5" t="n">
        <v>1.60471158789999E-011</v>
      </c>
      <c r="IP245" s="5" t="n">
        <v>0.37174721189591</v>
      </c>
      <c r="IQ245" s="5" t="n">
        <v>1.7517631696E-011</v>
      </c>
      <c r="IR245" s="5" t="n">
        <v>0.374531835205992</v>
      </c>
      <c r="IS245" s="5" t="n">
        <v>2.8175483297E-011</v>
      </c>
      <c r="IT245" s="5" t="n">
        <v>0.380228136882129</v>
      </c>
      <c r="IU245" s="5" t="n">
        <v>2.15286977319999E-012</v>
      </c>
      <c r="IV245" s="5" t="n">
        <v>0.37174721189591</v>
      </c>
      <c r="IW245" s="5" t="n">
        <v>3.30910543009999E-012</v>
      </c>
      <c r="IX245" s="5" t="n">
        <v>0.377358490566037</v>
      </c>
      <c r="IY245" s="5" t="n">
        <v>1.0392366122E-011</v>
      </c>
      <c r="IZ245" s="5" t="n">
        <v>0.37174721189591</v>
      </c>
      <c r="JA245" s="5" t="n">
        <v>6.4336989479E-012</v>
      </c>
      <c r="JB245" s="5" t="n">
        <v>0.3690036900369</v>
      </c>
      <c r="JC245" s="5" t="n">
        <v>8.5429205643E-012</v>
      </c>
      <c r="JD245" s="5" t="n">
        <v>0.37174721189591</v>
      </c>
      <c r="JE245" s="5" t="n">
        <v>4.3325048336E-011</v>
      </c>
      <c r="JF245" s="5" t="n">
        <v>0.372023809537649</v>
      </c>
      <c r="JG245" s="5" t="n">
        <v>2.94805770799999E-012</v>
      </c>
      <c r="JH245" s="5" t="n">
        <v>0.371609067233622</v>
      </c>
      <c r="JI245" s="5" t="n">
        <v>2.50627784249999E-012</v>
      </c>
      <c r="JJ245" s="5" t="n">
        <v>0.37174721189591</v>
      </c>
      <c r="JK245" s="5" t="n">
        <v>2.63670113309999E-012</v>
      </c>
      <c r="JL245" s="5" t="n">
        <v>0.373134328358208</v>
      </c>
      <c r="JM245" s="5" t="n">
        <v>1.33391328759999E-012</v>
      </c>
      <c r="JN245" s="5" t="n">
        <v>0.37271710768746</v>
      </c>
      <c r="JO245" s="5" t="n">
        <v>3.18359553909999E-015</v>
      </c>
    </row>
    <row r="246" customFormat="false" ht="15" hidden="false" customHeight="false" outlineLevel="0" collapsed="false">
      <c r="A246" s="5" t="n">
        <v>0.367647058823529</v>
      </c>
      <c r="B246" s="5" t="n">
        <f aca="false">1000/A246</f>
        <v>2720</v>
      </c>
      <c r="C246" s="5" t="n">
        <v>501092750530</v>
      </c>
      <c r="D246" s="5" t="n">
        <v>0.364963503649635</v>
      </c>
      <c r="E246" s="5" t="n">
        <v>7172316087800</v>
      </c>
      <c r="F246" s="5" t="n">
        <v>0.364963503649635</v>
      </c>
      <c r="G246" s="5" t="n">
        <v>3956753307300000</v>
      </c>
      <c r="H246" s="5" t="n">
        <v>0.364963503649635</v>
      </c>
      <c r="I246" s="5" t="n">
        <v>20497893674000000</v>
      </c>
      <c r="J246" s="5" t="n">
        <v>0.367647058823529</v>
      </c>
      <c r="K246" s="5" t="n">
        <v>4033266709.4</v>
      </c>
      <c r="L246" s="5" t="n">
        <v>0.367647058823529</v>
      </c>
      <c r="M246" s="5" t="n">
        <v>79643878.774</v>
      </c>
      <c r="N246" s="5" t="n">
        <v>0.37037037037037</v>
      </c>
      <c r="O246" s="5" t="n">
        <v>17283035.469</v>
      </c>
      <c r="P246" s="5" t="n">
        <v>0.364963503649635</v>
      </c>
      <c r="Q246" s="5" t="n">
        <v>7621780264.3</v>
      </c>
      <c r="R246" s="5" t="n">
        <v>0.37037037037037</v>
      </c>
      <c r="S246" s="5" t="n">
        <v>2126535912000</v>
      </c>
      <c r="T246" s="5" t="n">
        <v>0.364963503649635</v>
      </c>
      <c r="U246" s="5" t="n">
        <v>108473649060</v>
      </c>
      <c r="V246" s="5" t="n">
        <v>0.364963503649635</v>
      </c>
      <c r="W246" s="5" t="n">
        <v>697152.446089999</v>
      </c>
      <c r="X246" s="5" t="n">
        <v>0.364963503649635</v>
      </c>
      <c r="Y246" s="5" t="n">
        <v>12423539734</v>
      </c>
      <c r="Z246" s="5" t="n">
        <v>0.367647058823529</v>
      </c>
      <c r="AA246" s="5" t="n">
        <v>3835261188.59999</v>
      </c>
      <c r="AB246" s="5" t="n">
        <v>0.364963503649635</v>
      </c>
      <c r="AC246" s="5" t="n">
        <v>63.6999074269999</v>
      </c>
      <c r="AD246" s="5" t="n">
        <v>0.364963503649635</v>
      </c>
      <c r="AE246" s="5" t="n">
        <v>124814.05959</v>
      </c>
      <c r="AF246" s="5" t="n">
        <v>0.373134328358208</v>
      </c>
      <c r="AG246" s="5" t="n">
        <v>6517796264.89999</v>
      </c>
      <c r="AH246" s="5" t="n">
        <v>0.37593984962406</v>
      </c>
      <c r="AI246" s="5" t="n">
        <v>87961774.767</v>
      </c>
      <c r="AJ246" s="5" t="n">
        <v>0.367647058823529</v>
      </c>
      <c r="AK246" s="5" t="n">
        <v>5633577.6875</v>
      </c>
      <c r="AL246" s="5" t="n">
        <v>0.367647058823529</v>
      </c>
      <c r="AM246" s="5" t="n">
        <v>604263157.94</v>
      </c>
      <c r="AN246" s="5" t="n">
        <v>0.37037037037037</v>
      </c>
      <c r="AO246" s="5" t="n">
        <v>98835820.3789999</v>
      </c>
      <c r="AP246" s="5" t="n">
        <v>0.37037037037037</v>
      </c>
      <c r="AQ246" s="5" t="n">
        <v>1256961713.2</v>
      </c>
      <c r="AR246" s="5" t="n">
        <v>0.367647058823529</v>
      </c>
      <c r="AS246" s="5" t="n">
        <v>11009340.2709999</v>
      </c>
      <c r="AT246" s="5" t="n">
        <v>0.378787878787878</v>
      </c>
      <c r="AU246" s="5" t="n">
        <v>16696380.5059999</v>
      </c>
      <c r="AV246" s="5" t="n">
        <v>0.37037037037037</v>
      </c>
      <c r="AW246" s="5" t="n">
        <v>349234.96833</v>
      </c>
      <c r="AX246" s="5" t="n">
        <v>0.367647058823529</v>
      </c>
      <c r="AY246" s="5" t="n">
        <v>44107139373</v>
      </c>
      <c r="AZ246" s="5" t="n">
        <v>0.37593984962406</v>
      </c>
      <c r="BA246" s="5" t="n">
        <v>5911.7127607</v>
      </c>
      <c r="BB246" s="5" t="n">
        <v>0.37037037037037</v>
      </c>
      <c r="BC246" s="5" t="n">
        <v>904627.664379999</v>
      </c>
      <c r="BD246" s="5" t="n">
        <v>0.367647058823529</v>
      </c>
      <c r="BE246" s="5" t="n">
        <v>9527110.95229999</v>
      </c>
      <c r="BF246" s="5" t="n">
        <v>0.367647058823529</v>
      </c>
      <c r="BG246" s="5" t="n">
        <v>17.5400077289999</v>
      </c>
      <c r="BH246" s="5" t="n">
        <v>0.367647058823529</v>
      </c>
      <c r="BI246" s="5" t="n">
        <v>22709.5298599999</v>
      </c>
      <c r="BJ246" s="5" t="n">
        <v>0.37037037037037</v>
      </c>
      <c r="BK246" s="5" t="n">
        <v>1700570.091</v>
      </c>
      <c r="BL246" s="5" t="n">
        <v>0.367647058823529</v>
      </c>
      <c r="BM246" s="5" t="n">
        <v>79275516601</v>
      </c>
      <c r="BN246" s="5" t="n">
        <v>0.373134328358208</v>
      </c>
      <c r="BO246" s="5" t="n">
        <v>212435.955149999</v>
      </c>
      <c r="BP246" s="5" t="n">
        <v>0.367647058823529</v>
      </c>
      <c r="BQ246" s="5" t="n">
        <v>0.359374506579999</v>
      </c>
      <c r="BR246" s="5" t="n">
        <v>0.364963503649635</v>
      </c>
      <c r="BS246" s="5" t="n">
        <v>11569519642</v>
      </c>
      <c r="BT246" s="5" t="n">
        <v>0.367647058823529</v>
      </c>
      <c r="BU246" s="5" t="n">
        <v>223084.179119999</v>
      </c>
      <c r="BV246" s="5" t="n">
        <v>0.37037037037037</v>
      </c>
      <c r="BW246" s="5" t="n">
        <v>5.61416790619999</v>
      </c>
      <c r="BX246" s="5" t="n">
        <v>0.367647058823529</v>
      </c>
      <c r="BY246" s="5" t="n">
        <v>3854.8269479</v>
      </c>
      <c r="BZ246" s="5" t="n">
        <v>0.364963503649635</v>
      </c>
      <c r="CA246" s="5" t="n">
        <v>814999.200749999</v>
      </c>
      <c r="CB246" s="5" t="n">
        <v>0.364963503649635</v>
      </c>
      <c r="CC246" s="5" t="n">
        <v>0.000354904769359999</v>
      </c>
      <c r="CD246" s="5" t="n">
        <v>0.364963503649635</v>
      </c>
      <c r="CE246" s="5" t="n">
        <v>131573684.019999</v>
      </c>
      <c r="CF246" s="5" t="n">
        <v>0.364963503649635</v>
      </c>
      <c r="CG246" s="5" t="n">
        <v>104104.16863</v>
      </c>
      <c r="CH246" s="5" t="n">
        <v>0.367647058823529</v>
      </c>
      <c r="CI246" s="5" t="n">
        <v>73581.1773959999</v>
      </c>
      <c r="CJ246" s="5" t="n">
        <v>0.37037037037037</v>
      </c>
      <c r="CK246" s="5" t="n">
        <v>64931.984811</v>
      </c>
      <c r="CL246" s="5" t="n">
        <v>0.37037037037037</v>
      </c>
      <c r="CM246" s="5" t="n">
        <v>885423811550</v>
      </c>
      <c r="CN246" s="5" t="n">
        <v>0.378787878787878</v>
      </c>
      <c r="CO246" s="5" t="n">
        <v>53102.290535</v>
      </c>
      <c r="CP246" s="5" t="n">
        <v>0.364963503649635</v>
      </c>
      <c r="CQ246" s="5" t="n">
        <v>3214.46567619999</v>
      </c>
      <c r="CR246" s="5" t="n">
        <v>0.367647058823529</v>
      </c>
      <c r="CS246" s="5" t="n">
        <v>9.7119131854E-020</v>
      </c>
      <c r="CT246" s="5" t="n">
        <v>0.364963503649635</v>
      </c>
      <c r="CU246" s="5" t="n">
        <v>1920.4132729</v>
      </c>
      <c r="CV246" s="5" t="n">
        <v>0.364963503649635</v>
      </c>
      <c r="CW246" s="5" t="n">
        <v>1192.65021299999</v>
      </c>
      <c r="CX246" s="5" t="n">
        <v>0.373134328358208</v>
      </c>
      <c r="CY246" s="5" t="n">
        <v>17.931403435</v>
      </c>
      <c r="CZ246" s="5" t="n">
        <v>0.367647058823529</v>
      </c>
      <c r="DA246" s="5" t="n">
        <v>858.61936185</v>
      </c>
      <c r="DB246" s="5" t="n">
        <v>0.37037037037037</v>
      </c>
      <c r="DC246" s="5" t="n">
        <v>323.126387449999</v>
      </c>
      <c r="DD246" s="5" t="n">
        <v>0.37037037037037</v>
      </c>
      <c r="DE246" s="5" t="n">
        <v>69129.1645649999</v>
      </c>
      <c r="DF246" s="5" t="n">
        <v>0.37037037037037</v>
      </c>
      <c r="DG246" s="5" t="n">
        <v>14847279.775</v>
      </c>
      <c r="DH246" s="5" t="n">
        <v>0.373134328358208</v>
      </c>
      <c r="DI246" s="5" t="n">
        <v>42.9899199669999</v>
      </c>
      <c r="DJ246" s="5" t="n">
        <v>0.373134328358208</v>
      </c>
      <c r="DK246" s="5" t="n">
        <v>548.741261409999</v>
      </c>
      <c r="DL246" s="5" t="n">
        <v>0.3690036900369</v>
      </c>
      <c r="DM246" s="5" t="n">
        <v>2.72916265129999E-010</v>
      </c>
      <c r="DN246" s="5" t="n">
        <v>0.37037037037037</v>
      </c>
      <c r="DO246" s="5" t="n">
        <v>1.41816942119999E-040</v>
      </c>
      <c r="DP246" s="5" t="n">
        <v>0.364963503649635</v>
      </c>
      <c r="DQ246" s="5" t="n">
        <v>3462.0191767</v>
      </c>
      <c r="DR246" s="5" t="n">
        <v>0.367647058823529</v>
      </c>
      <c r="DS246" s="5" t="n">
        <v>2472.49505679999</v>
      </c>
      <c r="DT246" s="5" t="n">
        <v>0.37174721189591</v>
      </c>
      <c r="DU246" s="5" t="n">
        <v>10.992675824</v>
      </c>
      <c r="DV246" s="5" t="n">
        <v>0.367647058823529</v>
      </c>
      <c r="DW246" s="5" t="n">
        <v>9.43284559529999</v>
      </c>
      <c r="DX246" s="5" t="n">
        <v>0.37037037037037</v>
      </c>
      <c r="DY246" s="5" t="n">
        <v>77.8267306749999</v>
      </c>
      <c r="DZ246" s="5" t="n">
        <v>0.371471025260029</v>
      </c>
      <c r="EA246" s="5" t="n">
        <v>334.16308583</v>
      </c>
      <c r="EB246" s="5" t="n">
        <v>0.373134328358208</v>
      </c>
      <c r="EC246" s="5" t="n">
        <v>7.31801585469999</v>
      </c>
      <c r="ED246" s="5" t="n">
        <v>0.364963503649635</v>
      </c>
      <c r="EE246" s="5" t="n">
        <v>32.1426090329999</v>
      </c>
      <c r="EF246" s="5" t="n">
        <v>0.367647058823529</v>
      </c>
      <c r="EG246" s="5" t="n">
        <v>2519.4642269</v>
      </c>
      <c r="EH246" s="5" t="n">
        <v>0.373134328358208</v>
      </c>
      <c r="EI246" s="5" t="n">
        <v>17.7648818959999</v>
      </c>
      <c r="EJ246" s="5" t="n">
        <v>0.367647058823529</v>
      </c>
      <c r="EK246" s="5" t="n">
        <v>2298573.4978</v>
      </c>
      <c r="EL246" s="5" t="n">
        <v>0.37037037037037</v>
      </c>
      <c r="EM246" s="5" t="n">
        <v>6.3843390175</v>
      </c>
      <c r="EN246" s="5" t="n">
        <v>0.37037037037037</v>
      </c>
      <c r="EO246" s="5" t="n">
        <v>1900.71817749999</v>
      </c>
      <c r="EP246" s="5" t="n">
        <v>0.364963503649635</v>
      </c>
      <c r="EQ246" s="5" t="n">
        <v>1.91122401779999</v>
      </c>
      <c r="ER246" s="5" t="n">
        <v>0.378787878787878</v>
      </c>
      <c r="ES246" s="5" t="n">
        <v>13.838366082</v>
      </c>
      <c r="ET246" s="5" t="n">
        <v>0.364963503649635</v>
      </c>
      <c r="EU246" s="5" t="n">
        <v>851450.272559999</v>
      </c>
      <c r="EV246" s="5" t="n">
        <v>0.37037037037037</v>
      </c>
      <c r="EW246" s="5" t="n">
        <v>31.093713135</v>
      </c>
      <c r="EX246" s="5" t="n">
        <v>0.364963503649635</v>
      </c>
      <c r="EY246" s="5" t="n">
        <v>2.84682830689999</v>
      </c>
      <c r="EZ246" s="5" t="n">
        <v>0.364963503649635</v>
      </c>
      <c r="FA246" s="5" t="n">
        <v>1.9948835438</v>
      </c>
      <c r="FB246" s="5" t="n">
        <v>0.37037037037037</v>
      </c>
      <c r="FC246" s="5" t="n">
        <v>1.75309270429999</v>
      </c>
      <c r="FD246" s="5" t="n">
        <v>0.37593984962406</v>
      </c>
      <c r="FE246" s="5" t="n">
        <v>5.9841524125</v>
      </c>
      <c r="FF246" s="5" t="n">
        <v>0.37593984962406</v>
      </c>
      <c r="FG246" s="5" t="n">
        <v>0.0161079225879999</v>
      </c>
      <c r="FH246" s="5" t="n">
        <v>0.37037037037037</v>
      </c>
      <c r="FI246" s="5" t="n">
        <v>20.293658598</v>
      </c>
      <c r="FJ246" s="5" t="n">
        <v>0.37593984962406</v>
      </c>
      <c r="FK246" s="5" t="n">
        <v>4.0382925602</v>
      </c>
      <c r="FL246" s="5" t="n">
        <v>0.364963503649635</v>
      </c>
      <c r="FM246" s="5" t="n">
        <v>31.698780281</v>
      </c>
      <c r="FN246" s="5" t="n">
        <v>0.37174721189591</v>
      </c>
      <c r="FO246" s="5" t="n">
        <v>0.039504373095</v>
      </c>
      <c r="FP246" s="5" t="n">
        <v>0.37037037037037</v>
      </c>
      <c r="FQ246" s="5" t="n">
        <v>0.40903438459</v>
      </c>
      <c r="FR246" s="5" t="n">
        <v>0.3690036900369</v>
      </c>
      <c r="FS246" s="5" t="n">
        <v>0.296230309209999</v>
      </c>
      <c r="FT246" s="5" t="n">
        <v>0.37037037037037</v>
      </c>
      <c r="FU246" s="5" t="n">
        <v>22.7010916919999</v>
      </c>
      <c r="FV246" s="5" t="n">
        <v>0.37593984962406</v>
      </c>
      <c r="FW246" s="5" t="n">
        <v>0.0054482609461</v>
      </c>
      <c r="FX246" s="5" t="n">
        <v>0.3690036900369</v>
      </c>
      <c r="FY246" s="5" t="n">
        <v>0.00529610450949999</v>
      </c>
      <c r="FZ246" s="5" t="n">
        <v>0.37174721189591</v>
      </c>
      <c r="GA246" s="5" t="n">
        <v>0.000370250032739999</v>
      </c>
      <c r="GB246" s="5" t="n">
        <v>0.37174721189591</v>
      </c>
      <c r="GC246" s="5" t="n">
        <v>0.0147689224749999</v>
      </c>
      <c r="GD246" s="5" t="n">
        <v>0.367647058823529</v>
      </c>
      <c r="GE246" s="5" t="n">
        <v>0.066366023418</v>
      </c>
      <c r="GF246" s="5" t="n">
        <v>0.3696857671253</v>
      </c>
      <c r="GG246" s="5" t="n">
        <v>0.00200226050099999</v>
      </c>
      <c r="GH246" s="5" t="n">
        <v>0.374531835205992</v>
      </c>
      <c r="GI246" s="5" t="n">
        <v>2.48842385439999E-006</v>
      </c>
      <c r="GJ246" s="5" t="n">
        <v>0.367647058823529</v>
      </c>
      <c r="GK246" s="5" t="n">
        <v>6.7537468432</v>
      </c>
      <c r="GL246" s="5" t="n">
        <v>0.378787878787878</v>
      </c>
      <c r="GM246" s="5" t="n">
        <v>4.180853813E-005</v>
      </c>
      <c r="GN246" s="5" t="n">
        <v>0.367647058823529</v>
      </c>
      <c r="GO246" s="5" t="n">
        <v>0.0120789221539999</v>
      </c>
      <c r="GP246" s="5" t="n">
        <v>0.37037037037037</v>
      </c>
      <c r="GQ246" s="5" t="n">
        <v>2.3302851174E-005</v>
      </c>
      <c r="GR246" s="5" t="n">
        <v>0.367647058823529</v>
      </c>
      <c r="GS246" s="5" t="n">
        <v>1.0085224532E-005</v>
      </c>
      <c r="GT246" s="5" t="n">
        <v>0.37037037037037</v>
      </c>
      <c r="GU246" s="5" t="n">
        <v>3.6919862227E-006</v>
      </c>
      <c r="GV246" s="5" t="n">
        <v>0.37037037037037</v>
      </c>
      <c r="GW246" s="5" t="n">
        <v>5.0601476972E-008</v>
      </c>
      <c r="GX246" s="5" t="n">
        <v>0.373134328358208</v>
      </c>
      <c r="GY246" s="5" t="n">
        <v>3.9641063318E-007</v>
      </c>
      <c r="GZ246" s="5" t="n">
        <v>0.37174721189591</v>
      </c>
      <c r="HA246" s="5" t="n">
        <v>1.2026945715E-005</v>
      </c>
      <c r="HB246" s="5" t="n">
        <v>0.37593984962406</v>
      </c>
      <c r="HC246" s="5" t="n">
        <v>3.8772831748E-006</v>
      </c>
      <c r="HD246" s="5" t="n">
        <v>0.373134328358208</v>
      </c>
      <c r="HE246" s="5" t="n">
        <v>1.6301995335E-009</v>
      </c>
      <c r="HF246" s="5" t="n">
        <v>0.373134328358208</v>
      </c>
      <c r="HG246" s="5" t="n">
        <v>5.49743723629999E-010</v>
      </c>
      <c r="HH246" s="5" t="n">
        <v>0.37037037037037</v>
      </c>
      <c r="HI246" s="5" t="n">
        <v>1.53555934919999E-008</v>
      </c>
      <c r="HJ246" s="5" t="n">
        <v>0.37037037037037</v>
      </c>
      <c r="HK246" s="5" t="n">
        <v>5.96553648569999E-009</v>
      </c>
      <c r="HL246" s="5" t="n">
        <v>0.37593984962406</v>
      </c>
      <c r="HM246" s="5" t="n">
        <v>9.48190237139999E-010</v>
      </c>
      <c r="HN246" s="5" t="n">
        <v>0.374531835191965</v>
      </c>
      <c r="HO246" s="5" t="n">
        <v>4.79173634809999E-010</v>
      </c>
      <c r="HP246" s="5" t="n">
        <v>0.37037037037037</v>
      </c>
      <c r="HQ246" s="5" t="n">
        <v>1.4383608728E-008</v>
      </c>
      <c r="HR246" s="5" t="n">
        <v>0.373134328358208</v>
      </c>
      <c r="HS246" s="5" t="n">
        <v>1.45616842709999E-010</v>
      </c>
      <c r="HT246" s="5" t="n">
        <v>0.384615384615384</v>
      </c>
      <c r="HU246" s="5" t="n">
        <v>2.0286894858E-011</v>
      </c>
      <c r="HV246" s="5" t="n">
        <v>0.373134328358208</v>
      </c>
      <c r="HW246" s="5" t="n">
        <v>7.9015561335E-012</v>
      </c>
      <c r="HX246" s="5" t="n">
        <v>0.3690036900369</v>
      </c>
      <c r="HY246" s="5" t="n">
        <v>9.109916062E-010</v>
      </c>
      <c r="HZ246" s="5" t="n">
        <v>0.3690036900369</v>
      </c>
      <c r="IA246" s="5" t="n">
        <v>2.4069573601E-010</v>
      </c>
      <c r="IB246" s="5" t="n">
        <v>0.367647058823529</v>
      </c>
      <c r="IC246" s="5" t="n">
        <v>3.31841403839999E-009</v>
      </c>
      <c r="ID246" s="5" t="n">
        <v>0.373134328358208</v>
      </c>
      <c r="IE246" s="5" t="n">
        <v>1.02676494219999E-011</v>
      </c>
      <c r="IF246" s="5" t="n">
        <v>0.380228136882129</v>
      </c>
      <c r="IG246" s="5" t="n">
        <v>5.3891347963E-012</v>
      </c>
      <c r="IH246" s="5" t="n">
        <v>0.373134328358208</v>
      </c>
      <c r="II246" s="5" t="n">
        <v>1.5186372198E-011</v>
      </c>
      <c r="IJ246" s="5" t="n">
        <v>0.373134328358208</v>
      </c>
      <c r="IK246" s="5" t="n">
        <v>1.1531200164E-011</v>
      </c>
      <c r="IL246" s="5" t="n">
        <v>0.373134328358208</v>
      </c>
      <c r="IM246" s="5" t="n">
        <v>1.39776880029999E-011</v>
      </c>
      <c r="IN246" s="5" t="n">
        <v>0.37593984962406</v>
      </c>
      <c r="IO246" s="5" t="n">
        <v>1.9505084336E-011</v>
      </c>
      <c r="IP246" s="5" t="n">
        <v>0.37037037037037</v>
      </c>
      <c r="IQ246" s="5" t="n">
        <v>2.1384766889E-011</v>
      </c>
      <c r="IR246" s="5" t="n">
        <v>0.373134328358208</v>
      </c>
      <c r="IS246" s="5" t="n">
        <v>3.46127326469999E-011</v>
      </c>
      <c r="IT246" s="5" t="n">
        <v>0.378787878787878</v>
      </c>
      <c r="IU246" s="5" t="n">
        <v>2.65603430309999E-012</v>
      </c>
      <c r="IV246" s="5" t="n">
        <v>0.37037037037037</v>
      </c>
      <c r="IW246" s="5" t="n">
        <v>4.0520663367E-012</v>
      </c>
      <c r="IX246" s="5" t="n">
        <v>0.37593984962406</v>
      </c>
      <c r="IY246" s="5" t="n">
        <v>1.2817171882E-011</v>
      </c>
      <c r="IZ246" s="5" t="n">
        <v>0.37037037037037</v>
      </c>
      <c r="JA246" s="5" t="n">
        <v>7.938590005E-012</v>
      </c>
      <c r="JB246" s="5" t="n">
        <v>0.367647058823529</v>
      </c>
      <c r="JC246" s="5" t="n">
        <v>1.0529225137E-011</v>
      </c>
      <c r="JD246" s="5" t="n">
        <v>0.37037037037037</v>
      </c>
      <c r="JE246" s="5" t="n">
        <v>5.3581429852E-011</v>
      </c>
      <c r="JF246" s="5" t="n">
        <v>0.372023809537649</v>
      </c>
      <c r="JG246" s="5" t="n">
        <v>2.94805770799999E-012</v>
      </c>
      <c r="JH246" s="5" t="n">
        <v>0.37037037037037</v>
      </c>
      <c r="JI246" s="5" t="n">
        <v>2.9919526814E-012</v>
      </c>
      <c r="JJ246" s="5" t="n">
        <v>0.37037037037037</v>
      </c>
      <c r="JK246" s="5" t="n">
        <v>3.2615657669E-012</v>
      </c>
      <c r="JL246" s="5" t="n">
        <v>0.37174721189591</v>
      </c>
      <c r="JM246" s="5" t="n">
        <v>1.64082702839999E-012</v>
      </c>
      <c r="JN246" s="5" t="n">
        <v>0.37271710768746</v>
      </c>
      <c r="JO246" s="5" t="n">
        <v>3.18359553909999E-015</v>
      </c>
    </row>
    <row r="247" customFormat="false" ht="15" hidden="false" customHeight="false" outlineLevel="0" collapsed="false">
      <c r="A247" s="5" t="n">
        <v>0.366300366300366</v>
      </c>
      <c r="B247" s="5" t="n">
        <f aca="false">1000/A247</f>
        <v>2730</v>
      </c>
      <c r="C247" s="5" t="n">
        <v>499092047360</v>
      </c>
      <c r="D247" s="5" t="n">
        <v>0.363636363636363</v>
      </c>
      <c r="E247" s="5" t="n">
        <v>7300819118100</v>
      </c>
      <c r="F247" s="5" t="n">
        <v>0.363636363636363</v>
      </c>
      <c r="G247" s="5" t="n">
        <v>4257882088300000</v>
      </c>
      <c r="H247" s="5" t="n">
        <v>0.363636363636363</v>
      </c>
      <c r="I247" s="5" t="n">
        <v>22338181819000000</v>
      </c>
      <c r="J247" s="5" t="n">
        <v>0.366300366300366</v>
      </c>
      <c r="K247" s="5" t="n">
        <v>4021610311.09999</v>
      </c>
      <c r="L247" s="5" t="n">
        <v>0.366300366300366</v>
      </c>
      <c r="M247" s="5" t="n">
        <v>80785088.3789999</v>
      </c>
      <c r="N247" s="5" t="n">
        <v>0.3690036900369</v>
      </c>
      <c r="O247" s="5" t="n">
        <v>17309590.811</v>
      </c>
      <c r="P247" s="5" t="n">
        <v>0.363636363636363</v>
      </c>
      <c r="Q247" s="5" t="n">
        <v>7776023910.6</v>
      </c>
      <c r="R247" s="5" t="n">
        <v>0.3690036900369</v>
      </c>
      <c r="S247" s="5" t="n">
        <v>2181702799800</v>
      </c>
      <c r="T247" s="5" t="n">
        <v>0.363636363636363</v>
      </c>
      <c r="U247" s="5" t="n">
        <v>112479802070</v>
      </c>
      <c r="V247" s="5" t="n">
        <v>0.363636363636363</v>
      </c>
      <c r="W247" s="5" t="n">
        <v>694956.497489999</v>
      </c>
      <c r="X247" s="5" t="n">
        <v>0.363636363636363</v>
      </c>
      <c r="Y247" s="5" t="n">
        <v>12595502455</v>
      </c>
      <c r="Z247" s="5" t="n">
        <v>0.366300366300366</v>
      </c>
      <c r="AA247" s="5" t="n">
        <v>3952951702.69999</v>
      </c>
      <c r="AB247" s="5" t="n">
        <v>0.363636363636363</v>
      </c>
      <c r="AC247" s="5" t="n">
        <v>59.753670329</v>
      </c>
      <c r="AD247" s="5" t="n">
        <v>0.363636363636363</v>
      </c>
      <c r="AE247" s="5" t="n">
        <v>124058.655369999</v>
      </c>
      <c r="AF247" s="5" t="n">
        <v>0.37174721189591</v>
      </c>
      <c r="AG247" s="5" t="n">
        <v>6525987413.69999</v>
      </c>
      <c r="AH247" s="5" t="n">
        <v>0.374531835205992</v>
      </c>
      <c r="AI247" s="5" t="n">
        <v>89915434.0339999</v>
      </c>
      <c r="AJ247" s="5" t="n">
        <v>0.366300366300366</v>
      </c>
      <c r="AK247" s="5" t="n">
        <v>5797095.5427</v>
      </c>
      <c r="AL247" s="5" t="n">
        <v>0.366300366300366</v>
      </c>
      <c r="AM247" s="5" t="n">
        <v>620328869.129999</v>
      </c>
      <c r="AN247" s="5" t="n">
        <v>0.3690036900369</v>
      </c>
      <c r="AO247" s="5" t="n">
        <v>101749365.56</v>
      </c>
      <c r="AP247" s="5" t="n">
        <v>0.3690036900369</v>
      </c>
      <c r="AQ247" s="5" t="n">
        <v>1306342217.4</v>
      </c>
      <c r="AR247" s="5" t="n">
        <v>0.366300366300366</v>
      </c>
      <c r="AS247" s="5" t="n">
        <v>11050735.014</v>
      </c>
      <c r="AT247" s="5" t="n">
        <v>0.377358490566037</v>
      </c>
      <c r="AU247" s="5" t="n">
        <v>17455185.3299999</v>
      </c>
      <c r="AV247" s="5" t="n">
        <v>0.3690036900369</v>
      </c>
      <c r="AW247" s="5" t="n">
        <v>356346.067359999</v>
      </c>
      <c r="AX247" s="5" t="n">
        <v>0.366300366300366</v>
      </c>
      <c r="AY247" s="5" t="n">
        <v>48980444579</v>
      </c>
      <c r="AZ247" s="5" t="n">
        <v>0.374531835205992</v>
      </c>
      <c r="BA247" s="5" t="n">
        <v>5980.87149979999</v>
      </c>
      <c r="BB247" s="5" t="n">
        <v>0.3690036900369</v>
      </c>
      <c r="BC247" s="5" t="n">
        <v>926296.19882</v>
      </c>
      <c r="BD247" s="5" t="n">
        <v>0.366300366300366</v>
      </c>
      <c r="BE247" s="5" t="n">
        <v>9882254.23399999</v>
      </c>
      <c r="BF247" s="5" t="n">
        <v>0.366300366300366</v>
      </c>
      <c r="BG247" s="5" t="n">
        <v>17.575343907</v>
      </c>
      <c r="BH247" s="5" t="n">
        <v>0.366300366300366</v>
      </c>
      <c r="BI247" s="5" t="n">
        <v>22773.132826</v>
      </c>
      <c r="BJ247" s="5" t="n">
        <v>0.3690036900369</v>
      </c>
      <c r="BK247" s="5" t="n">
        <v>1744218.777</v>
      </c>
      <c r="BL247" s="5" t="n">
        <v>0.366300366300366</v>
      </c>
      <c r="BM247" s="5" t="n">
        <v>96259158023</v>
      </c>
      <c r="BN247" s="5" t="n">
        <v>0.37174721189591</v>
      </c>
      <c r="BO247" s="5" t="n">
        <v>225819.440499999</v>
      </c>
      <c r="BP247" s="5" t="n">
        <v>0.366300366300366</v>
      </c>
      <c r="BQ247" s="5" t="n">
        <v>0.362991456009999</v>
      </c>
      <c r="BR247" s="5" t="n">
        <v>0.363636363636363</v>
      </c>
      <c r="BS247" s="5" t="n">
        <v>12324500531</v>
      </c>
      <c r="BT247" s="5" t="n">
        <v>0.366300366300366</v>
      </c>
      <c r="BU247" s="5" t="n">
        <v>247168.016</v>
      </c>
      <c r="BV247" s="5" t="n">
        <v>0.3690036900369</v>
      </c>
      <c r="BW247" s="5" t="n">
        <v>5.64092876549999</v>
      </c>
      <c r="BX247" s="5" t="n">
        <v>0.366300366300366</v>
      </c>
      <c r="BY247" s="5" t="n">
        <v>4007.9347929</v>
      </c>
      <c r="BZ247" s="5" t="n">
        <v>0.363636363636363</v>
      </c>
      <c r="CA247" s="5" t="n">
        <v>845366.093869999</v>
      </c>
      <c r="CB247" s="5" t="n">
        <v>0.363636363636363</v>
      </c>
      <c r="CC247" s="5" t="n">
        <v>0.000328823237519999</v>
      </c>
      <c r="CD247" s="5" t="n">
        <v>0.363636363636363</v>
      </c>
      <c r="CE247" s="5" t="n">
        <v>135456335.84</v>
      </c>
      <c r="CF247" s="5" t="n">
        <v>0.363636363636363</v>
      </c>
      <c r="CG247" s="5" t="n">
        <v>109554.551389999</v>
      </c>
      <c r="CH247" s="5" t="n">
        <v>0.366300366300366</v>
      </c>
      <c r="CI247" s="5" t="n">
        <v>77106.176762</v>
      </c>
      <c r="CJ247" s="5" t="n">
        <v>0.3690036900369</v>
      </c>
      <c r="CK247" s="5" t="n">
        <v>67492.450916</v>
      </c>
      <c r="CL247" s="5" t="n">
        <v>0.3690036900369</v>
      </c>
      <c r="CM247" s="5" t="n">
        <v>955825715750</v>
      </c>
      <c r="CN247" s="5" t="n">
        <v>0.377358490566037</v>
      </c>
      <c r="CO247" s="5" t="n">
        <v>56071.1038849999</v>
      </c>
      <c r="CP247" s="5" t="n">
        <v>0.363636363636363</v>
      </c>
      <c r="CQ247" s="5" t="n">
        <v>3308.5840564</v>
      </c>
      <c r="CR247" s="5" t="n">
        <v>0.366300366300366</v>
      </c>
      <c r="CS247" s="5" t="n">
        <v>9.98362049949999E-020</v>
      </c>
      <c r="CT247" s="5" t="n">
        <v>0.363636363636363</v>
      </c>
      <c r="CU247" s="5" t="n">
        <v>1979.4681903</v>
      </c>
      <c r="CV247" s="5" t="n">
        <v>0.363636363636363</v>
      </c>
      <c r="CW247" s="5" t="n">
        <v>1233.9959724</v>
      </c>
      <c r="CX247" s="5" t="n">
        <v>0.37174721189591</v>
      </c>
      <c r="CY247" s="5" t="n">
        <v>18.403409826</v>
      </c>
      <c r="CZ247" s="5" t="n">
        <v>0.366300366300366</v>
      </c>
      <c r="DA247" s="5" t="n">
        <v>833.14802223</v>
      </c>
      <c r="DB247" s="5" t="n">
        <v>0.3690036900369</v>
      </c>
      <c r="DC247" s="5" t="n">
        <v>334.232474819999</v>
      </c>
      <c r="DD247" s="5" t="n">
        <v>0.3690036900369</v>
      </c>
      <c r="DE247" s="5" t="n">
        <v>73204.5935049999</v>
      </c>
      <c r="DF247" s="5" t="n">
        <v>0.3690036900369</v>
      </c>
      <c r="DG247" s="5" t="n">
        <v>16484048.5219999</v>
      </c>
      <c r="DH247" s="5" t="n">
        <v>0.37174721189591</v>
      </c>
      <c r="DI247" s="5" t="n">
        <v>45.875000515</v>
      </c>
      <c r="DJ247" s="5" t="n">
        <v>0.37174721189591</v>
      </c>
      <c r="DK247" s="5" t="n">
        <v>579.68797943</v>
      </c>
      <c r="DL247" s="5" t="n">
        <v>0.367647058823529</v>
      </c>
      <c r="DM247" s="5" t="n">
        <v>2.6407241658E-010</v>
      </c>
      <c r="DN247" s="5" t="n">
        <v>0.3690036900369</v>
      </c>
      <c r="DO247" s="5" t="n">
        <v>7.38446106059999E-041</v>
      </c>
      <c r="DP247" s="5" t="n">
        <v>0.363636363636363</v>
      </c>
      <c r="DQ247" s="5" t="n">
        <v>3685.31932619999</v>
      </c>
      <c r="DR247" s="5" t="n">
        <v>0.366300366300366</v>
      </c>
      <c r="DS247" s="5" t="n">
        <v>2649.8642794</v>
      </c>
      <c r="DT247" s="5" t="n">
        <v>0.37037037037037</v>
      </c>
      <c r="DU247" s="5" t="n">
        <v>11.8046546239999</v>
      </c>
      <c r="DV247" s="5" t="n">
        <v>0.366300366300366</v>
      </c>
      <c r="DW247" s="5" t="n">
        <v>10.63888238</v>
      </c>
      <c r="DX247" s="5" t="n">
        <v>0.3690036900369</v>
      </c>
      <c r="DY247" s="5" t="n">
        <v>83.0997539509999</v>
      </c>
      <c r="DZ247" s="5" t="n">
        <v>0.370096225018504</v>
      </c>
      <c r="EA247" s="5" t="n">
        <v>360.95835947</v>
      </c>
      <c r="EB247" s="5" t="n">
        <v>0.37174721189591</v>
      </c>
      <c r="EC247" s="5" t="n">
        <v>7.7876943016</v>
      </c>
      <c r="ED247" s="5" t="n">
        <v>0.363636363636363</v>
      </c>
      <c r="EE247" s="5" t="n">
        <v>34.4266634179999</v>
      </c>
      <c r="EF247" s="5" t="n">
        <v>0.366300366300366</v>
      </c>
      <c r="EG247" s="5" t="n">
        <v>2726.44093179999</v>
      </c>
      <c r="EH247" s="5" t="n">
        <v>0.37174721189591</v>
      </c>
      <c r="EI247" s="5" t="n">
        <v>19.059051792</v>
      </c>
      <c r="EJ247" s="5" t="n">
        <v>0.366300366300366</v>
      </c>
      <c r="EK247" s="5" t="n">
        <v>2617624.262</v>
      </c>
      <c r="EL247" s="5" t="n">
        <v>0.3690036900369</v>
      </c>
      <c r="EM247" s="5" t="n">
        <v>6.8839895536</v>
      </c>
      <c r="EN247" s="5" t="n">
        <v>0.3690036900369</v>
      </c>
      <c r="EO247" s="5" t="n">
        <v>2087.53454939999</v>
      </c>
      <c r="EP247" s="5" t="n">
        <v>0.363636363636363</v>
      </c>
      <c r="EQ247" s="5" t="n">
        <v>2.07976415529999</v>
      </c>
      <c r="ER247" s="5" t="n">
        <v>0.377358490566037</v>
      </c>
      <c r="ES247" s="5" t="n">
        <v>15.2256717629999</v>
      </c>
      <c r="ET247" s="5" t="n">
        <v>0.363636363636363</v>
      </c>
      <c r="EU247" s="5" t="n">
        <v>983718.3238</v>
      </c>
      <c r="EV247" s="5" t="n">
        <v>0.3690036900369</v>
      </c>
      <c r="EW247" s="5" t="n">
        <v>33.7848729709999</v>
      </c>
      <c r="EX247" s="5" t="n">
        <v>0.363636363636363</v>
      </c>
      <c r="EY247" s="5" t="n">
        <v>3.10174991729999</v>
      </c>
      <c r="EZ247" s="5" t="n">
        <v>0.363636363636363</v>
      </c>
      <c r="FA247" s="5" t="n">
        <v>2.16741748249999</v>
      </c>
      <c r="FB247" s="5" t="n">
        <v>0.3690036900369</v>
      </c>
      <c r="FC247" s="5" t="n">
        <v>1.92479566399999</v>
      </c>
      <c r="FD247" s="5" t="n">
        <v>0.374531835205992</v>
      </c>
      <c r="FE247" s="5" t="n">
        <v>6.7641019155</v>
      </c>
      <c r="FF247" s="5" t="n">
        <v>0.374531835205992</v>
      </c>
      <c r="FG247" s="5" t="n">
        <v>0.0175215863349999</v>
      </c>
      <c r="FH247" s="5" t="n">
        <v>0.3690036900369</v>
      </c>
      <c r="FI247" s="5" t="n">
        <v>23.071581236</v>
      </c>
      <c r="FJ247" s="5" t="n">
        <v>0.374531835205992</v>
      </c>
      <c r="FK247" s="5" t="n">
        <v>4.5621374572</v>
      </c>
      <c r="FL247" s="5" t="n">
        <v>0.363636363636363</v>
      </c>
      <c r="FM247" s="5" t="n">
        <v>35.58950343</v>
      </c>
      <c r="FN247" s="5" t="n">
        <v>0.37037037037037</v>
      </c>
      <c r="FO247" s="5" t="n">
        <v>0.0445664706899999</v>
      </c>
      <c r="FP247" s="5" t="n">
        <v>0.3690036900369</v>
      </c>
      <c r="FQ247" s="5" t="n">
        <v>0.446888590189999</v>
      </c>
      <c r="FR247" s="5" t="n">
        <v>0.367647058823529</v>
      </c>
      <c r="FS247" s="5" t="n">
        <v>0.327783110699999</v>
      </c>
      <c r="FT247" s="5" t="n">
        <v>0.3690036900369</v>
      </c>
      <c r="FU247" s="5" t="n">
        <v>25.411815254</v>
      </c>
      <c r="FV247" s="5" t="n">
        <v>0.374531835205992</v>
      </c>
      <c r="FW247" s="5" t="n">
        <v>0.00612347336759999</v>
      </c>
      <c r="FX247" s="5" t="n">
        <v>0.367647058823529</v>
      </c>
      <c r="FY247" s="5" t="n">
        <v>0.00591940332989999</v>
      </c>
      <c r="FZ247" s="5" t="n">
        <v>0.37037037037037</v>
      </c>
      <c r="GA247" s="5" t="n">
        <v>0.00041454851288</v>
      </c>
      <c r="GB247" s="5" t="n">
        <v>0.37037037037037</v>
      </c>
      <c r="GC247" s="5" t="n">
        <v>0.0170549200009999</v>
      </c>
      <c r="GD247" s="5" t="n">
        <v>0.366300366300366</v>
      </c>
      <c r="GE247" s="5" t="n">
        <v>0.0874942761599999</v>
      </c>
      <c r="GF247" s="5" t="n">
        <v>0.3690036900369</v>
      </c>
      <c r="GG247" s="5" t="n">
        <v>0.00212156163749999</v>
      </c>
      <c r="GH247" s="5" t="n">
        <v>0.373134328358208</v>
      </c>
      <c r="GI247" s="5" t="n">
        <v>2.7504110709E-006</v>
      </c>
      <c r="GJ247" s="5" t="n">
        <v>0.366300366300366</v>
      </c>
      <c r="GK247" s="5" t="n">
        <v>8.43497503679999</v>
      </c>
      <c r="GL247" s="5" t="n">
        <v>0.377358490566037</v>
      </c>
      <c r="GM247" s="5" t="n">
        <v>4.745342923E-005</v>
      </c>
      <c r="GN247" s="5" t="n">
        <v>0.366300366300366</v>
      </c>
      <c r="GO247" s="5" t="n">
        <v>0.013101326131</v>
      </c>
      <c r="GP247" s="5" t="n">
        <v>0.3690036900369</v>
      </c>
      <c r="GQ247" s="5" t="n">
        <v>2.6264357157E-005</v>
      </c>
      <c r="GR247" s="5" t="n">
        <v>0.366300366300366</v>
      </c>
      <c r="GS247" s="5" t="n">
        <v>1.1185395864E-005</v>
      </c>
      <c r="GT247" s="5" t="n">
        <v>0.3690036900369</v>
      </c>
      <c r="GU247" s="5" t="n">
        <v>4.1718808194E-006</v>
      </c>
      <c r="GV247" s="5" t="n">
        <v>0.3690036900369</v>
      </c>
      <c r="GW247" s="5" t="n">
        <v>5.6471921272E-008</v>
      </c>
      <c r="GX247" s="5" t="n">
        <v>0.37174721189591</v>
      </c>
      <c r="GY247" s="5" t="n">
        <v>4.4580897199E-007</v>
      </c>
      <c r="GZ247" s="5" t="n">
        <v>0.37037037037037</v>
      </c>
      <c r="HA247" s="5" t="n">
        <v>1.3700611584E-005</v>
      </c>
      <c r="HB247" s="5" t="n">
        <v>0.374531835205992</v>
      </c>
      <c r="HC247" s="5" t="n">
        <v>4.54357248099999E-006</v>
      </c>
      <c r="HD247" s="5" t="n">
        <v>0.37174721189591</v>
      </c>
      <c r="HE247" s="5" t="n">
        <v>1.94196820489999E-009</v>
      </c>
      <c r="HF247" s="5" t="n">
        <v>0.37174721189591</v>
      </c>
      <c r="HG247" s="5" t="n">
        <v>6.5179909306E-010</v>
      </c>
      <c r="HH247" s="5" t="n">
        <v>0.3690036900369</v>
      </c>
      <c r="HI247" s="5" t="n">
        <v>1.81721934689999E-008</v>
      </c>
      <c r="HJ247" s="5" t="n">
        <v>0.3690036900369</v>
      </c>
      <c r="HK247" s="5" t="n">
        <v>7.001923807E-009</v>
      </c>
      <c r="HL247" s="5" t="n">
        <v>0.374531835205992</v>
      </c>
      <c r="HM247" s="5" t="n">
        <v>1.14068300759999E-009</v>
      </c>
      <c r="HN247" s="5" t="n">
        <v>0.374531835191965</v>
      </c>
      <c r="HO247" s="5" t="n">
        <v>4.7917363477E-010</v>
      </c>
      <c r="HP247" s="5" t="n">
        <v>0.3690036900369</v>
      </c>
      <c r="HQ247" s="5" t="n">
        <v>1.70926573869999E-008</v>
      </c>
      <c r="HR247" s="5" t="n">
        <v>0.37174721189591</v>
      </c>
      <c r="HS247" s="5" t="n">
        <v>1.74917615089999E-010</v>
      </c>
      <c r="HT247" s="5" t="n">
        <v>0.383141762452107</v>
      </c>
      <c r="HU247" s="5" t="n">
        <v>2.424573661E-011</v>
      </c>
      <c r="HV247" s="5" t="n">
        <v>0.37174721189591</v>
      </c>
      <c r="HW247" s="5" t="n">
        <v>9.49152000889999E-012</v>
      </c>
      <c r="HX247" s="5" t="n">
        <v>0.367647058823529</v>
      </c>
      <c r="HY247" s="5" t="n">
        <v>1.10495462329999E-009</v>
      </c>
      <c r="HZ247" s="5" t="n">
        <v>0.367647058823529</v>
      </c>
      <c r="IA247" s="5" t="n">
        <v>2.87410397239999E-010</v>
      </c>
      <c r="IB247" s="5" t="n">
        <v>0.366300366300366</v>
      </c>
      <c r="IC247" s="5" t="n">
        <v>4.03650516279999E-009</v>
      </c>
      <c r="ID247" s="5" t="n">
        <v>0.37174721189591</v>
      </c>
      <c r="IE247" s="5" t="n">
        <v>1.22806239E-011</v>
      </c>
      <c r="IF247" s="5" t="n">
        <v>0.378787878787878</v>
      </c>
      <c r="IG247" s="5" t="n">
        <v>6.4697389484E-012</v>
      </c>
      <c r="IH247" s="5" t="n">
        <v>0.37174721189591</v>
      </c>
      <c r="II247" s="5" t="n">
        <v>1.8276554438E-011</v>
      </c>
      <c r="IJ247" s="5" t="n">
        <v>0.37174721189591</v>
      </c>
      <c r="IK247" s="5" t="n">
        <v>1.38716783459999E-011</v>
      </c>
      <c r="IL247" s="5" t="n">
        <v>0.37174721189591</v>
      </c>
      <c r="IM247" s="5" t="n">
        <v>1.6838616646E-011</v>
      </c>
      <c r="IN247" s="5" t="n">
        <v>0.374531835205992</v>
      </c>
      <c r="IO247" s="5" t="n">
        <v>2.36724876839999E-011</v>
      </c>
      <c r="IP247" s="5" t="n">
        <v>0.3690036900369</v>
      </c>
      <c r="IQ247" s="5" t="n">
        <v>2.6066413521E-011</v>
      </c>
      <c r="IR247" s="5" t="n">
        <v>0.37174721189591</v>
      </c>
      <c r="IS247" s="5" t="n">
        <v>4.24549690179999E-011</v>
      </c>
      <c r="IT247" s="5" t="n">
        <v>0.377358490566037</v>
      </c>
      <c r="IU247" s="5" t="n">
        <v>3.27151687869999E-012</v>
      </c>
      <c r="IV247" s="5" t="n">
        <v>0.3690036900369</v>
      </c>
      <c r="IW247" s="5" t="n">
        <v>4.9543554992E-012</v>
      </c>
      <c r="IX247" s="5" t="n">
        <v>0.374531835205992</v>
      </c>
      <c r="IY247" s="5" t="n">
        <v>1.5782199228E-011</v>
      </c>
      <c r="IZ247" s="5" t="n">
        <v>0.3690036900369</v>
      </c>
      <c r="JA247" s="5" t="n">
        <v>9.780388497E-012</v>
      </c>
      <c r="JB247" s="5" t="n">
        <v>0.366300366300366</v>
      </c>
      <c r="JC247" s="5" t="n">
        <v>1.295755521E-011</v>
      </c>
      <c r="JD247" s="5" t="n">
        <v>0.3690036900369</v>
      </c>
      <c r="JE247" s="5" t="n">
        <v>6.61608967289999E-011</v>
      </c>
      <c r="JF247" s="5" t="n">
        <v>0.37174721189591</v>
      </c>
      <c r="JG247" s="5" t="n">
        <v>3.06600761429999E-012</v>
      </c>
      <c r="JH247" s="5" t="n">
        <v>0.3690036900369</v>
      </c>
      <c r="JI247" s="5" t="n">
        <v>3.6374708679E-012</v>
      </c>
      <c r="JJ247" s="5" t="n">
        <v>0.3690036900369</v>
      </c>
      <c r="JK247" s="5" t="n">
        <v>4.02812779059999E-012</v>
      </c>
      <c r="JL247" s="5" t="n">
        <v>0.37037037037037</v>
      </c>
      <c r="JM247" s="5" t="n">
        <v>2.0152304803E-012</v>
      </c>
      <c r="JN247" s="5" t="n">
        <v>0.37174721189591</v>
      </c>
      <c r="JO247" s="5" t="n">
        <v>3.6446270013E-015</v>
      </c>
    </row>
    <row r="248" customFormat="false" ht="15" hidden="false" customHeight="false" outlineLevel="0" collapsed="false">
      <c r="A248" s="5" t="n">
        <v>0.364963503649635</v>
      </c>
      <c r="B248" s="5" t="n">
        <f aca="false">1000/A248</f>
        <v>2740</v>
      </c>
      <c r="C248" s="5" t="n">
        <v>497089412260</v>
      </c>
      <c r="D248" s="5" t="n">
        <v>0.36231884057971</v>
      </c>
      <c r="E248" s="5" t="n">
        <v>7431074848800</v>
      </c>
      <c r="F248" s="5" t="n">
        <v>0.36231884057971</v>
      </c>
      <c r="G248" s="5" t="n">
        <v>4582295662100000</v>
      </c>
      <c r="H248" s="5" t="n">
        <v>0.36231884057971</v>
      </c>
      <c r="I248" s="5" t="n">
        <v>24341807740000000</v>
      </c>
      <c r="J248" s="5" t="n">
        <v>0.364963503649635</v>
      </c>
      <c r="K248" s="5" t="n">
        <v>4008824016.19999</v>
      </c>
      <c r="L248" s="5" t="n">
        <v>0.364963503649635</v>
      </c>
      <c r="M248" s="5" t="n">
        <v>81927436.936</v>
      </c>
      <c r="N248" s="5" t="n">
        <v>0.367647058823529</v>
      </c>
      <c r="O248" s="5" t="n">
        <v>17335235.258</v>
      </c>
      <c r="P248" s="5" t="n">
        <v>0.36231884057971</v>
      </c>
      <c r="Q248" s="5" t="n">
        <v>7932237314.69999</v>
      </c>
      <c r="R248" s="5" t="n">
        <v>0.367647058823529</v>
      </c>
      <c r="S248" s="5" t="n">
        <v>2237409255600</v>
      </c>
      <c r="T248" s="5" t="n">
        <v>0.36231884057971</v>
      </c>
      <c r="U248" s="5" t="n">
        <v>116616752120</v>
      </c>
      <c r="V248" s="5" t="n">
        <v>0.36231884057971</v>
      </c>
      <c r="W248" s="5" t="n">
        <v>692776.245089999</v>
      </c>
      <c r="X248" s="5" t="n">
        <v>0.36231884057971</v>
      </c>
      <c r="Y248" s="5" t="n">
        <v>12767091690</v>
      </c>
      <c r="Z248" s="5" t="n">
        <v>0.364963503649635</v>
      </c>
      <c r="AA248" s="5" t="n">
        <v>4073354954.4</v>
      </c>
      <c r="AB248" s="5" t="n">
        <v>0.36231884057971</v>
      </c>
      <c r="AC248" s="5" t="n">
        <v>56.0482628869999</v>
      </c>
      <c r="AD248" s="5" t="n">
        <v>0.36231884057971</v>
      </c>
      <c r="AE248" s="5" t="n">
        <v>123312.280379999</v>
      </c>
      <c r="AF248" s="5" t="n">
        <v>0.37037037037037</v>
      </c>
      <c r="AG248" s="5" t="n">
        <v>6530012213.5</v>
      </c>
      <c r="AH248" s="5" t="n">
        <v>0.373134328358208</v>
      </c>
      <c r="AI248" s="5" t="n">
        <v>91892985.2559999</v>
      </c>
      <c r="AJ248" s="5" t="n">
        <v>0.364963503649635</v>
      </c>
      <c r="AK248" s="5" t="n">
        <v>5963488.96229999</v>
      </c>
      <c r="AL248" s="5" t="n">
        <v>0.364963503649635</v>
      </c>
      <c r="AM248" s="5" t="n">
        <v>636588877.379999</v>
      </c>
      <c r="AN248" s="5" t="n">
        <v>0.367647058823529</v>
      </c>
      <c r="AO248" s="5" t="n">
        <v>104724903.019999</v>
      </c>
      <c r="AP248" s="5" t="n">
        <v>0.367647058823529</v>
      </c>
      <c r="AQ248" s="5" t="n">
        <v>1357276684</v>
      </c>
      <c r="AR248" s="5" t="n">
        <v>0.364963503649635</v>
      </c>
      <c r="AS248" s="5" t="n">
        <v>11086374.523</v>
      </c>
      <c r="AT248" s="5" t="n">
        <v>0.37593984962406</v>
      </c>
      <c r="AU248" s="5" t="n">
        <v>18242819.1689999</v>
      </c>
      <c r="AV248" s="5" t="n">
        <v>0.367647058823529</v>
      </c>
      <c r="AW248" s="5" t="n">
        <v>363531.100939999</v>
      </c>
      <c r="AX248" s="5" t="n">
        <v>0.364963503649635</v>
      </c>
      <c r="AY248" s="5" t="n">
        <v>54407681072</v>
      </c>
      <c r="AZ248" s="5" t="n">
        <v>0.373134328358208</v>
      </c>
      <c r="BA248" s="5" t="n">
        <v>6050.0358303</v>
      </c>
      <c r="BB248" s="5" t="n">
        <v>0.367647058823529</v>
      </c>
      <c r="BC248" s="5" t="n">
        <v>948271.54677</v>
      </c>
      <c r="BD248" s="5" t="n">
        <v>0.364963503649635</v>
      </c>
      <c r="BE248" s="5" t="n">
        <v>10247265.0439999</v>
      </c>
      <c r="BF248" s="5" t="n">
        <v>0.364963503649635</v>
      </c>
      <c r="BG248" s="5" t="n">
        <v>17.610655201</v>
      </c>
      <c r="BH248" s="5" t="n">
        <v>0.364963503649635</v>
      </c>
      <c r="BI248" s="5" t="n">
        <v>22829.925959</v>
      </c>
      <c r="BJ248" s="5" t="n">
        <v>0.367647058823529</v>
      </c>
      <c r="BK248" s="5" t="n">
        <v>1788570.36299999</v>
      </c>
      <c r="BL248" s="5" t="n">
        <v>0.364963503649635</v>
      </c>
      <c r="BM248" s="5" t="n">
        <v>116912652470</v>
      </c>
      <c r="BN248" s="5" t="n">
        <v>0.37037037037037</v>
      </c>
      <c r="BO248" s="5" t="n">
        <v>239945.162099999</v>
      </c>
      <c r="BP248" s="5" t="n">
        <v>0.364963503649635</v>
      </c>
      <c r="BQ248" s="5" t="n">
        <v>0.366691404559999</v>
      </c>
      <c r="BR248" s="5" t="n">
        <v>0.36231884057971</v>
      </c>
      <c r="BS248" s="5" t="n">
        <v>13123348860</v>
      </c>
      <c r="BT248" s="5" t="n">
        <v>0.364963503649635</v>
      </c>
      <c r="BU248" s="5" t="n">
        <v>273613.916269999</v>
      </c>
      <c r="BV248" s="5" t="n">
        <v>0.367647058823529</v>
      </c>
      <c r="BW248" s="5" t="n">
        <v>5.6673728913</v>
      </c>
      <c r="BX248" s="5" t="n">
        <v>0.364963503649635</v>
      </c>
      <c r="BY248" s="5" t="n">
        <v>4165.694824</v>
      </c>
      <c r="BZ248" s="5" t="n">
        <v>0.36231884057971</v>
      </c>
      <c r="CA248" s="5" t="n">
        <v>876561.037299999</v>
      </c>
      <c r="CB248" s="5" t="n">
        <v>0.36231884057971</v>
      </c>
      <c r="CC248" s="5" t="n">
        <v>0.000304575793889999</v>
      </c>
      <c r="CD248" s="5" t="n">
        <v>0.36231884057971</v>
      </c>
      <c r="CE248" s="5" t="n">
        <v>139409544.319999</v>
      </c>
      <c r="CF248" s="5" t="n">
        <v>0.36231884057971</v>
      </c>
      <c r="CG248" s="5" t="n">
        <v>115267.277459999</v>
      </c>
      <c r="CH248" s="5" t="n">
        <v>0.364963503649635</v>
      </c>
      <c r="CI248" s="5" t="n">
        <v>80770.0756399999</v>
      </c>
      <c r="CJ248" s="5" t="n">
        <v>0.367647058823529</v>
      </c>
      <c r="CK248" s="5" t="n">
        <v>70129.4217349999</v>
      </c>
      <c r="CL248" s="5" t="n">
        <v>0.367647058823529</v>
      </c>
      <c r="CM248" s="5" t="n">
        <v>1030973173600</v>
      </c>
      <c r="CN248" s="5" t="n">
        <v>0.37593984962406</v>
      </c>
      <c r="CO248" s="5" t="n">
        <v>59183.424507</v>
      </c>
      <c r="CP248" s="5" t="n">
        <v>0.36231884057971</v>
      </c>
      <c r="CQ248" s="5" t="n">
        <v>3404.2149149</v>
      </c>
      <c r="CR248" s="5" t="n">
        <v>0.364963503649635</v>
      </c>
      <c r="CS248" s="5" t="n">
        <v>1.0282253375E-019</v>
      </c>
      <c r="CT248" s="5" t="n">
        <v>0.36231884057971</v>
      </c>
      <c r="CU248" s="5" t="n">
        <v>2039.58397259999</v>
      </c>
      <c r="CV248" s="5" t="n">
        <v>0.36231884057971</v>
      </c>
      <c r="CW248" s="5" t="n">
        <v>1276.29862079999</v>
      </c>
      <c r="CX248" s="5" t="n">
        <v>0.37037037037037</v>
      </c>
      <c r="CY248" s="5" t="n">
        <v>18.882266219</v>
      </c>
      <c r="CZ248" s="5" t="n">
        <v>0.364963503649635</v>
      </c>
      <c r="DA248" s="5" t="n">
        <v>808.411429959999</v>
      </c>
      <c r="DB248" s="5" t="n">
        <v>0.367647058823529</v>
      </c>
      <c r="DC248" s="5" t="n">
        <v>345.614714059999</v>
      </c>
      <c r="DD248" s="5" t="n">
        <v>0.367647058823529</v>
      </c>
      <c r="DE248" s="5" t="n">
        <v>77485.404733</v>
      </c>
      <c r="DF248" s="5" t="n">
        <v>0.367647058823529</v>
      </c>
      <c r="DG248" s="5" t="n">
        <v>18286690.2089999</v>
      </c>
      <c r="DH248" s="5" t="n">
        <v>0.37037037037037</v>
      </c>
      <c r="DI248" s="5" t="n">
        <v>48.968336942</v>
      </c>
      <c r="DJ248" s="5" t="n">
        <v>0.37037037037037</v>
      </c>
      <c r="DK248" s="5" t="n">
        <v>612.10201494</v>
      </c>
      <c r="DL248" s="5" t="n">
        <v>0.366300366300366</v>
      </c>
      <c r="DM248" s="5" t="n">
        <v>2.55482342859999E-010</v>
      </c>
      <c r="DN248" s="5" t="n">
        <v>0.367647058823529</v>
      </c>
      <c r="DO248" s="5" t="n">
        <v>3.8608401289E-041</v>
      </c>
      <c r="DP248" s="5" t="n">
        <v>0.36231884057971</v>
      </c>
      <c r="DQ248" s="5" t="n">
        <v>3921.05754079999</v>
      </c>
      <c r="DR248" s="5" t="n">
        <v>0.364963503649635</v>
      </c>
      <c r="DS248" s="5" t="n">
        <v>2838.460445</v>
      </c>
      <c r="DT248" s="5" t="n">
        <v>0.3690036900369</v>
      </c>
      <c r="DU248" s="5" t="n">
        <v>12.669931973</v>
      </c>
      <c r="DV248" s="5" t="n">
        <v>0.364963503649635</v>
      </c>
      <c r="DW248" s="5" t="n">
        <v>11.9864372219999</v>
      </c>
      <c r="DX248" s="5" t="n">
        <v>0.367647058823529</v>
      </c>
      <c r="DY248" s="5" t="n">
        <v>88.6841473129999</v>
      </c>
      <c r="DZ248" s="5" t="n">
        <v>0.368731563421828</v>
      </c>
      <c r="EA248" s="5" t="n">
        <v>389.68424555</v>
      </c>
      <c r="EB248" s="5" t="n">
        <v>0.37037037037037</v>
      </c>
      <c r="EC248" s="5" t="n">
        <v>8.2831669152</v>
      </c>
      <c r="ED248" s="5" t="n">
        <v>0.36231884057971</v>
      </c>
      <c r="EE248" s="5" t="n">
        <v>36.854545999</v>
      </c>
      <c r="EF248" s="5" t="n">
        <v>0.364963503649635</v>
      </c>
      <c r="EG248" s="5" t="n">
        <v>2948.5776949</v>
      </c>
      <c r="EH248" s="5" t="n">
        <v>0.37037037037037</v>
      </c>
      <c r="EI248" s="5" t="n">
        <v>20.4363917479999</v>
      </c>
      <c r="EJ248" s="5" t="n">
        <v>0.364963503649635</v>
      </c>
      <c r="EK248" s="5" t="n">
        <v>2978371.76709999</v>
      </c>
      <c r="EL248" s="5" t="n">
        <v>0.367647058823529</v>
      </c>
      <c r="EM248" s="5" t="n">
        <v>7.41830535899999</v>
      </c>
      <c r="EN248" s="5" t="n">
        <v>0.367647058823529</v>
      </c>
      <c r="EO248" s="5" t="n">
        <v>2291.0630599</v>
      </c>
      <c r="EP248" s="5" t="n">
        <v>0.36231884057971</v>
      </c>
      <c r="EQ248" s="5" t="n">
        <v>2.26185724039999</v>
      </c>
      <c r="ER248" s="5" t="n">
        <v>0.37593984962406</v>
      </c>
      <c r="ES248" s="5" t="n">
        <v>16.740330234</v>
      </c>
      <c r="ET248" s="5" t="n">
        <v>0.363240101746811</v>
      </c>
      <c r="EU248" s="5" t="n">
        <v>1027132.2425</v>
      </c>
      <c r="EV248" s="5" t="n">
        <v>0.367647058823529</v>
      </c>
      <c r="EW248" s="5" t="n">
        <v>36.6847807449999</v>
      </c>
      <c r="EX248" s="5" t="n">
        <v>0.36231884057971</v>
      </c>
      <c r="EY248" s="5" t="n">
        <v>3.37722257659999</v>
      </c>
      <c r="EZ248" s="5" t="n">
        <v>0.36231884057971</v>
      </c>
      <c r="FA248" s="5" t="n">
        <v>2.3532538273</v>
      </c>
      <c r="FB248" s="5" t="n">
        <v>0.367647058823529</v>
      </c>
      <c r="FC248" s="5" t="n">
        <v>2.1118175552</v>
      </c>
      <c r="FD248" s="5" t="n">
        <v>0.373134328358208</v>
      </c>
      <c r="FE248" s="5" t="n">
        <v>7.6425776793</v>
      </c>
      <c r="FF248" s="5" t="n">
        <v>0.373134328358208</v>
      </c>
      <c r="FG248" s="5" t="n">
        <v>0.0190471914859999</v>
      </c>
      <c r="FH248" s="5" t="n">
        <v>0.367647058823529</v>
      </c>
      <c r="FI248" s="5" t="n">
        <v>26.2179192739999</v>
      </c>
      <c r="FJ248" s="5" t="n">
        <v>0.373134328358208</v>
      </c>
      <c r="FK248" s="5" t="n">
        <v>5.15088094149999</v>
      </c>
      <c r="FL248" s="5" t="n">
        <v>0.36231884057971</v>
      </c>
      <c r="FM248" s="5" t="n">
        <v>39.9270480859999</v>
      </c>
      <c r="FN248" s="5" t="n">
        <v>0.3690036900369</v>
      </c>
      <c r="FO248" s="5" t="n">
        <v>0.0502268461589999</v>
      </c>
      <c r="FP248" s="5" t="n">
        <v>0.367647058823529</v>
      </c>
      <c r="FQ248" s="5" t="n">
        <v>0.48790301249</v>
      </c>
      <c r="FR248" s="5" t="n">
        <v>0.366300366300366</v>
      </c>
      <c r="FS248" s="5" t="n">
        <v>0.36240960143</v>
      </c>
      <c r="FT248" s="5" t="n">
        <v>0.367647058823529</v>
      </c>
      <c r="FU248" s="5" t="n">
        <v>28.421516857</v>
      </c>
      <c r="FV248" s="5" t="n">
        <v>0.373134328358208</v>
      </c>
      <c r="FW248" s="5" t="n">
        <v>0.00687713506549999</v>
      </c>
      <c r="FX248" s="5" t="n">
        <v>0.366300366300366</v>
      </c>
      <c r="FY248" s="5" t="n">
        <v>0.00661066116999999</v>
      </c>
      <c r="FZ248" s="5" t="n">
        <v>0.3690036900369</v>
      </c>
      <c r="GA248" s="5" t="n">
        <v>0.000463742287319999</v>
      </c>
      <c r="GB248" s="5" t="n">
        <v>0.3690036900369</v>
      </c>
      <c r="GC248" s="5" t="n">
        <v>0.0196729556459999</v>
      </c>
      <c r="GD248" s="5" t="n">
        <v>0.364963503649635</v>
      </c>
      <c r="GE248" s="5" t="n">
        <v>0.115111607389999</v>
      </c>
      <c r="GF248" s="5" t="n">
        <v>0.367647058823529</v>
      </c>
      <c r="GG248" s="5" t="n">
        <v>0.0023803725057</v>
      </c>
      <c r="GH248" s="5" t="n">
        <v>0.37174721189591</v>
      </c>
      <c r="GI248" s="5" t="n">
        <v>3.0372612672E-006</v>
      </c>
      <c r="GJ248" s="5" t="n">
        <v>0.364963503649635</v>
      </c>
      <c r="GK248" s="5" t="n">
        <v>10.5163784049999</v>
      </c>
      <c r="GL248" s="5" t="n">
        <v>0.37593984962406</v>
      </c>
      <c r="GM248" s="5" t="n">
        <v>5.38104945899999E-005</v>
      </c>
      <c r="GN248" s="5" t="n">
        <v>0.364963503649635</v>
      </c>
      <c r="GO248" s="5" t="n">
        <v>0.014199537099</v>
      </c>
      <c r="GP248" s="5" t="n">
        <v>0.367647058823529</v>
      </c>
      <c r="GQ248" s="5" t="n">
        <v>2.95752448919999E-005</v>
      </c>
      <c r="GR248" s="5" t="n">
        <v>0.364963503649635</v>
      </c>
      <c r="GS248" s="5" t="n">
        <v>1.23961282039999E-005</v>
      </c>
      <c r="GT248" s="5" t="n">
        <v>0.367647058823529</v>
      </c>
      <c r="GU248" s="5" t="n">
        <v>4.7098752333E-006</v>
      </c>
      <c r="GV248" s="5" t="n">
        <v>0.367647058823529</v>
      </c>
      <c r="GW248" s="5" t="n">
        <v>6.29507303849999E-008</v>
      </c>
      <c r="GX248" s="5" t="n">
        <v>0.37037037037037</v>
      </c>
      <c r="GY248" s="5" t="n">
        <v>5.00995756559999E-007</v>
      </c>
      <c r="GZ248" s="5" t="n">
        <v>0.3690036900369</v>
      </c>
      <c r="HA248" s="5" t="n">
        <v>1.55911428339999E-005</v>
      </c>
      <c r="HB248" s="5" t="n">
        <v>0.373134328358208</v>
      </c>
      <c r="HC248" s="5" t="n">
        <v>5.3179370961E-006</v>
      </c>
      <c r="HD248" s="5" t="n">
        <v>0.37037037037037</v>
      </c>
      <c r="HE248" s="5" t="n">
        <v>2.31018578749999E-009</v>
      </c>
      <c r="HF248" s="5" t="n">
        <v>0.37037037037037</v>
      </c>
      <c r="HG248" s="5" t="n">
        <v>7.717567453E-010</v>
      </c>
      <c r="HH248" s="5" t="n">
        <v>0.367647058823529</v>
      </c>
      <c r="HI248" s="5" t="n">
        <v>2.14771811799999E-008</v>
      </c>
      <c r="HJ248" s="5" t="n">
        <v>0.367647058823529</v>
      </c>
      <c r="HK248" s="5" t="n">
        <v>8.20787915009999E-009</v>
      </c>
      <c r="HL248" s="5" t="n">
        <v>0.373134328358208</v>
      </c>
      <c r="HM248" s="5" t="n">
        <v>1.37036573969999E-009</v>
      </c>
      <c r="HN248" s="5" t="n">
        <v>0.373134328358208</v>
      </c>
      <c r="HO248" s="5" t="n">
        <v>5.72775960139999E-010</v>
      </c>
      <c r="HP248" s="5" t="n">
        <v>0.367647058823529</v>
      </c>
      <c r="HQ248" s="5" t="n">
        <v>2.0285403157E-008</v>
      </c>
      <c r="HR248" s="5" t="n">
        <v>0.37037037037037</v>
      </c>
      <c r="HS248" s="5" t="n">
        <v>2.0982385563E-010</v>
      </c>
      <c r="HT248" s="5" t="n">
        <v>0.381679389312977</v>
      </c>
      <c r="HU248" s="5" t="n">
        <v>2.8935786957E-011</v>
      </c>
      <c r="HV248" s="5" t="n">
        <v>0.37037037037037</v>
      </c>
      <c r="HW248" s="5" t="n">
        <v>1.1385460616E-011</v>
      </c>
      <c r="HX248" s="5" t="n">
        <v>0.366300366300366</v>
      </c>
      <c r="HY248" s="5" t="n">
        <v>1.3381728813E-009</v>
      </c>
      <c r="HZ248" s="5" t="n">
        <v>0.366300366300366</v>
      </c>
      <c r="IA248" s="5" t="n">
        <v>3.4272122087E-010</v>
      </c>
      <c r="IB248" s="5" t="n">
        <v>0.364963503649635</v>
      </c>
      <c r="IC248" s="5" t="n">
        <v>4.90285639299999E-009</v>
      </c>
      <c r="ID248" s="5" t="n">
        <v>0.37037037037037</v>
      </c>
      <c r="IE248" s="5" t="n">
        <v>1.4667714957E-011</v>
      </c>
      <c r="IF248" s="5" t="n">
        <v>0.377358490566037</v>
      </c>
      <c r="IG248" s="5" t="n">
        <v>7.7556707742E-012</v>
      </c>
      <c r="IH248" s="5" t="n">
        <v>0.37037037037037</v>
      </c>
      <c r="II248" s="5" t="n">
        <v>2.1964096891E-011</v>
      </c>
      <c r="IJ248" s="5" t="n">
        <v>0.37037037037037</v>
      </c>
      <c r="IK248" s="5" t="n">
        <v>1.6663362375E-011</v>
      </c>
      <c r="IL248" s="5" t="n">
        <v>0.37037037037037</v>
      </c>
      <c r="IM248" s="5" t="n">
        <v>2.02561832239999E-011</v>
      </c>
      <c r="IN248" s="5" t="n">
        <v>0.373134328358208</v>
      </c>
      <c r="IO248" s="5" t="n">
        <v>2.868749379E-011</v>
      </c>
      <c r="IP248" s="5" t="n">
        <v>0.367647058823529</v>
      </c>
      <c r="IQ248" s="5" t="n">
        <v>3.17258254209999E-011</v>
      </c>
      <c r="IR248" s="5" t="n">
        <v>0.37037037037037</v>
      </c>
      <c r="IS248" s="5" t="n">
        <v>5.1994431593E-011</v>
      </c>
      <c r="IT248" s="5" t="n">
        <v>0.37593984962406</v>
      </c>
      <c r="IU248" s="5" t="n">
        <v>4.0232051422E-012</v>
      </c>
      <c r="IV248" s="5" t="n">
        <v>0.367647058823529</v>
      </c>
      <c r="IW248" s="5" t="n">
        <v>6.0485274231E-012</v>
      </c>
      <c r="IX248" s="5" t="n">
        <v>0.373134328358208</v>
      </c>
      <c r="IY248" s="5" t="n">
        <v>1.9402081841E-011</v>
      </c>
      <c r="IZ248" s="5" t="n">
        <v>0.367647058823529</v>
      </c>
      <c r="JA248" s="5" t="n">
        <v>1.2031127368E-011</v>
      </c>
      <c r="JB248" s="5" t="n">
        <v>0.364963503649635</v>
      </c>
      <c r="JC248" s="5" t="n">
        <v>1.59218507529999E-011</v>
      </c>
      <c r="JD248" s="5" t="n">
        <v>0.367647058823529</v>
      </c>
      <c r="JE248" s="5" t="n">
        <v>8.1565759156E-011</v>
      </c>
      <c r="JF248" s="5" t="n">
        <v>0.37037037037037</v>
      </c>
      <c r="JG248" s="5" t="n">
        <v>3.72706078429999E-012</v>
      </c>
      <c r="JH248" s="5" t="n">
        <v>0.367647058823529</v>
      </c>
      <c r="JI248" s="5" t="n">
        <v>4.41560748899999E-012</v>
      </c>
      <c r="JJ248" s="5" t="n">
        <v>0.367647058823529</v>
      </c>
      <c r="JK248" s="5" t="n">
        <v>4.96706371969999E-012</v>
      </c>
      <c r="JL248" s="5" t="n">
        <v>0.3690036900369</v>
      </c>
      <c r="JM248" s="5" t="n">
        <v>2.4712737683E-012</v>
      </c>
      <c r="JN248" s="5" t="n">
        <v>0.37037037037037</v>
      </c>
      <c r="JO248" s="5" t="n">
        <v>4.4158331333E-015</v>
      </c>
    </row>
    <row r="249" customFormat="false" ht="15" hidden="false" customHeight="false" outlineLevel="0" collapsed="false">
      <c r="A249" s="5" t="n">
        <v>0.363636363636363</v>
      </c>
      <c r="B249" s="5" t="n">
        <f aca="false">1000/A249</f>
        <v>2750.00000000001</v>
      </c>
      <c r="C249" s="5" t="n">
        <v>495085031130</v>
      </c>
      <c r="D249" s="5" t="n">
        <v>0.361010830324909</v>
      </c>
      <c r="E249" s="5" t="n">
        <v>7563100927100</v>
      </c>
      <c r="F249" s="5" t="n">
        <v>0.361010830324909</v>
      </c>
      <c r="G249" s="5" t="n">
        <v>4931830534400000</v>
      </c>
      <c r="H249" s="5" t="n">
        <v>0.361010830324909</v>
      </c>
      <c r="I249" s="5" t="n">
        <v>26523129368000000</v>
      </c>
      <c r="J249" s="5" t="n">
        <v>0.363636363636363</v>
      </c>
      <c r="K249" s="5" t="n">
        <v>3994928499.09999</v>
      </c>
      <c r="L249" s="5" t="n">
        <v>0.363636363636363</v>
      </c>
      <c r="M249" s="5" t="n">
        <v>83070656.488</v>
      </c>
      <c r="N249" s="5" t="n">
        <v>0.366300366300366</v>
      </c>
      <c r="O249" s="5" t="n">
        <v>17359978.489</v>
      </c>
      <c r="P249" s="5" t="n">
        <v>0.361010830324909</v>
      </c>
      <c r="Q249" s="5" t="n">
        <v>8090426957.5</v>
      </c>
      <c r="R249" s="5" t="n">
        <v>0.366300366300366</v>
      </c>
      <c r="S249" s="5" t="n">
        <v>2293632888000</v>
      </c>
      <c r="T249" s="5" t="n">
        <v>0.361010830324909</v>
      </c>
      <c r="U249" s="5" t="n">
        <v>120888291550</v>
      </c>
      <c r="V249" s="5" t="n">
        <v>0.361010830324909</v>
      </c>
      <c r="W249" s="5" t="n">
        <v>690611.620119999</v>
      </c>
      <c r="X249" s="5" t="n">
        <v>0.361010830324909</v>
      </c>
      <c r="Y249" s="5" t="n">
        <v>12938258089</v>
      </c>
      <c r="Z249" s="5" t="n">
        <v>0.363636363636363</v>
      </c>
      <c r="AA249" s="5" t="n">
        <v>4196509741.19999</v>
      </c>
      <c r="AB249" s="5" t="n">
        <v>0.361010830324909</v>
      </c>
      <c r="AC249" s="5" t="n">
        <v>52.5692689449999</v>
      </c>
      <c r="AD249" s="5" t="n">
        <v>0.361010830324909</v>
      </c>
      <c r="AE249" s="5" t="n">
        <v>122575.130919999</v>
      </c>
      <c r="AF249" s="5" t="n">
        <v>0.3690036900369</v>
      </c>
      <c r="AG249" s="5" t="n">
        <v>6529877638.89999</v>
      </c>
      <c r="AH249" s="5" t="n">
        <v>0.37174721189591</v>
      </c>
      <c r="AI249" s="5" t="n">
        <v>93894347.9669999</v>
      </c>
      <c r="AJ249" s="5" t="n">
        <v>0.363636363636363</v>
      </c>
      <c r="AK249" s="5" t="n">
        <v>6132752.6489</v>
      </c>
      <c r="AL249" s="5" t="n">
        <v>0.363636363636363</v>
      </c>
      <c r="AM249" s="5" t="n">
        <v>653038565.61</v>
      </c>
      <c r="AN249" s="5" t="n">
        <v>0.366300366300366</v>
      </c>
      <c r="AO249" s="5" t="n">
        <v>107763147.859999</v>
      </c>
      <c r="AP249" s="5" t="n">
        <v>0.366300366300366</v>
      </c>
      <c r="AQ249" s="5" t="n">
        <v>1409800635.29999</v>
      </c>
      <c r="AR249" s="5" t="n">
        <v>0.363636363636363</v>
      </c>
      <c r="AS249" s="5" t="n">
        <v>11116250.1769999</v>
      </c>
      <c r="AT249" s="5" t="n">
        <v>0.374531835205992</v>
      </c>
      <c r="AU249" s="5" t="n">
        <v>19060148.9329999</v>
      </c>
      <c r="AV249" s="5" t="n">
        <v>0.366300366300366</v>
      </c>
      <c r="AW249" s="5" t="n">
        <v>370789.60142</v>
      </c>
      <c r="AX249" s="5" t="n">
        <v>0.363636363636363</v>
      </c>
      <c r="AY249" s="5" t="n">
        <v>60454782001</v>
      </c>
      <c r="AZ249" s="5" t="n">
        <v>0.37174721189591</v>
      </c>
      <c r="BA249" s="5" t="n">
        <v>6119.1976702</v>
      </c>
      <c r="BB249" s="5" t="n">
        <v>0.366300366300366</v>
      </c>
      <c r="BC249" s="5" t="n">
        <v>970553.63363</v>
      </c>
      <c r="BD249" s="5" t="n">
        <v>0.363636363636363</v>
      </c>
      <c r="BE249" s="5" t="n">
        <v>10622297.186</v>
      </c>
      <c r="BF249" s="5" t="n">
        <v>0.363636363636363</v>
      </c>
      <c r="BG249" s="5" t="n">
        <v>17.6459503449999</v>
      </c>
      <c r="BH249" s="5" t="n">
        <v>0.363636363636363</v>
      </c>
      <c r="BI249" s="5" t="n">
        <v>22879.923251</v>
      </c>
      <c r="BJ249" s="5" t="n">
        <v>0.366300366300366</v>
      </c>
      <c r="BK249" s="5" t="n">
        <v>1833626.84239999</v>
      </c>
      <c r="BL249" s="5" t="n">
        <v>0.363636363636363</v>
      </c>
      <c r="BM249" s="5" t="n">
        <v>142035401830</v>
      </c>
      <c r="BN249" s="5" t="n">
        <v>0.3690036900369</v>
      </c>
      <c r="BO249" s="5" t="n">
        <v>254848.464899999</v>
      </c>
      <c r="BP249" s="5" t="n">
        <v>0.363636363636363</v>
      </c>
      <c r="BQ249" s="5" t="n">
        <v>0.370475941849999</v>
      </c>
      <c r="BR249" s="5" t="n">
        <v>0.361010830324909</v>
      </c>
      <c r="BS249" s="5" t="n">
        <v>13968291817</v>
      </c>
      <c r="BT249" s="5" t="n">
        <v>0.363636363636363</v>
      </c>
      <c r="BU249" s="5" t="n">
        <v>302628.34396</v>
      </c>
      <c r="BV249" s="5" t="n">
        <v>0.366300366300366</v>
      </c>
      <c r="BW249" s="5" t="n">
        <v>5.69350064969999</v>
      </c>
      <c r="BX249" s="5" t="n">
        <v>0.363636363636363</v>
      </c>
      <c r="BY249" s="5" t="n">
        <v>4328.19335399999</v>
      </c>
      <c r="BZ249" s="5" t="n">
        <v>0.361010830324909</v>
      </c>
      <c r="CA249" s="5" t="n">
        <v>908595.94295</v>
      </c>
      <c r="CB249" s="5" t="n">
        <v>0.361010830324909</v>
      </c>
      <c r="CC249" s="5" t="n">
        <v>0.000282040654089999</v>
      </c>
      <c r="CD249" s="5" t="n">
        <v>0.361010830324909</v>
      </c>
      <c r="CE249" s="5" t="n">
        <v>143433316.879999</v>
      </c>
      <c r="CF249" s="5" t="n">
        <v>0.361010830324909</v>
      </c>
      <c r="CG249" s="5" t="n">
        <v>121254.153999999</v>
      </c>
      <c r="CH249" s="5" t="n">
        <v>0.363636363636363</v>
      </c>
      <c r="CI249" s="5" t="n">
        <v>84577.030895</v>
      </c>
      <c r="CJ249" s="5" t="n">
        <v>0.366300366300366</v>
      </c>
      <c r="CK249" s="5" t="n">
        <v>72844.310297</v>
      </c>
      <c r="CL249" s="5" t="n">
        <v>0.366300366300366</v>
      </c>
      <c r="CM249" s="5" t="n">
        <v>1111118996100</v>
      </c>
      <c r="CN249" s="5" t="n">
        <v>0.374531835205992</v>
      </c>
      <c r="CO249" s="5" t="n">
        <v>62445.067963</v>
      </c>
      <c r="CP249" s="5" t="n">
        <v>0.361010830324909</v>
      </c>
      <c r="CQ249" s="5" t="n">
        <v>3501.34445599999</v>
      </c>
      <c r="CR249" s="5" t="n">
        <v>0.363636363636363</v>
      </c>
      <c r="CS249" s="5" t="n">
        <v>1.06096418059999E-019</v>
      </c>
      <c r="CT249" s="5" t="n">
        <v>0.361010830324909</v>
      </c>
      <c r="CU249" s="5" t="n">
        <v>2100.7559421</v>
      </c>
      <c r="CV249" s="5" t="n">
        <v>0.361010830324909</v>
      </c>
      <c r="CW249" s="5" t="n">
        <v>1319.5645632</v>
      </c>
      <c r="CX249" s="5" t="n">
        <v>0.3690036900369</v>
      </c>
      <c r="CY249" s="5" t="n">
        <v>19.3679377929999</v>
      </c>
      <c r="CZ249" s="5" t="n">
        <v>0.363636363636363</v>
      </c>
      <c r="DA249" s="5" t="n">
        <v>784.389836319999</v>
      </c>
      <c r="DB249" s="5" t="n">
        <v>0.366300366300366</v>
      </c>
      <c r="DC249" s="5" t="n">
        <v>357.276725479999</v>
      </c>
      <c r="DD249" s="5" t="n">
        <v>0.366300366300366</v>
      </c>
      <c r="DE249" s="5" t="n">
        <v>81980.060498</v>
      </c>
      <c r="DF249" s="5" t="n">
        <v>0.366300366300366</v>
      </c>
      <c r="DG249" s="5" t="n">
        <v>20270498.0929999</v>
      </c>
      <c r="DH249" s="5" t="n">
        <v>0.3690036900369</v>
      </c>
      <c r="DI249" s="5" t="n">
        <v>52.285476137</v>
      </c>
      <c r="DJ249" s="5" t="n">
        <v>0.3690036900369</v>
      </c>
      <c r="DK249" s="5" t="n">
        <v>646.038594239999</v>
      </c>
      <c r="DL249" s="5" t="n">
        <v>0.364963503649635</v>
      </c>
      <c r="DM249" s="5" t="n">
        <v>2.4713973528E-010</v>
      </c>
      <c r="DN249" s="5" t="n">
        <v>0.366300366300366</v>
      </c>
      <c r="DO249" s="5" t="n">
        <v>2.0267643335E-041</v>
      </c>
      <c r="DP249" s="5" t="n">
        <v>0.361010830324909</v>
      </c>
      <c r="DQ249" s="5" t="n">
        <v>4169.80874029999</v>
      </c>
      <c r="DR249" s="5" t="n">
        <v>0.363636363636363</v>
      </c>
      <c r="DS249" s="5" t="n">
        <v>3038.89395379999</v>
      </c>
      <c r="DT249" s="5" t="n">
        <v>0.367647058823529</v>
      </c>
      <c r="DU249" s="5" t="n">
        <v>13.5915490129999</v>
      </c>
      <c r="DV249" s="5" t="n">
        <v>0.363636363636363</v>
      </c>
      <c r="DW249" s="5" t="n">
        <v>13.49053493</v>
      </c>
      <c r="DX249" s="5" t="n">
        <v>0.366300366300366</v>
      </c>
      <c r="DY249" s="5" t="n">
        <v>94.595417401</v>
      </c>
      <c r="DZ249" s="5" t="n">
        <v>0.367376928728875</v>
      </c>
      <c r="EA249" s="5" t="n">
        <v>420.46357795</v>
      </c>
      <c r="EB249" s="5" t="n">
        <v>0.3690036900369</v>
      </c>
      <c r="EC249" s="5" t="n">
        <v>8.80559164639999</v>
      </c>
      <c r="ED249" s="5" t="n">
        <v>0.361010830324909</v>
      </c>
      <c r="EE249" s="5" t="n">
        <v>39.434096943</v>
      </c>
      <c r="EF249" s="5" t="n">
        <v>0.363636363636363</v>
      </c>
      <c r="EG249" s="5" t="n">
        <v>3186.84255799999</v>
      </c>
      <c r="EH249" s="5" t="n">
        <v>0.3690036900369</v>
      </c>
      <c r="EI249" s="5" t="n">
        <v>21.9014957509999</v>
      </c>
      <c r="EJ249" s="5" t="n">
        <v>0.363636363636363</v>
      </c>
      <c r="EK249" s="5" t="n">
        <v>3385924.23249999</v>
      </c>
      <c r="EL249" s="5" t="n">
        <v>0.366300366300366</v>
      </c>
      <c r="EM249" s="5" t="n">
        <v>7.9893676528</v>
      </c>
      <c r="EN249" s="5" t="n">
        <v>0.366300366300366</v>
      </c>
      <c r="EO249" s="5" t="n">
        <v>2512.64619179999</v>
      </c>
      <c r="EP249" s="5" t="n">
        <v>0.361010830324909</v>
      </c>
      <c r="EQ249" s="5" t="n">
        <v>2.4584855228</v>
      </c>
      <c r="ER249" s="5" t="n">
        <v>0.374531835205992</v>
      </c>
      <c r="ES249" s="5" t="n">
        <v>18.3929406439999</v>
      </c>
      <c r="ET249" s="5" t="n">
        <v>0.363240101746811</v>
      </c>
      <c r="EU249" s="5" t="n">
        <v>1027132.2425</v>
      </c>
      <c r="EV249" s="5" t="n">
        <v>0.366300366300366</v>
      </c>
      <c r="EW249" s="5" t="n">
        <v>39.8076692369999</v>
      </c>
      <c r="EX249" s="5" t="n">
        <v>0.361010830324909</v>
      </c>
      <c r="EY249" s="5" t="n">
        <v>3.6747112774</v>
      </c>
      <c r="EZ249" s="5" t="n">
        <v>0.361010830324909</v>
      </c>
      <c r="FA249" s="5" t="n">
        <v>2.55328532839999</v>
      </c>
      <c r="FB249" s="5" t="n">
        <v>0.366300366300366</v>
      </c>
      <c r="FC249" s="5" t="n">
        <v>2.3153870999</v>
      </c>
      <c r="FD249" s="5" t="n">
        <v>0.37174721189591</v>
      </c>
      <c r="FE249" s="5" t="n">
        <v>8.6317001514</v>
      </c>
      <c r="FF249" s="5" t="n">
        <v>0.37174721189591</v>
      </c>
      <c r="FG249" s="5" t="n">
        <v>0.0206926075069999</v>
      </c>
      <c r="FH249" s="5" t="n">
        <v>0.366300366300366</v>
      </c>
      <c r="FI249" s="5" t="n">
        <v>29.780151953</v>
      </c>
      <c r="FJ249" s="5" t="n">
        <v>0.37174721189591</v>
      </c>
      <c r="FK249" s="5" t="n">
        <v>5.81221061429999</v>
      </c>
      <c r="FL249" s="5" t="n">
        <v>0.361010830324909</v>
      </c>
      <c r="FM249" s="5" t="n">
        <v>44.7591694589999</v>
      </c>
      <c r="FN249" s="5" t="n">
        <v>0.367647058823529</v>
      </c>
      <c r="FO249" s="5" t="n">
        <v>0.056550072982</v>
      </c>
      <c r="FP249" s="5" t="n">
        <v>0.366300366300366</v>
      </c>
      <c r="FQ249" s="5" t="n">
        <v>0.532311646749999</v>
      </c>
      <c r="FR249" s="5" t="n">
        <v>0.364963503649635</v>
      </c>
      <c r="FS249" s="5" t="n">
        <v>0.40038032689</v>
      </c>
      <c r="FT249" s="5" t="n">
        <v>0.366300366300366</v>
      </c>
      <c r="FU249" s="5" t="n">
        <v>31.7603776209999</v>
      </c>
      <c r="FV249" s="5" t="n">
        <v>0.37174721189591</v>
      </c>
      <c r="FW249" s="5" t="n">
        <v>0.00771776592979999</v>
      </c>
      <c r="FX249" s="5" t="n">
        <v>0.364963503649635</v>
      </c>
      <c r="FY249" s="5" t="n">
        <v>0.00737668672009999</v>
      </c>
      <c r="FZ249" s="5" t="n">
        <v>0.367647058823529</v>
      </c>
      <c r="GA249" s="5" t="n">
        <v>0.00051832645566</v>
      </c>
      <c r="GB249" s="5" t="n">
        <v>0.367647058823529</v>
      </c>
      <c r="GC249" s="5" t="n">
        <v>0.0226680405799999</v>
      </c>
      <c r="GD249" s="5" t="n">
        <v>0.363636363636363</v>
      </c>
      <c r="GE249" s="5" t="n">
        <v>0.15113752448</v>
      </c>
      <c r="GF249" s="5" t="n">
        <v>0.366300366300366</v>
      </c>
      <c r="GG249" s="5" t="n">
        <v>0.0026684733387</v>
      </c>
      <c r="GH249" s="5" t="n">
        <v>0.37037037037037</v>
      </c>
      <c r="GI249" s="5" t="n">
        <v>3.3510627936E-006</v>
      </c>
      <c r="GJ249" s="5" t="n">
        <v>0.363636363636363</v>
      </c>
      <c r="GK249" s="5" t="n">
        <v>13.0887805799999</v>
      </c>
      <c r="GL249" s="5" t="n">
        <v>0.374531835205992</v>
      </c>
      <c r="GM249" s="5" t="n">
        <v>6.09631831009999E-005</v>
      </c>
      <c r="GN249" s="5" t="n">
        <v>0.363636363636363</v>
      </c>
      <c r="GO249" s="5" t="n">
        <v>0.0153783349579999</v>
      </c>
      <c r="GP249" s="5" t="n">
        <v>0.366300366300366</v>
      </c>
      <c r="GQ249" s="5" t="n">
        <v>3.32734829769999E-005</v>
      </c>
      <c r="GR249" s="5" t="n">
        <v>0.363636363847933</v>
      </c>
      <c r="GS249" s="5" t="n">
        <v>1.37275635129999E-005</v>
      </c>
      <c r="GT249" s="5" t="n">
        <v>0.366300366300366</v>
      </c>
      <c r="GU249" s="5" t="n">
        <v>5.31247577979999E-006</v>
      </c>
      <c r="GV249" s="5" t="n">
        <v>0.366300366300366</v>
      </c>
      <c r="GW249" s="5" t="n">
        <v>7.0092761846E-008</v>
      </c>
      <c r="GX249" s="5" t="n">
        <v>0.3690036900369</v>
      </c>
      <c r="GY249" s="5" t="n">
        <v>5.62606627439999E-007</v>
      </c>
      <c r="GZ249" s="5" t="n">
        <v>0.367647058823529</v>
      </c>
      <c r="HA249" s="5" t="n">
        <v>1.77245160719999E-005</v>
      </c>
      <c r="HB249" s="5" t="n">
        <v>0.37174721189591</v>
      </c>
      <c r="HC249" s="5" t="n">
        <v>6.21685244439999E-006</v>
      </c>
      <c r="HD249" s="5" t="n">
        <v>0.3690036900369</v>
      </c>
      <c r="HE249" s="5" t="n">
        <v>2.74448988829999E-009</v>
      </c>
      <c r="HF249" s="5" t="n">
        <v>0.3690036900369</v>
      </c>
      <c r="HG249" s="5" t="n">
        <v>9.1257126727E-010</v>
      </c>
      <c r="HH249" s="5" t="n">
        <v>0.366300366300366</v>
      </c>
      <c r="HI249" s="5" t="n">
        <v>2.5350282421E-008</v>
      </c>
      <c r="HJ249" s="5" t="n">
        <v>0.366300366300366</v>
      </c>
      <c r="HK249" s="5" t="n">
        <v>9.60940343789999E-009</v>
      </c>
      <c r="HL249" s="5" t="n">
        <v>0.37174721189591</v>
      </c>
      <c r="HM249" s="5" t="n">
        <v>1.64405643309999E-009</v>
      </c>
      <c r="HN249" s="5" t="n">
        <v>0.37174721189591</v>
      </c>
      <c r="HO249" s="5" t="n">
        <v>6.83664804459999E-010</v>
      </c>
      <c r="HP249" s="5" t="n">
        <v>0.366300366300366</v>
      </c>
      <c r="HQ249" s="5" t="n">
        <v>2.40434394929999E-008</v>
      </c>
      <c r="HR249" s="5" t="n">
        <v>0.3690036900369</v>
      </c>
      <c r="HS249" s="5" t="n">
        <v>2.5135195183E-010</v>
      </c>
      <c r="HT249" s="5" t="n">
        <v>0.380228136882129</v>
      </c>
      <c r="HU249" s="5" t="n">
        <v>3.44843878859999E-011</v>
      </c>
      <c r="HV249" s="5" t="n">
        <v>0.3690036900369</v>
      </c>
      <c r="HW249" s="5" t="n">
        <v>1.36384145589999E-011</v>
      </c>
      <c r="HX249" s="5" t="n">
        <v>0.364963503649635</v>
      </c>
      <c r="HY249" s="5" t="n">
        <v>1.61816862839999E-009</v>
      </c>
      <c r="HZ249" s="5" t="n">
        <v>0.364963503649635</v>
      </c>
      <c r="IA249" s="5" t="n">
        <v>4.08122567359999E-010</v>
      </c>
      <c r="IB249" s="5" t="n">
        <v>0.363636363636363</v>
      </c>
      <c r="IC249" s="5" t="n">
        <v>5.94659480729999E-009</v>
      </c>
      <c r="ID249" s="5" t="n">
        <v>0.3690036900369</v>
      </c>
      <c r="IE249" s="5" t="n">
        <v>1.74945984289999E-011</v>
      </c>
      <c r="IF249" s="5" t="n">
        <v>0.37593984962406</v>
      </c>
      <c r="IG249" s="5" t="n">
        <v>9.28376597609999E-012</v>
      </c>
      <c r="IH249" s="5" t="n">
        <v>0.3690036900369</v>
      </c>
      <c r="II249" s="5" t="n">
        <v>2.63583430259999E-011</v>
      </c>
      <c r="IJ249" s="5" t="n">
        <v>0.3690036900369</v>
      </c>
      <c r="IK249" s="5" t="n">
        <v>1.99886003E-011</v>
      </c>
      <c r="IL249" s="5" t="n">
        <v>0.3690036900369</v>
      </c>
      <c r="IM249" s="5" t="n">
        <v>2.43330146269999E-011</v>
      </c>
      <c r="IN249" s="5" t="n">
        <v>0.37174721189591</v>
      </c>
      <c r="IO249" s="5" t="n">
        <v>3.47137290939999E-011</v>
      </c>
      <c r="IP249" s="5" t="n">
        <v>0.366300366300366</v>
      </c>
      <c r="IQ249" s="5" t="n">
        <v>3.85573004989999E-011</v>
      </c>
      <c r="IR249" s="5" t="n">
        <v>0.3690036900369</v>
      </c>
      <c r="IS249" s="5" t="n">
        <v>6.3581128928E-011</v>
      </c>
      <c r="IT249" s="5" t="n">
        <v>0.374531835205992</v>
      </c>
      <c r="IU249" s="5" t="n">
        <v>4.93981356039999E-012</v>
      </c>
      <c r="IV249" s="5" t="n">
        <v>0.366300366300366</v>
      </c>
      <c r="IW249" s="5" t="n">
        <v>7.3734560569E-012</v>
      </c>
      <c r="IX249" s="5" t="n">
        <v>0.37174721189591</v>
      </c>
      <c r="IY249" s="5" t="n">
        <v>2.38145552949999E-011</v>
      </c>
      <c r="IZ249" s="5" t="n">
        <v>0.366300366300366</v>
      </c>
      <c r="JA249" s="5" t="n">
        <v>1.4777511621E-011</v>
      </c>
      <c r="JB249" s="5" t="n">
        <v>0.363636363636363</v>
      </c>
      <c r="JC249" s="5" t="n">
        <v>1.95350695559999E-011</v>
      </c>
      <c r="JD249" s="5" t="n">
        <v>0.366300366300366</v>
      </c>
      <c r="JE249" s="5" t="n">
        <v>1.00401745309999E-010</v>
      </c>
      <c r="JF249" s="5" t="n">
        <v>0.3690036900369</v>
      </c>
      <c r="JG249" s="5" t="n">
        <v>4.523854993E-012</v>
      </c>
      <c r="JH249" s="5" t="n">
        <v>0.366300366300366</v>
      </c>
      <c r="JI249" s="5" t="n">
        <v>5.35223092859999E-012</v>
      </c>
      <c r="JJ249" s="5" t="n">
        <v>0.366300366300366</v>
      </c>
      <c r="JK249" s="5" t="n">
        <v>6.1153741168E-012</v>
      </c>
      <c r="JL249" s="5" t="n">
        <v>0.368731563462617</v>
      </c>
      <c r="JM249" s="5" t="n">
        <v>2.5737172993E-012</v>
      </c>
      <c r="JN249" s="5" t="n">
        <v>0.3690036900369</v>
      </c>
      <c r="JO249" s="5" t="n">
        <v>5.34237270139999E-015</v>
      </c>
    </row>
    <row r="250" customFormat="false" ht="15" hidden="false" customHeight="false" outlineLevel="0" collapsed="false">
      <c r="A250" s="5" t="n">
        <v>0.36231884057971</v>
      </c>
      <c r="B250" s="5" t="n">
        <f aca="false">1000/A250</f>
        <v>2760</v>
      </c>
      <c r="C250" s="5" t="n">
        <v>493079086670</v>
      </c>
      <c r="D250" s="5" t="n">
        <v>0.359712230215827</v>
      </c>
      <c r="E250" s="5" t="n">
        <v>7696915143600</v>
      </c>
      <c r="F250" s="5" t="n">
        <v>0.359712230215827</v>
      </c>
      <c r="G250" s="5" t="n">
        <v>5308471293600000</v>
      </c>
      <c r="H250" s="5" t="n">
        <v>0.359712230215827</v>
      </c>
      <c r="I250" s="5" t="n">
        <v>28897756590000000</v>
      </c>
      <c r="J250" s="5" t="n">
        <v>0.36231884057971</v>
      </c>
      <c r="K250" s="5" t="n">
        <v>3979945106.09999</v>
      </c>
      <c r="L250" s="5" t="n">
        <v>0.36231884057971</v>
      </c>
      <c r="M250" s="5" t="n">
        <v>84214478.853</v>
      </c>
      <c r="N250" s="5" t="n">
        <v>0.364963503649635</v>
      </c>
      <c r="O250" s="5" t="n">
        <v>17383830.1719999</v>
      </c>
      <c r="P250" s="5" t="n">
        <v>0.359712230215827</v>
      </c>
      <c r="Q250" s="5" t="n">
        <v>8250599151.6</v>
      </c>
      <c r="R250" s="5" t="n">
        <v>0.364963503649635</v>
      </c>
      <c r="S250" s="5" t="n">
        <v>2350350647100</v>
      </c>
      <c r="T250" s="5" t="n">
        <v>0.359712230215827</v>
      </c>
      <c r="U250" s="5" t="n">
        <v>125298312140</v>
      </c>
      <c r="V250" s="5" t="n">
        <v>0.359712230215827</v>
      </c>
      <c r="W250" s="5" t="n">
        <v>688462.55171</v>
      </c>
      <c r="X250" s="5" t="n">
        <v>0.359712230215827</v>
      </c>
      <c r="Y250" s="5" t="n">
        <v>13108952670</v>
      </c>
      <c r="Z250" s="5" t="n">
        <v>0.36231884057971</v>
      </c>
      <c r="AA250" s="5" t="n">
        <v>4322454951.39999</v>
      </c>
      <c r="AB250" s="5" t="n">
        <v>0.359712230215827</v>
      </c>
      <c r="AC250" s="5" t="n">
        <v>49.303113613</v>
      </c>
      <c r="AD250" s="5" t="n">
        <v>0.359712230215827</v>
      </c>
      <c r="AE250" s="5" t="n">
        <v>121847.39667</v>
      </c>
      <c r="AF250" s="5" t="n">
        <v>0.367647058823529</v>
      </c>
      <c r="AG250" s="5" t="n">
        <v>6525598400.39999</v>
      </c>
      <c r="AH250" s="5" t="n">
        <v>0.37037037037037</v>
      </c>
      <c r="AI250" s="5" t="n">
        <v>95919436.546</v>
      </c>
      <c r="AJ250" s="5" t="n">
        <v>0.36231884057971</v>
      </c>
      <c r="AK250" s="5" t="n">
        <v>6304879.69409999</v>
      </c>
      <c r="AL250" s="5" t="n">
        <v>0.36231884057971</v>
      </c>
      <c r="AM250" s="5" t="n">
        <v>669673133.019999</v>
      </c>
      <c r="AN250" s="5" t="n">
        <v>0.364963503649635</v>
      </c>
      <c r="AO250" s="5" t="n">
        <v>110864812.459999</v>
      </c>
      <c r="AP250" s="5" t="n">
        <v>0.364963503649635</v>
      </c>
      <c r="AQ250" s="5" t="n">
        <v>1463950039</v>
      </c>
      <c r="AR250" s="5" t="n">
        <v>0.36231884057971</v>
      </c>
      <c r="AS250" s="5" t="n">
        <v>11140362.333</v>
      </c>
      <c r="AT250" s="5" t="n">
        <v>0.373134328358208</v>
      </c>
      <c r="AU250" s="5" t="n">
        <v>19908060.0199999</v>
      </c>
      <c r="AV250" s="5" t="n">
        <v>0.364963503649635</v>
      </c>
      <c r="AW250" s="5" t="n">
        <v>378121.086659999</v>
      </c>
      <c r="AX250" s="5" t="n">
        <v>0.36231884057971</v>
      </c>
      <c r="AY250" s="5" t="n">
        <v>67195980865</v>
      </c>
      <c r="AZ250" s="5" t="n">
        <v>0.37037037037037</v>
      </c>
      <c r="BA250" s="5" t="n">
        <v>6188.34903329999</v>
      </c>
      <c r="BB250" s="5" t="n">
        <v>0.364963503649635</v>
      </c>
      <c r="BC250" s="5" t="n">
        <v>993142.31648</v>
      </c>
      <c r="BD250" s="5" t="n">
        <v>0.36231884057971</v>
      </c>
      <c r="BE250" s="5" t="n">
        <v>11007503.254</v>
      </c>
      <c r="BF250" s="5" t="n">
        <v>0.36231884057971</v>
      </c>
      <c r="BG250" s="5" t="n">
        <v>17.681237965</v>
      </c>
      <c r="BH250" s="5" t="n">
        <v>0.36231884057971</v>
      </c>
      <c r="BI250" s="5" t="n">
        <v>22923.144496</v>
      </c>
      <c r="BJ250" s="5" t="n">
        <v>0.364963503649635</v>
      </c>
      <c r="BK250" s="5" t="n">
        <v>1879390.0629</v>
      </c>
      <c r="BL250" s="5" t="n">
        <v>0.36231884057971</v>
      </c>
      <c r="BM250" s="5" t="n">
        <v>172602267730</v>
      </c>
      <c r="BN250" s="5" t="n">
        <v>0.367647058823529</v>
      </c>
      <c r="BO250" s="5" t="n">
        <v>270566.08392</v>
      </c>
      <c r="BP250" s="5" t="n">
        <v>0.36231884057971</v>
      </c>
      <c r="BQ250" s="5" t="n">
        <v>0.3743467006</v>
      </c>
      <c r="BR250" s="5" t="n">
        <v>0.359712230215827</v>
      </c>
      <c r="BS250" s="5" t="n">
        <v>14861652792</v>
      </c>
      <c r="BT250" s="5" t="n">
        <v>0.36231884057971</v>
      </c>
      <c r="BU250" s="5" t="n">
        <v>334433.35738</v>
      </c>
      <c r="BV250" s="5" t="n">
        <v>0.364963503649635</v>
      </c>
      <c r="BW250" s="5" t="n">
        <v>5.7193124687</v>
      </c>
      <c r="BX250" s="5" t="n">
        <v>0.36231884057971</v>
      </c>
      <c r="BY250" s="5" t="n">
        <v>4495.51649949999</v>
      </c>
      <c r="BZ250" s="5" t="n">
        <v>0.359712230215827</v>
      </c>
      <c r="CA250" s="5" t="n">
        <v>941482.58701</v>
      </c>
      <c r="CB250" s="5" t="n">
        <v>0.359712230215827</v>
      </c>
      <c r="CC250" s="5" t="n">
        <v>0.00026110350066</v>
      </c>
      <c r="CD250" s="5" t="n">
        <v>0.359712230215827</v>
      </c>
      <c r="CE250" s="5" t="n">
        <v>147527627.669999</v>
      </c>
      <c r="CF250" s="5" t="n">
        <v>0.359712230215827</v>
      </c>
      <c r="CG250" s="5" t="n">
        <v>127527.49983</v>
      </c>
      <c r="CH250" s="5" t="n">
        <v>0.36231884057971</v>
      </c>
      <c r="CI250" s="5" t="n">
        <v>88531.275815</v>
      </c>
      <c r="CJ250" s="5" t="n">
        <v>0.364963503649635</v>
      </c>
      <c r="CK250" s="5" t="n">
        <v>75638.5313529999</v>
      </c>
      <c r="CL250" s="5" t="n">
        <v>0.364963503649635</v>
      </c>
      <c r="CM250" s="5" t="n">
        <v>1196524788000</v>
      </c>
      <c r="CN250" s="5" t="n">
        <v>0.373134328358208</v>
      </c>
      <c r="CO250" s="5" t="n">
        <v>65862.038075</v>
      </c>
      <c r="CP250" s="5" t="n">
        <v>0.359712230215827</v>
      </c>
      <c r="CQ250" s="5" t="n">
        <v>3599.95776329999</v>
      </c>
      <c r="CR250" s="5" t="n">
        <v>0.36231884057971</v>
      </c>
      <c r="CS250" s="5" t="n">
        <v>1.0967827001E-019</v>
      </c>
      <c r="CT250" s="5" t="n">
        <v>0.359712230215827</v>
      </c>
      <c r="CU250" s="5" t="n">
        <v>2162.97871059999</v>
      </c>
      <c r="CV250" s="5" t="n">
        <v>0.359712230215827</v>
      </c>
      <c r="CW250" s="5" t="n">
        <v>1363.7998227</v>
      </c>
      <c r="CX250" s="5" t="n">
        <v>0.367647058823529</v>
      </c>
      <c r="CY250" s="5" t="n">
        <v>19.860387157</v>
      </c>
      <c r="CZ250" s="5" t="n">
        <v>0.36231884057971</v>
      </c>
      <c r="DA250" s="5" t="n">
        <v>761.06393556</v>
      </c>
      <c r="DB250" s="5" t="n">
        <v>0.364963503649635</v>
      </c>
      <c r="DC250" s="5" t="n">
        <v>369.22210093</v>
      </c>
      <c r="DD250" s="5" t="n">
        <v>0.364963503649635</v>
      </c>
      <c r="DE250" s="5" t="n">
        <v>86697.284574</v>
      </c>
      <c r="DF250" s="5" t="n">
        <v>0.364963503649635</v>
      </c>
      <c r="DG250" s="5" t="n">
        <v>22452030.5109999</v>
      </c>
      <c r="DH250" s="5" t="n">
        <v>0.367647058823529</v>
      </c>
      <c r="DI250" s="5" t="n">
        <v>55.8431485119999</v>
      </c>
      <c r="DJ250" s="5" t="n">
        <v>0.367647058823529</v>
      </c>
      <c r="DK250" s="5" t="n">
        <v>681.55440051</v>
      </c>
      <c r="DL250" s="5" t="n">
        <v>0.363636363636363</v>
      </c>
      <c r="DM250" s="5" t="n">
        <v>2.39038419829999E-010</v>
      </c>
      <c r="DN250" s="5" t="n">
        <v>0.364963503649635</v>
      </c>
      <c r="DO250" s="5" t="n">
        <v>1.06824130189999E-041</v>
      </c>
      <c r="DP250" s="5" t="n">
        <v>0.359712230215827</v>
      </c>
      <c r="DQ250" s="5" t="n">
        <v>4432.1682988</v>
      </c>
      <c r="DR250" s="5" t="n">
        <v>0.36231884057971</v>
      </c>
      <c r="DS250" s="5" t="n">
        <v>3251.80247199999</v>
      </c>
      <c r="DT250" s="5" t="n">
        <v>0.366300366300366</v>
      </c>
      <c r="DU250" s="5" t="n">
        <v>14.5726926809999</v>
      </c>
      <c r="DV250" s="5" t="n">
        <v>0.36231884057971</v>
      </c>
      <c r="DW250" s="5" t="n">
        <v>15.167613146</v>
      </c>
      <c r="DX250" s="5" t="n">
        <v>0.364963503649635</v>
      </c>
      <c r="DY250" s="5" t="n">
        <v>100.84968594</v>
      </c>
      <c r="DZ250" s="5" t="n">
        <v>0.366032210834553</v>
      </c>
      <c r="EA250" s="5" t="n">
        <v>453.42591921</v>
      </c>
      <c r="EB250" s="5" t="n">
        <v>0.367647058823529</v>
      </c>
      <c r="EC250" s="5" t="n">
        <v>9.35616524789999</v>
      </c>
      <c r="ED250" s="5" t="n">
        <v>0.359712230215827</v>
      </c>
      <c r="EE250" s="5" t="n">
        <v>42.173513067</v>
      </c>
      <c r="EF250" s="5" t="n">
        <v>0.36231884057971</v>
      </c>
      <c r="EG250" s="5" t="n">
        <v>3442.25556539999</v>
      </c>
      <c r="EH250" s="5" t="n">
        <v>0.367647058823529</v>
      </c>
      <c r="EI250" s="5" t="n">
        <v>23.4591668949999</v>
      </c>
      <c r="EJ250" s="5" t="n">
        <v>0.36231884057971</v>
      </c>
      <c r="EK250" s="5" t="n">
        <v>3845973.43809999</v>
      </c>
      <c r="EL250" s="5" t="n">
        <v>0.364963503649635</v>
      </c>
      <c r="EM250" s="5" t="n">
        <v>8.59936169999999</v>
      </c>
      <c r="EN250" s="5" t="n">
        <v>0.364963503649635</v>
      </c>
      <c r="EO250" s="5" t="n">
        <v>2753.72145229999</v>
      </c>
      <c r="EP250" s="5" t="n">
        <v>0.359712230215827</v>
      </c>
      <c r="EQ250" s="5" t="n">
        <v>2.6706944177</v>
      </c>
      <c r="ER250" s="5" t="n">
        <v>0.373134328358208</v>
      </c>
      <c r="ES250" s="5" t="n">
        <v>20.1948919209999</v>
      </c>
      <c r="ET250" s="5" t="n">
        <v>0.36231884057971</v>
      </c>
      <c r="EU250" s="5" t="n">
        <v>1023169.44169999</v>
      </c>
      <c r="EV250" s="5" t="n">
        <v>0.364963503649635</v>
      </c>
      <c r="EW250" s="5" t="n">
        <v>43.168599538</v>
      </c>
      <c r="EX250" s="5" t="n">
        <v>0.359712230215827</v>
      </c>
      <c r="EY250" s="5" t="n">
        <v>3.99577091249999</v>
      </c>
      <c r="EZ250" s="5" t="n">
        <v>0.359712230215827</v>
      </c>
      <c r="FA250" s="5" t="n">
        <v>2.7684548911</v>
      </c>
      <c r="FB250" s="5" t="n">
        <v>0.364963503649635</v>
      </c>
      <c r="FC250" s="5" t="n">
        <v>2.53682001959999</v>
      </c>
      <c r="FD250" s="5" t="n">
        <v>0.37037037037037</v>
      </c>
      <c r="FE250" s="5" t="n">
        <v>9.74505008869999</v>
      </c>
      <c r="FF250" s="5" t="n">
        <v>0.37037037037037</v>
      </c>
      <c r="FG250" s="5" t="n">
        <v>0.0224661836709999</v>
      </c>
      <c r="FH250" s="5" t="n">
        <v>0.364963503649635</v>
      </c>
      <c r="FI250" s="5" t="n">
        <v>33.81172593</v>
      </c>
      <c r="FJ250" s="5" t="n">
        <v>0.37037037037037</v>
      </c>
      <c r="FK250" s="5" t="n">
        <v>6.5546865555</v>
      </c>
      <c r="FL250" s="5" t="n">
        <v>0.359712230215827</v>
      </c>
      <c r="FM250" s="5" t="n">
        <v>50.1383421519999</v>
      </c>
      <c r="FN250" s="5" t="n">
        <v>0.366300366300366</v>
      </c>
      <c r="FO250" s="5" t="n">
        <v>0.063607005194</v>
      </c>
      <c r="FP250" s="5" t="n">
        <v>0.364963503649635</v>
      </c>
      <c r="FQ250" s="5" t="n">
        <v>0.580363476559999</v>
      </c>
      <c r="FR250" s="5" t="n">
        <v>0.363636363636363</v>
      </c>
      <c r="FS250" s="5" t="n">
        <v>0.44198699379</v>
      </c>
      <c r="FT250" s="5" t="n">
        <v>0.364963503649635</v>
      </c>
      <c r="FU250" s="5" t="n">
        <v>35.4613338019999</v>
      </c>
      <c r="FV250" s="5" t="n">
        <v>0.37037037037037</v>
      </c>
      <c r="FW250" s="5" t="n">
        <v>0.0086547485275</v>
      </c>
      <c r="FX250" s="5" t="n">
        <v>0.363636363636363</v>
      </c>
      <c r="FY250" s="5" t="n">
        <v>0.0082249089349</v>
      </c>
      <c r="FZ250" s="5" t="n">
        <v>0.366300366300366</v>
      </c>
      <c r="GA250" s="5" t="n">
        <v>0.00057884139718</v>
      </c>
      <c r="GB250" s="5" t="n">
        <v>0.366300366300366</v>
      </c>
      <c r="GC250" s="5" t="n">
        <v>0.0260908426069999</v>
      </c>
      <c r="GD250" s="5" t="n">
        <v>0.36231884057971</v>
      </c>
      <c r="GE250" s="5" t="n">
        <v>0.198037382459999</v>
      </c>
      <c r="GF250" s="5" t="n">
        <v>0.364963503649635</v>
      </c>
      <c r="GG250" s="5" t="n">
        <v>0.0029889151129</v>
      </c>
      <c r="GH250" s="5" t="n">
        <v>0.3690036900369</v>
      </c>
      <c r="GI250" s="5" t="n">
        <v>3.69405499859999E-006</v>
      </c>
      <c r="GJ250" s="5" t="n">
        <v>0.36231884057971</v>
      </c>
      <c r="GK250" s="5" t="n">
        <v>16.26259525</v>
      </c>
      <c r="GL250" s="5" t="n">
        <v>0.373134328358208</v>
      </c>
      <c r="GM250" s="5" t="n">
        <v>6.90039571079999E-005</v>
      </c>
      <c r="GN250" s="5" t="n">
        <v>0.36231884057971</v>
      </c>
      <c r="GO250" s="5" t="n">
        <v>0.016642743647</v>
      </c>
      <c r="GP250" s="5" t="n">
        <v>0.364963503649635</v>
      </c>
      <c r="GQ250" s="5" t="n">
        <v>3.740080371E-005</v>
      </c>
      <c r="GR250" s="5" t="n">
        <v>0.363636363847933</v>
      </c>
      <c r="GS250" s="5" t="n">
        <v>1.37275635129999E-005</v>
      </c>
      <c r="GT250" s="5" t="n">
        <v>0.364963503649635</v>
      </c>
      <c r="GU250" s="5" t="n">
        <v>5.9868568439E-006</v>
      </c>
      <c r="GV250" s="5" t="n">
        <v>0.364963503649635</v>
      </c>
      <c r="GW250" s="5" t="n">
        <v>7.79569849469999E-008</v>
      </c>
      <c r="GX250" s="5" t="n">
        <v>0.367647058823529</v>
      </c>
      <c r="GY250" s="5" t="n">
        <v>6.3134239725E-007</v>
      </c>
      <c r="GZ250" s="5" t="n">
        <v>0.366300366300366</v>
      </c>
      <c r="HA250" s="5" t="n">
        <v>2.01295578619999E-005</v>
      </c>
      <c r="HB250" s="5" t="n">
        <v>0.37037037037037</v>
      </c>
      <c r="HC250" s="5" t="n">
        <v>7.25914209469999E-006</v>
      </c>
      <c r="HD250" s="5" t="n">
        <v>0.367647058823529</v>
      </c>
      <c r="HE250" s="5" t="n">
        <v>3.25606221899999E-009</v>
      </c>
      <c r="HF250" s="5" t="n">
        <v>0.367647058823529</v>
      </c>
      <c r="HG250" s="5" t="n">
        <v>1.0776536185E-009</v>
      </c>
      <c r="HH250" s="5" t="n">
        <v>0.364963503649635</v>
      </c>
      <c r="HI250" s="5" t="n">
        <v>2.9883415243E-008</v>
      </c>
      <c r="HJ250" s="5" t="n">
        <v>0.364963503649635</v>
      </c>
      <c r="HK250" s="5" t="n">
        <v>1.1236211681E-008</v>
      </c>
      <c r="HL250" s="5" t="n">
        <v>0.37037037037037</v>
      </c>
      <c r="HM250" s="5" t="n">
        <v>1.96975512349999E-009</v>
      </c>
      <c r="HN250" s="5" t="n">
        <v>0.37037037037037</v>
      </c>
      <c r="HO250" s="5" t="n">
        <v>8.14845931419999E-010</v>
      </c>
      <c r="HP250" s="5" t="n">
        <v>0.364963503649635</v>
      </c>
      <c r="HQ250" s="5" t="n">
        <v>2.84613117539999E-008</v>
      </c>
      <c r="HR250" s="5" t="n">
        <v>0.367647058823529</v>
      </c>
      <c r="HS250" s="5" t="n">
        <v>3.0069232907E-010</v>
      </c>
      <c r="HT250" s="5" t="n">
        <v>0.378787878787878</v>
      </c>
      <c r="HU250" s="5" t="n">
        <v>4.1039696459E-011</v>
      </c>
      <c r="HV250" s="5" t="n">
        <v>0.367647058823529</v>
      </c>
      <c r="HW250" s="5" t="n">
        <v>1.63148189329999E-011</v>
      </c>
      <c r="HX250" s="5" t="n">
        <v>0.363636363636363</v>
      </c>
      <c r="HY250" s="5" t="n">
        <v>1.95382228939999E-009</v>
      </c>
      <c r="HZ250" s="5" t="n">
        <v>0.363636363636363</v>
      </c>
      <c r="IA250" s="5" t="n">
        <v>4.8535316714E-010</v>
      </c>
      <c r="IB250" s="5" t="n">
        <v>0.36231884057971</v>
      </c>
      <c r="IC250" s="5" t="n">
        <v>7.20227551649999E-009</v>
      </c>
      <c r="ID250" s="5" t="n">
        <v>0.367647058823529</v>
      </c>
      <c r="IE250" s="5" t="n">
        <v>2.08377936919999E-011</v>
      </c>
      <c r="IF250" s="5" t="n">
        <v>0.374531835205992</v>
      </c>
      <c r="IG250" s="5" t="n">
        <v>1.10970723789999E-011</v>
      </c>
      <c r="IH250" s="5" t="n">
        <v>0.367647058823529</v>
      </c>
      <c r="II250" s="5" t="n">
        <v>3.1587515738E-011</v>
      </c>
      <c r="IJ250" s="5" t="n">
        <v>0.367647058823529</v>
      </c>
      <c r="IK250" s="5" t="n">
        <v>2.39439130369999E-011</v>
      </c>
      <c r="IL250" s="5" t="n">
        <v>0.367647058823529</v>
      </c>
      <c r="IM250" s="5" t="n">
        <v>2.9189601245E-011</v>
      </c>
      <c r="IN250" s="5" t="n">
        <v>0.37037037037037</v>
      </c>
      <c r="IO250" s="5" t="n">
        <v>4.19446989859999E-011</v>
      </c>
      <c r="IP250" s="5" t="n">
        <v>0.364963503649635</v>
      </c>
      <c r="IQ250" s="5" t="n">
        <v>4.6791761793E-011</v>
      </c>
      <c r="IR250" s="5" t="n">
        <v>0.367647058823529</v>
      </c>
      <c r="IS250" s="5" t="n">
        <v>7.76336572649999E-011</v>
      </c>
      <c r="IT250" s="5" t="n">
        <v>0.373134328358208</v>
      </c>
      <c r="IU250" s="5" t="n">
        <v>6.05580705589999E-012</v>
      </c>
      <c r="IV250" s="5" t="n">
        <v>0.364963503649635</v>
      </c>
      <c r="IW250" s="5" t="n">
        <v>8.97549637519999E-012</v>
      </c>
      <c r="IX250" s="5" t="n">
        <v>0.37037037037037</v>
      </c>
      <c r="IY250" s="5" t="n">
        <v>2.91848638619999E-011</v>
      </c>
      <c r="IZ250" s="5" t="n">
        <v>0.364963503649635</v>
      </c>
      <c r="JA250" s="5" t="n">
        <v>1.812375725E-011</v>
      </c>
      <c r="JB250" s="5" t="n">
        <v>0.36231884057971</v>
      </c>
      <c r="JC250" s="5" t="n">
        <v>2.3932844161E-011</v>
      </c>
      <c r="JD250" s="5" t="n">
        <v>0.364963503649635</v>
      </c>
      <c r="JE250" s="5" t="n">
        <v>1.2339821514E-010</v>
      </c>
      <c r="JF250" s="5" t="n">
        <v>0.367647058823529</v>
      </c>
      <c r="JG250" s="5" t="n">
        <v>5.4828595074E-012</v>
      </c>
      <c r="JH250" s="5" t="n">
        <v>0.364963503649635</v>
      </c>
      <c r="JI250" s="5" t="n">
        <v>6.4779840238E-012</v>
      </c>
      <c r="JJ250" s="5" t="n">
        <v>0.364963503649635</v>
      </c>
      <c r="JK250" s="5" t="n">
        <v>7.51762133669999E-012</v>
      </c>
      <c r="JL250" s="5" t="n">
        <v>0.368731563462617</v>
      </c>
      <c r="JM250" s="5" t="n">
        <v>2.5737172993E-012</v>
      </c>
      <c r="JN250" s="5" t="n">
        <v>0.367647058823529</v>
      </c>
      <c r="JO250" s="5" t="n">
        <v>6.4539383237E-015</v>
      </c>
    </row>
    <row r="251" customFormat="false" ht="15" hidden="false" customHeight="false" outlineLevel="0" collapsed="false">
      <c r="A251" s="5" t="n">
        <v>0.361010830324909</v>
      </c>
      <c r="B251" s="5" t="n">
        <f aca="false">1000/A251</f>
        <v>2770.00000000001</v>
      </c>
      <c r="C251" s="5" t="n">
        <v>491071758390</v>
      </c>
      <c r="D251" s="5" t="n">
        <v>0.3584229390681</v>
      </c>
      <c r="E251" s="5" t="n">
        <v>7832535433800</v>
      </c>
      <c r="F251" s="5" t="n">
        <v>0.3584229390681</v>
      </c>
      <c r="G251" s="5" t="n">
        <v>5714362831000000</v>
      </c>
      <c r="H251" s="5" t="n">
        <v>0.3584229390681</v>
      </c>
      <c r="I251" s="5" t="n">
        <v>31482659682000000</v>
      </c>
      <c r="J251" s="5" t="n">
        <v>0.361010830324909</v>
      </c>
      <c r="K251" s="5" t="n">
        <v>3963895816.9</v>
      </c>
      <c r="L251" s="5" t="n">
        <v>0.361010830324909</v>
      </c>
      <c r="M251" s="5" t="n">
        <v>85358635.76</v>
      </c>
      <c r="N251" s="5" t="n">
        <v>0.363636363636363</v>
      </c>
      <c r="O251" s="5" t="n">
        <v>17406799.9649999</v>
      </c>
      <c r="P251" s="5" t="n">
        <v>0.3584229390681</v>
      </c>
      <c r="Q251" s="5" t="n">
        <v>8412760042.5</v>
      </c>
      <c r="R251" s="5" t="n">
        <v>0.363636363636363</v>
      </c>
      <c r="S251" s="5" t="n">
        <v>2407538846400</v>
      </c>
      <c r="T251" s="5" t="n">
        <v>0.3584229390681</v>
      </c>
      <c r="U251" s="5" t="n">
        <v>129850807550</v>
      </c>
      <c r="V251" s="5" t="n">
        <v>0.3584229390681</v>
      </c>
      <c r="W251" s="5" t="n">
        <v>686328.967079999</v>
      </c>
      <c r="X251" s="5" t="n">
        <v>0.3584229390681</v>
      </c>
      <c r="Y251" s="5" t="n">
        <v>13279126852</v>
      </c>
      <c r="Z251" s="5" t="n">
        <v>0.361010830324909</v>
      </c>
      <c r="AA251" s="5" t="n">
        <v>4451229557.69999</v>
      </c>
      <c r="AB251" s="5" t="n">
        <v>0.3584229390681</v>
      </c>
      <c r="AC251" s="5" t="n">
        <v>46.237015857</v>
      </c>
      <c r="AD251" s="5" t="n">
        <v>0.3584229390681</v>
      </c>
      <c r="AE251" s="5" t="n">
        <v>121129.260909999</v>
      </c>
      <c r="AF251" s="5" t="n">
        <v>0.366300366300366</v>
      </c>
      <c r="AG251" s="5" t="n">
        <v>6517196855.5</v>
      </c>
      <c r="AH251" s="5" t="n">
        <v>0.3690036900369</v>
      </c>
      <c r="AI251" s="5" t="n">
        <v>97968160.302</v>
      </c>
      <c r="AJ251" s="5" t="n">
        <v>0.361010830324909</v>
      </c>
      <c r="AK251" s="5" t="n">
        <v>6479861.5696</v>
      </c>
      <c r="AL251" s="5" t="n">
        <v>0.361010830324909</v>
      </c>
      <c r="AM251" s="5" t="n">
        <v>686487598.659999</v>
      </c>
      <c r="AN251" s="5" t="n">
        <v>0.363636363636363</v>
      </c>
      <c r="AO251" s="5" t="n">
        <v>114030606.28</v>
      </c>
      <c r="AP251" s="5" t="n">
        <v>0.363636363636363</v>
      </c>
      <c r="AQ251" s="5" t="n">
        <v>1519761306.4</v>
      </c>
      <c r="AR251" s="5" t="n">
        <v>0.361010830324909</v>
      </c>
      <c r="AS251" s="5" t="n">
        <v>11158720.2039999</v>
      </c>
      <c r="AT251" s="5" t="n">
        <v>0.37174721189591</v>
      </c>
      <c r="AU251" s="5" t="n">
        <v>20787456.508</v>
      </c>
      <c r="AV251" s="5" t="n">
        <v>0.363636363636363</v>
      </c>
      <c r="AW251" s="5" t="n">
        <v>385525.060449999</v>
      </c>
      <c r="AX251" s="5" t="n">
        <v>0.361010830324909</v>
      </c>
      <c r="AY251" s="5" t="n">
        <v>74714919598</v>
      </c>
      <c r="AZ251" s="5" t="n">
        <v>0.3690036900369</v>
      </c>
      <c r="BA251" s="5" t="n">
        <v>6257.48202969999</v>
      </c>
      <c r="BB251" s="5" t="n">
        <v>0.363636363636363</v>
      </c>
      <c r="BC251" s="5" t="n">
        <v>1016037.38459999</v>
      </c>
      <c r="BD251" s="5" t="n">
        <v>0.361010830324909</v>
      </c>
      <c r="BE251" s="5" t="n">
        <v>11403034.523</v>
      </c>
      <c r="BF251" s="5" t="n">
        <v>0.361010830324909</v>
      </c>
      <c r="BG251" s="5" t="n">
        <v>17.7165265769999</v>
      </c>
      <c r="BH251" s="5" t="n">
        <v>0.361010830324909</v>
      </c>
      <c r="BI251" s="5" t="n">
        <v>22959.615168</v>
      </c>
      <c r="BJ251" s="5" t="n">
        <v>0.363636363636363</v>
      </c>
      <c r="BK251" s="5" t="n">
        <v>1925861.7261</v>
      </c>
      <c r="BL251" s="5" t="n">
        <v>0.361010830324909</v>
      </c>
      <c r="BM251" s="5" t="n">
        <v>209802360010</v>
      </c>
      <c r="BN251" s="5" t="n">
        <v>0.366300366300366</v>
      </c>
      <c r="BO251" s="5" t="n">
        <v>287136.18638</v>
      </c>
      <c r="BP251" s="5" t="n">
        <v>0.361010830324909</v>
      </c>
      <c r="BQ251" s="5" t="n">
        <v>0.37830535765</v>
      </c>
      <c r="BR251" s="5" t="n">
        <v>0.3584229390681</v>
      </c>
      <c r="BS251" s="5" t="n">
        <v>15805854770</v>
      </c>
      <c r="BT251" s="5" t="n">
        <v>0.361010830324909</v>
      </c>
      <c r="BU251" s="5" t="n">
        <v>369267.569339999</v>
      </c>
      <c r="BV251" s="5" t="n">
        <v>0.363636363636363</v>
      </c>
      <c r="BW251" s="5" t="n">
        <v>5.74480883699999</v>
      </c>
      <c r="BX251" s="5" t="n">
        <v>0.361010830324909</v>
      </c>
      <c r="BY251" s="5" t="n">
        <v>4667.7501209</v>
      </c>
      <c r="BZ251" s="5" t="n">
        <v>0.3584229390681</v>
      </c>
      <c r="CA251" s="5" t="n">
        <v>975232.601479999</v>
      </c>
      <c r="CB251" s="5" t="n">
        <v>0.3584229390681</v>
      </c>
      <c r="CC251" s="5" t="n">
        <v>0.000241657078279999</v>
      </c>
      <c r="CD251" s="5" t="n">
        <v>0.3584229390681</v>
      </c>
      <c r="CE251" s="5" t="n">
        <v>151692417.43</v>
      </c>
      <c r="CF251" s="5" t="n">
        <v>0.3584229390681</v>
      </c>
      <c r="CG251" s="5" t="n">
        <v>134100.16758</v>
      </c>
      <c r="CH251" s="5" t="n">
        <v>0.361010830324909</v>
      </c>
      <c r="CI251" s="5" t="n">
        <v>92637.1201109999</v>
      </c>
      <c r="CJ251" s="5" t="n">
        <v>0.363636363636363</v>
      </c>
      <c r="CK251" s="5" t="n">
        <v>78513.5008209999</v>
      </c>
      <c r="CL251" s="5" t="n">
        <v>0.363636363636363</v>
      </c>
      <c r="CM251" s="5" t="n">
        <v>1287460962400</v>
      </c>
      <c r="CN251" s="5" t="n">
        <v>0.37174721189591</v>
      </c>
      <c r="CO251" s="5" t="n">
        <v>69440.5313949999</v>
      </c>
      <c r="CP251" s="5" t="n">
        <v>0.3584229390681</v>
      </c>
      <c r="CQ251" s="5" t="n">
        <v>3700.03880579999</v>
      </c>
      <c r="CR251" s="5" t="n">
        <v>0.361010830324909</v>
      </c>
      <c r="CS251" s="5" t="n">
        <v>1.1359081752E-019</v>
      </c>
      <c r="CT251" s="5" t="n">
        <v>0.3584229390681</v>
      </c>
      <c r="CU251" s="5" t="n">
        <v>2226.2461791</v>
      </c>
      <c r="CV251" s="5" t="n">
        <v>0.3584229390681</v>
      </c>
      <c r="CW251" s="5" t="n">
        <v>1409.0100342</v>
      </c>
      <c r="CX251" s="5" t="n">
        <v>0.366300366300366</v>
      </c>
      <c r="CY251" s="5" t="n">
        <v>20.3595743859999</v>
      </c>
      <c r="CZ251" s="5" t="n">
        <v>0.361010830324909</v>
      </c>
      <c r="DA251" s="5" t="n">
        <v>738.414860259999</v>
      </c>
      <c r="DB251" s="5" t="n">
        <v>0.363636363636363</v>
      </c>
      <c r="DC251" s="5" t="n">
        <v>381.454402389999</v>
      </c>
      <c r="DD251" s="5" t="n">
        <v>0.363636363636363</v>
      </c>
      <c r="DE251" s="5" t="n">
        <v>91646.0670269999</v>
      </c>
      <c r="DF251" s="5" t="n">
        <v>0.363636363636363</v>
      </c>
      <c r="DG251" s="5" t="n">
        <v>24849202.94</v>
      </c>
      <c r="DH251" s="5" t="n">
        <v>0.366300366300366</v>
      </c>
      <c r="DI251" s="5" t="n">
        <v>59.6593588739999</v>
      </c>
      <c r="DJ251" s="5" t="n">
        <v>0.366300366300366</v>
      </c>
      <c r="DK251" s="5" t="n">
        <v>718.707590409999</v>
      </c>
      <c r="DL251" s="5" t="n">
        <v>0.36231884057971</v>
      </c>
      <c r="DM251" s="5" t="n">
        <v>2.31172354449999E-010</v>
      </c>
      <c r="DN251" s="5" t="n">
        <v>0.363636363636363</v>
      </c>
      <c r="DO251" s="5" t="n">
        <v>5.65283842319999E-042</v>
      </c>
      <c r="DP251" s="5" t="n">
        <v>0.3584229390681</v>
      </c>
      <c r="DQ251" s="5" t="n">
        <v>4708.7525057</v>
      </c>
      <c r="DR251" s="5" t="n">
        <v>0.361010830324909</v>
      </c>
      <c r="DS251" s="5" t="n">
        <v>3477.8518466</v>
      </c>
      <c r="DT251" s="5" t="n">
        <v>0.364963503649635</v>
      </c>
      <c r="DU251" s="5" t="n">
        <v>15.6167012459999</v>
      </c>
      <c r="DV251" s="5" t="n">
        <v>0.361010830324909</v>
      </c>
      <c r="DW251" s="5" t="n">
        <v>17.0356359009999</v>
      </c>
      <c r="DX251" s="5" t="n">
        <v>0.363636363636363</v>
      </c>
      <c r="DY251" s="5" t="n">
        <v>107.463706889999</v>
      </c>
      <c r="DZ251" s="5" t="n">
        <v>0.36469730123997</v>
      </c>
      <c r="EA251" s="5" t="n">
        <v>488.70786527</v>
      </c>
      <c r="EB251" s="5" t="n">
        <v>0.366300366300366</v>
      </c>
      <c r="EC251" s="5" t="n">
        <v>9.936124016</v>
      </c>
      <c r="ED251" s="5" t="n">
        <v>0.3584229390681</v>
      </c>
      <c r="EE251" s="5" t="n">
        <v>45.081360512</v>
      </c>
      <c r="EF251" s="5" t="n">
        <v>0.361010830324909</v>
      </c>
      <c r="EG251" s="5" t="n">
        <v>3715.89096449999</v>
      </c>
      <c r="EH251" s="5" t="n">
        <v>0.366300366300366</v>
      </c>
      <c r="EI251" s="5" t="n">
        <v>25.114424617</v>
      </c>
      <c r="EJ251" s="5" t="n">
        <v>0.361010830324909</v>
      </c>
      <c r="EK251" s="5" t="n">
        <v>4364856.4983</v>
      </c>
      <c r="EL251" s="5" t="n">
        <v>0.363636363636363</v>
      </c>
      <c r="EM251" s="5" t="n">
        <v>9.25058084409999</v>
      </c>
      <c r="EN251" s="5" t="n">
        <v>0.363636363636363</v>
      </c>
      <c r="EO251" s="5" t="n">
        <v>3015.82713319999</v>
      </c>
      <c r="EP251" s="5" t="n">
        <v>0.3584229390681</v>
      </c>
      <c r="EQ251" s="5" t="n">
        <v>2.8995960312</v>
      </c>
      <c r="ER251" s="5" t="n">
        <v>0.37174721189591</v>
      </c>
      <c r="ES251" s="5" t="n">
        <v>22.1584146179999</v>
      </c>
      <c r="ET251" s="5" t="n">
        <v>0.361010830324909</v>
      </c>
      <c r="EU251" s="5" t="n">
        <v>1017517.14509999</v>
      </c>
      <c r="EV251" s="5" t="n">
        <v>0.363636363636363</v>
      </c>
      <c r="EW251" s="5" t="n">
        <v>46.7835001959999</v>
      </c>
      <c r="EX251" s="5" t="n">
        <v>0.3584229390681</v>
      </c>
      <c r="EY251" s="5" t="n">
        <v>4.34205081729999</v>
      </c>
      <c r="EZ251" s="5" t="n">
        <v>0.3584229390681</v>
      </c>
      <c r="FA251" s="5" t="n">
        <v>2.9997577619</v>
      </c>
      <c r="FB251" s="5" t="n">
        <v>0.363636363636363</v>
      </c>
      <c r="FC251" s="5" t="n">
        <v>2.77752432599999</v>
      </c>
      <c r="FD251" s="5" t="n">
        <v>0.3690036900369</v>
      </c>
      <c r="FE251" s="5" t="n">
        <v>10.997841976</v>
      </c>
      <c r="FF251" s="5" t="n">
        <v>0.3690036900369</v>
      </c>
      <c r="FG251" s="5" t="n">
        <v>0.02437677351</v>
      </c>
      <c r="FH251" s="5" t="n">
        <v>0.363636363636363</v>
      </c>
      <c r="FI251" s="5" t="n">
        <v>38.372789769</v>
      </c>
      <c r="FJ251" s="5" t="n">
        <v>0.3690036900369</v>
      </c>
      <c r="FK251" s="5" t="n">
        <v>7.38783648889999</v>
      </c>
      <c r="FL251" s="5" t="n">
        <v>0.3584229390681</v>
      </c>
      <c r="FM251" s="5" t="n">
        <v>56.1221880149999</v>
      </c>
      <c r="FN251" s="5" t="n">
        <v>0.364963503649635</v>
      </c>
      <c r="FO251" s="5" t="n">
        <v>0.0714753175469999</v>
      </c>
      <c r="FP251" s="5" t="n">
        <v>0.363636363636363</v>
      </c>
      <c r="FQ251" s="5" t="n">
        <v>0.632323271309999</v>
      </c>
      <c r="FR251" s="5" t="n">
        <v>0.36231884057971</v>
      </c>
      <c r="FS251" s="5" t="n">
        <v>0.48754390519</v>
      </c>
      <c r="FT251" s="5" t="n">
        <v>0.363636363636363</v>
      </c>
      <c r="FU251" s="5" t="n">
        <v>39.5603004849999</v>
      </c>
      <c r="FV251" s="5" t="n">
        <v>0.3690036900369</v>
      </c>
      <c r="FW251" s="5" t="n">
        <v>0.00969840939389999</v>
      </c>
      <c r="FX251" s="5" t="n">
        <v>0.36231884057971</v>
      </c>
      <c r="FY251" s="5" t="n">
        <v>0.00916342769279999</v>
      </c>
      <c r="FZ251" s="5" t="n">
        <v>0.364963503649635</v>
      </c>
      <c r="GA251" s="5" t="n">
        <v>0.00064587645376</v>
      </c>
      <c r="GB251" s="5" t="n">
        <v>0.364963503649635</v>
      </c>
      <c r="GC251" s="5" t="n">
        <v>0.02999833961</v>
      </c>
      <c r="GD251" s="5" t="n">
        <v>0.361010830324909</v>
      </c>
      <c r="GE251" s="5" t="n">
        <v>0.258971284169999</v>
      </c>
      <c r="GF251" s="5" t="n">
        <v>0.363636363636363</v>
      </c>
      <c r="GG251" s="5" t="n">
        <v>0.00334503836649999</v>
      </c>
      <c r="GH251" s="5" t="n">
        <v>0.367647058823529</v>
      </c>
      <c r="GI251" s="5" t="n">
        <v>4.06863719129999E-006</v>
      </c>
      <c r="GJ251" s="5" t="n">
        <v>0.361010830324909</v>
      </c>
      <c r="GK251" s="5" t="n">
        <v>20.1718259129999</v>
      </c>
      <c r="GL251" s="5" t="n">
        <v>0.37174721189591</v>
      </c>
      <c r="GM251" s="5" t="n">
        <v>7.8035181262E-005</v>
      </c>
      <c r="GN251" s="5" t="n">
        <v>0.361010830324909</v>
      </c>
      <c r="GO251" s="5" t="n">
        <v>0.0179980403029999</v>
      </c>
      <c r="GP251" s="5" t="n">
        <v>0.363636363636363</v>
      </c>
      <c r="GQ251" s="5" t="n">
        <v>4.2003038989E-005</v>
      </c>
      <c r="GR251" s="5" t="n">
        <v>0.36231884057971</v>
      </c>
      <c r="GS251" s="5" t="n">
        <v>1.53358120759999E-005</v>
      </c>
      <c r="GT251" s="5" t="n">
        <v>0.363636363636363</v>
      </c>
      <c r="GU251" s="5" t="n">
        <v>6.74092306219999E-006</v>
      </c>
      <c r="GV251" s="5" t="n">
        <v>0.363636363636363</v>
      </c>
      <c r="GW251" s="5" t="n">
        <v>8.66067126779999E-008</v>
      </c>
      <c r="GX251" s="5" t="n">
        <v>0.366300366300366</v>
      </c>
      <c r="GY251" s="5" t="n">
        <v>7.0797526526E-007</v>
      </c>
      <c r="GZ251" s="5" t="n">
        <v>0.364963503649635</v>
      </c>
      <c r="HA251" s="5" t="n">
        <v>2.2838227631E-005</v>
      </c>
      <c r="HB251" s="5" t="n">
        <v>0.3690036900369</v>
      </c>
      <c r="HC251" s="5" t="n">
        <v>8.46628864349999E-006</v>
      </c>
      <c r="HD251" s="5" t="n">
        <v>0.366300366300366</v>
      </c>
      <c r="HE251" s="5" t="n">
        <v>3.85785937539999E-009</v>
      </c>
      <c r="HF251" s="5" t="n">
        <v>0.366300366300366</v>
      </c>
      <c r="HG251" s="5" t="n">
        <v>1.27093667739999E-009</v>
      </c>
      <c r="HH251" s="5" t="n">
        <v>0.363636363636363</v>
      </c>
      <c r="HI251" s="5" t="n">
        <v>3.5182426136E-008</v>
      </c>
      <c r="HJ251" s="5" t="n">
        <v>0.363636363636363</v>
      </c>
      <c r="HK251" s="5" t="n">
        <v>1.3122223502E-008</v>
      </c>
      <c r="HL251" s="5" t="n">
        <v>0.3690036900369</v>
      </c>
      <c r="HM251" s="5" t="n">
        <v>2.3568369068E-009</v>
      </c>
      <c r="HN251" s="5" t="n">
        <v>0.3690036900369</v>
      </c>
      <c r="HO251" s="5" t="n">
        <v>9.69814727279999E-010</v>
      </c>
      <c r="HP251" s="5" t="n">
        <v>0.363636363636363</v>
      </c>
      <c r="HQ251" s="5" t="n">
        <v>3.3648442801E-008</v>
      </c>
      <c r="HR251" s="5" t="n">
        <v>0.366300366300366</v>
      </c>
      <c r="HS251" s="5" t="n">
        <v>3.5923747242E-010</v>
      </c>
      <c r="HT251" s="5" t="n">
        <v>0.377358490566037</v>
      </c>
      <c r="HU251" s="5" t="n">
        <v>4.87738606389999E-011</v>
      </c>
      <c r="HV251" s="5" t="n">
        <v>0.366300366300366</v>
      </c>
      <c r="HW251" s="5" t="n">
        <v>1.94900191179999E-011</v>
      </c>
      <c r="HX251" s="5" t="n">
        <v>0.36231884057971</v>
      </c>
      <c r="HY251" s="5" t="n">
        <v>2.3556020916E-009</v>
      </c>
      <c r="HZ251" s="5" t="n">
        <v>0.36231884057971</v>
      </c>
      <c r="IA251" s="5" t="n">
        <v>5.7643351797E-010</v>
      </c>
      <c r="IB251" s="5" t="n">
        <v>0.361010830324909</v>
      </c>
      <c r="IC251" s="5" t="n">
        <v>8.71083768549999E-009</v>
      </c>
      <c r="ID251" s="5" t="n">
        <v>0.366300366300366</v>
      </c>
      <c r="IE251" s="5" t="n">
        <v>2.4786338822E-011</v>
      </c>
      <c r="IF251" s="5" t="n">
        <v>0.373134328358208</v>
      </c>
      <c r="IG251" s="5" t="n">
        <v>1.32458295859999E-011</v>
      </c>
      <c r="IH251" s="5" t="n">
        <v>0.366300366300366</v>
      </c>
      <c r="II251" s="5" t="n">
        <v>3.7801778168E-011</v>
      </c>
      <c r="IJ251" s="5" t="n">
        <v>0.366300366300366</v>
      </c>
      <c r="IK251" s="5" t="n">
        <v>2.86422840649999E-011</v>
      </c>
      <c r="IL251" s="5" t="n">
        <v>0.366300366300366</v>
      </c>
      <c r="IM251" s="5" t="n">
        <v>3.4967219653E-011</v>
      </c>
      <c r="IN251" s="5" t="n">
        <v>0.3690036900369</v>
      </c>
      <c r="IO251" s="5" t="n">
        <v>5.06089279869999E-011</v>
      </c>
      <c r="IP251" s="5" t="n">
        <v>0.363636363636363</v>
      </c>
      <c r="IQ251" s="5" t="n">
        <v>5.67032831579999E-011</v>
      </c>
      <c r="IR251" s="5" t="n">
        <v>0.366300366300366</v>
      </c>
      <c r="IS251" s="5" t="n">
        <v>9.4651930876E-011</v>
      </c>
      <c r="IT251" s="5" t="n">
        <v>0.37174721189591</v>
      </c>
      <c r="IU251" s="5" t="n">
        <v>7.41249137249999E-012</v>
      </c>
      <c r="IV251" s="5" t="n">
        <v>0.363636363636363</v>
      </c>
      <c r="IW251" s="5" t="n">
        <v>1.0909847346E-011</v>
      </c>
      <c r="IX251" s="5" t="n">
        <v>0.3690036900369</v>
      </c>
      <c r="IY251" s="5" t="n">
        <v>3.57109598549999E-011</v>
      </c>
      <c r="IZ251" s="5" t="n">
        <v>0.363636363636363</v>
      </c>
      <c r="JA251" s="5" t="n">
        <v>2.21949502789999E-011</v>
      </c>
      <c r="JB251" s="5" t="n">
        <v>0.361925443384866</v>
      </c>
      <c r="JC251" s="5" t="n">
        <v>2.54286877669999E-011</v>
      </c>
      <c r="JD251" s="5" t="n">
        <v>0.363636363636363</v>
      </c>
      <c r="JE251" s="5" t="n">
        <v>1.51432111989999E-010</v>
      </c>
      <c r="JF251" s="5" t="n">
        <v>0.366300366300366</v>
      </c>
      <c r="JG251" s="5" t="n">
        <v>6.63542863699999E-012</v>
      </c>
      <c r="JH251" s="5" t="n">
        <v>0.363636363636363</v>
      </c>
      <c r="JI251" s="5" t="n">
        <v>7.8291145233E-012</v>
      </c>
      <c r="JJ251" s="5" t="n">
        <v>0.363636363636363</v>
      </c>
      <c r="JK251" s="5" t="n">
        <v>9.22739646089999E-012</v>
      </c>
      <c r="JL251" s="5" t="n">
        <v>0.367647058823529</v>
      </c>
      <c r="JM251" s="5" t="n">
        <v>3.00464658529999E-012</v>
      </c>
      <c r="JN251" s="5" t="n">
        <v>0.366300366300366</v>
      </c>
      <c r="JO251" s="5" t="n">
        <v>7.785590718E-015</v>
      </c>
    </row>
    <row r="252" customFormat="false" ht="15" hidden="false" customHeight="false" outlineLevel="0" collapsed="false">
      <c r="A252" s="5" t="n">
        <v>0.359712230215827</v>
      </c>
      <c r="B252" s="5" t="n">
        <f aca="false">1000/A252</f>
        <v>2780</v>
      </c>
      <c r="C252" s="5" t="n">
        <v>489063222670</v>
      </c>
      <c r="D252" s="5" t="n">
        <v>0.357142857142857</v>
      </c>
      <c r="E252" s="5" t="n">
        <v>7969979878600</v>
      </c>
      <c r="F252" s="5" t="n">
        <v>0.357142857142857</v>
      </c>
      <c r="G252" s="5" t="n">
        <v>6151823593600000</v>
      </c>
      <c r="H252" s="5" t="n">
        <v>0.357142857142857</v>
      </c>
      <c r="I252" s="5" t="n">
        <v>34296287087000000</v>
      </c>
      <c r="J252" s="5" t="n">
        <v>0.359712230215827</v>
      </c>
      <c r="K252" s="5" t="n">
        <v>3946803205.09999</v>
      </c>
      <c r="L252" s="5" t="n">
        <v>0.359712230215827</v>
      </c>
      <c r="M252" s="5" t="n">
        <v>86502858.979</v>
      </c>
      <c r="N252" s="5" t="n">
        <v>0.36231884057971</v>
      </c>
      <c r="O252" s="5" t="n">
        <v>17428897.5139999</v>
      </c>
      <c r="P252" s="5" t="n">
        <v>0.357142857142857</v>
      </c>
      <c r="Q252" s="5" t="n">
        <v>8576915608.5</v>
      </c>
      <c r="R252" s="5" t="n">
        <v>0.36231884057971</v>
      </c>
      <c r="S252" s="5" t="n">
        <v>2465173185800</v>
      </c>
      <c r="T252" s="5" t="n">
        <v>0.357142857142857</v>
      </c>
      <c r="U252" s="5" t="n">
        <v>134549875850</v>
      </c>
      <c r="V252" s="5" t="n">
        <v>0.357142857142857</v>
      </c>
      <c r="W252" s="5" t="n">
        <v>684210.79156</v>
      </c>
      <c r="X252" s="5" t="n">
        <v>0.357142857142857</v>
      </c>
      <c r="Y252" s="5" t="n">
        <v>13448732477</v>
      </c>
      <c r="Z252" s="5" t="n">
        <v>0.359712230215827</v>
      </c>
      <c r="AA252" s="5" t="n">
        <v>4582872611.5</v>
      </c>
      <c r="AB252" s="5" t="n">
        <v>0.357142857142857</v>
      </c>
      <c r="AC252" s="5" t="n">
        <v>43.3589436159999</v>
      </c>
      <c r="AD252" s="5" t="n">
        <v>0.357142857142857</v>
      </c>
      <c r="AE252" s="5" t="n">
        <v>120420.9008</v>
      </c>
      <c r="AF252" s="5" t="n">
        <v>0.364963503649635</v>
      </c>
      <c r="AG252" s="5" t="n">
        <v>6504702898.1</v>
      </c>
      <c r="AH252" s="5" t="n">
        <v>0.367647058823529</v>
      </c>
      <c r="AI252" s="5" t="n">
        <v>100040423.54</v>
      </c>
      <c r="AJ252" s="5" t="n">
        <v>0.359712230215827</v>
      </c>
      <c r="AK252" s="5" t="n">
        <v>6657688.11899999</v>
      </c>
      <c r="AL252" s="5" t="n">
        <v>0.359712230215827</v>
      </c>
      <c r="AM252" s="5" t="n">
        <v>703476805.299999</v>
      </c>
      <c r="AN252" s="5" t="n">
        <v>0.36231884057971</v>
      </c>
      <c r="AO252" s="5" t="n">
        <v>117261235.76</v>
      </c>
      <c r="AP252" s="5" t="n">
        <v>0.36231884057971</v>
      </c>
      <c r="AQ252" s="5" t="n">
        <v>1577271290.5</v>
      </c>
      <c r="AR252" s="5" t="n">
        <v>0.359712230215827</v>
      </c>
      <c r="AS252" s="5" t="n">
        <v>11171341.7149999</v>
      </c>
      <c r="AT252" s="5" t="n">
        <v>0.37037037037037</v>
      </c>
      <c r="AU252" s="5" t="n">
        <v>21699261.357</v>
      </c>
      <c r="AV252" s="5" t="n">
        <v>0.36231884057971</v>
      </c>
      <c r="AW252" s="5" t="n">
        <v>393001.012749999</v>
      </c>
      <c r="AX252" s="5" t="n">
        <v>0.359712230215827</v>
      </c>
      <c r="AY252" s="5" t="n">
        <v>83105913299</v>
      </c>
      <c r="AZ252" s="5" t="n">
        <v>0.367647058823529</v>
      </c>
      <c r="BA252" s="5" t="n">
        <v>6326.5888671</v>
      </c>
      <c r="BB252" s="5" t="n">
        <v>0.36231884057971</v>
      </c>
      <c r="BC252" s="5" t="n">
        <v>1039238.5598</v>
      </c>
      <c r="BD252" s="5" t="n">
        <v>0.359712230215827</v>
      </c>
      <c r="BE252" s="5" t="n">
        <v>11809040.832</v>
      </c>
      <c r="BF252" s="5" t="n">
        <v>0.359712230215827</v>
      </c>
      <c r="BG252" s="5" t="n">
        <v>17.7518245899999</v>
      </c>
      <c r="BH252" s="5" t="n">
        <v>0.359712230215827</v>
      </c>
      <c r="BI252" s="5" t="n">
        <v>22989.366299</v>
      </c>
      <c r="BJ252" s="5" t="n">
        <v>0.36231884057971</v>
      </c>
      <c r="BK252" s="5" t="n">
        <v>1973043.388</v>
      </c>
      <c r="BL252" s="5" t="n">
        <v>0.359712230215827</v>
      </c>
      <c r="BM252" s="5" t="n">
        <v>255086458600</v>
      </c>
      <c r="BN252" s="5" t="n">
        <v>0.364963503649635</v>
      </c>
      <c r="BO252" s="5" t="n">
        <v>304598.414639999</v>
      </c>
      <c r="BP252" s="5" t="n">
        <v>0.359712230215827</v>
      </c>
      <c r="BQ252" s="5" t="n">
        <v>0.38235363502</v>
      </c>
      <c r="BR252" s="5" t="n">
        <v>0.357142857142857</v>
      </c>
      <c r="BS252" s="5" t="n">
        <v>16803423817</v>
      </c>
      <c r="BT252" s="5" t="n">
        <v>0.359712230215827</v>
      </c>
      <c r="BU252" s="5" t="n">
        <v>407387.148999999</v>
      </c>
      <c r="BV252" s="5" t="n">
        <v>0.36231884057971</v>
      </c>
      <c r="BW252" s="5" t="n">
        <v>5.7699903015</v>
      </c>
      <c r="BX252" s="5" t="n">
        <v>0.359712230215827</v>
      </c>
      <c r="BY252" s="5" t="n">
        <v>4844.97976099999</v>
      </c>
      <c r="BZ252" s="5" t="n">
        <v>0.357142857142857</v>
      </c>
      <c r="CA252" s="5" t="n">
        <v>1009857.46559999</v>
      </c>
      <c r="CB252" s="5" t="n">
        <v>0.357142857142857</v>
      </c>
      <c r="CC252" s="5" t="n">
        <v>0.000223600806519999</v>
      </c>
      <c r="CD252" s="5" t="n">
        <v>0.357142857142857</v>
      </c>
      <c r="CE252" s="5" t="n">
        <v>155927593.349999</v>
      </c>
      <c r="CF252" s="5" t="n">
        <v>0.357142857142857</v>
      </c>
      <c r="CG252" s="5" t="n">
        <v>140985.566729999</v>
      </c>
      <c r="CH252" s="5" t="n">
        <v>0.359712230215827</v>
      </c>
      <c r="CI252" s="5" t="n">
        <v>96898.949871</v>
      </c>
      <c r="CJ252" s="5" t="n">
        <v>0.36231884057971</v>
      </c>
      <c r="CK252" s="5" t="n">
        <v>81470.635221</v>
      </c>
      <c r="CL252" s="5" t="n">
        <v>0.36231884057971</v>
      </c>
      <c r="CM252" s="5" t="n">
        <v>1384206733500</v>
      </c>
      <c r="CN252" s="5" t="n">
        <v>0.37037037037037</v>
      </c>
      <c r="CO252" s="5" t="n">
        <v>73186.941735</v>
      </c>
      <c r="CP252" s="5" t="n">
        <v>0.357142857142857</v>
      </c>
      <c r="CQ252" s="5" t="n">
        <v>3801.5704455</v>
      </c>
      <c r="CR252" s="5" t="n">
        <v>0.359712230215827</v>
      </c>
      <c r="CS252" s="5" t="n">
        <v>1.1785933452E-019</v>
      </c>
      <c r="CT252" s="5" t="n">
        <v>0.357142857142857</v>
      </c>
      <c r="CU252" s="5" t="n">
        <v>2290.5515386</v>
      </c>
      <c r="CV252" s="5" t="n">
        <v>0.357142857142857</v>
      </c>
      <c r="CW252" s="5" t="n">
        <v>1455.2004394</v>
      </c>
      <c r="CX252" s="5" t="n">
        <v>0.364963503649635</v>
      </c>
      <c r="CY252" s="5" t="n">
        <v>20.86545706</v>
      </c>
      <c r="CZ252" s="5" t="n">
        <v>0.359712230215827</v>
      </c>
      <c r="DA252" s="5" t="n">
        <v>716.42417636</v>
      </c>
      <c r="DB252" s="5" t="n">
        <v>0.36231884057971</v>
      </c>
      <c r="DC252" s="5" t="n">
        <v>393.97716056</v>
      </c>
      <c r="DD252" s="5" t="n">
        <v>0.36231884057971</v>
      </c>
      <c r="DE252" s="5" t="n">
        <v>96835.6689749999</v>
      </c>
      <c r="DF252" s="5" t="n">
        <v>0.36231884057971</v>
      </c>
      <c r="DG252" s="5" t="n">
        <v>27481385.776</v>
      </c>
      <c r="DH252" s="5" t="n">
        <v>0.364963503649635</v>
      </c>
      <c r="DI252" s="5" t="n">
        <v>63.7534842949999</v>
      </c>
      <c r="DJ252" s="5" t="n">
        <v>0.364963503649635</v>
      </c>
      <c r="DK252" s="5" t="n">
        <v>757.557810349999</v>
      </c>
      <c r="DL252" s="5" t="n">
        <v>0.361010830324909</v>
      </c>
      <c r="DM252" s="5" t="n">
        <v>2.23535626509999E-010</v>
      </c>
      <c r="DN252" s="5" t="n">
        <v>0.36231884057971</v>
      </c>
      <c r="DO252" s="5" t="n">
        <v>3.0031805844E-042</v>
      </c>
      <c r="DP252" s="5" t="n">
        <v>0.357142857142857</v>
      </c>
      <c r="DQ252" s="5" t="n">
        <v>5000.1990265</v>
      </c>
      <c r="DR252" s="5" t="n">
        <v>0.359712230215827</v>
      </c>
      <c r="DS252" s="5" t="n">
        <v>3717.73703909999</v>
      </c>
      <c r="DT252" s="5" t="n">
        <v>0.363636363636363</v>
      </c>
      <c r="DU252" s="5" t="n">
        <v>16.727069989</v>
      </c>
      <c r="DV252" s="5" t="n">
        <v>0.359712230215827</v>
      </c>
      <c r="DW252" s="5" t="n">
        <v>19.114214439</v>
      </c>
      <c r="DX252" s="5" t="n">
        <v>0.36231884057971</v>
      </c>
      <c r="DY252" s="5" t="n">
        <v>114.45488376</v>
      </c>
      <c r="DZ252" s="5" t="n">
        <v>0.363372093023255</v>
      </c>
      <c r="EA252" s="5" t="n">
        <v>526.453360729999</v>
      </c>
      <c r="EB252" s="5" t="n">
        <v>0.364963503649635</v>
      </c>
      <c r="EC252" s="5" t="n">
        <v>10.5467445259999</v>
      </c>
      <c r="ED252" s="5" t="n">
        <v>0.357142857142857</v>
      </c>
      <c r="EE252" s="5" t="n">
        <v>48.16658772</v>
      </c>
      <c r="EF252" s="5" t="n">
        <v>0.359712230215827</v>
      </c>
      <c r="EG252" s="5" t="n">
        <v>4008.87946839999</v>
      </c>
      <c r="EH252" s="5" t="n">
        <v>0.364963503649635</v>
      </c>
      <c r="EI252" s="5" t="n">
        <v>26.872512086</v>
      </c>
      <c r="EJ252" s="5" t="n">
        <v>0.359712230215827</v>
      </c>
      <c r="EK252" s="5" t="n">
        <v>4949623.6474</v>
      </c>
      <c r="EL252" s="5" t="n">
        <v>0.36231884057971</v>
      </c>
      <c r="EM252" s="5" t="n">
        <v>9.94543063979999</v>
      </c>
      <c r="EN252" s="5" t="n">
        <v>0.36231884057971</v>
      </c>
      <c r="EO252" s="5" t="n">
        <v>3300.6083555</v>
      </c>
      <c r="EP252" s="5" t="n">
        <v>0.357142857142857</v>
      </c>
      <c r="EQ252" s="5" t="n">
        <v>3.1463728508</v>
      </c>
      <c r="ER252" s="5" t="n">
        <v>0.37037037037037</v>
      </c>
      <c r="ES252" s="5" t="n">
        <v>24.2966356879999</v>
      </c>
      <c r="ET252" s="5" t="n">
        <v>0.359712230215827</v>
      </c>
      <c r="EU252" s="5" t="n">
        <v>1011869.6988</v>
      </c>
      <c r="EV252" s="5" t="n">
        <v>0.36231884057971</v>
      </c>
      <c r="EW252" s="5" t="n">
        <v>50.6692077029999</v>
      </c>
      <c r="EX252" s="5" t="n">
        <v>0.357142857142857</v>
      </c>
      <c r="EY252" s="5" t="n">
        <v>4.7152994843</v>
      </c>
      <c r="EZ252" s="5" t="n">
        <v>0.357142857142857</v>
      </c>
      <c r="FA252" s="5" t="n">
        <v>3.2482437737</v>
      </c>
      <c r="FB252" s="5" t="n">
        <v>0.36231884057971</v>
      </c>
      <c r="FC252" s="5" t="n">
        <v>3.0390058762</v>
      </c>
      <c r="FD252" s="5" t="n">
        <v>0.367647058823529</v>
      </c>
      <c r="FE252" s="5" t="n">
        <v>12.4071178759999</v>
      </c>
      <c r="FF252" s="5" t="n">
        <v>0.367647058823529</v>
      </c>
      <c r="FG252" s="5" t="n">
        <v>0.026433760242</v>
      </c>
      <c r="FH252" s="5" t="n">
        <v>0.36231884057971</v>
      </c>
      <c r="FI252" s="5" t="n">
        <v>43.531017364</v>
      </c>
      <c r="FJ252" s="5" t="n">
        <v>0.367647058823529</v>
      </c>
      <c r="FK252" s="5" t="n">
        <v>8.32226096389999</v>
      </c>
      <c r="FL252" s="5" t="n">
        <v>0.357142857142857</v>
      </c>
      <c r="FM252" s="5" t="n">
        <v>62.7739392309999</v>
      </c>
      <c r="FN252" s="5" t="n">
        <v>0.363636363636363</v>
      </c>
      <c r="FO252" s="5" t="n">
        <v>0.080240085554</v>
      </c>
      <c r="FP252" s="5" t="n">
        <v>0.36231884057971</v>
      </c>
      <c r="FQ252" s="5" t="n">
        <v>0.688472416259999</v>
      </c>
      <c r="FR252" s="5" t="n">
        <v>0.361010830324909</v>
      </c>
      <c r="FS252" s="5" t="n">
        <v>0.53738947679</v>
      </c>
      <c r="FT252" s="5" t="n">
        <v>0.36231884057971</v>
      </c>
      <c r="FU252" s="5" t="n">
        <v>44.096411029</v>
      </c>
      <c r="FV252" s="5" t="n">
        <v>0.367647058823529</v>
      </c>
      <c r="FW252" s="5" t="n">
        <v>0.010860107451</v>
      </c>
      <c r="FX252" s="5" t="n">
        <v>0.361010830324909</v>
      </c>
      <c r="FY252" s="5" t="n">
        <v>0.0102010680909999</v>
      </c>
      <c r="FZ252" s="5" t="n">
        <v>0.363636363636363</v>
      </c>
      <c r="GA252" s="5" t="n">
        <v>0.00072007387276</v>
      </c>
      <c r="GB252" s="5" t="n">
        <v>0.363636363636363</v>
      </c>
      <c r="GC252" s="5" t="n">
        <v>0.0344545416159999</v>
      </c>
      <c r="GD252" s="5" t="n">
        <v>0.359712230215827</v>
      </c>
      <c r="GE252" s="5" t="n">
        <v>0.33798184707</v>
      </c>
      <c r="GF252" s="5" t="n">
        <v>0.36231884057971</v>
      </c>
      <c r="GG252" s="5" t="n">
        <v>0.00374049790269999</v>
      </c>
      <c r="GH252" s="5" t="n">
        <v>0.366300366300366</v>
      </c>
      <c r="GI252" s="5" t="n">
        <v>4.47737799849999E-006</v>
      </c>
      <c r="GJ252" s="5" t="n">
        <v>0.359712230215827</v>
      </c>
      <c r="GK252" s="5" t="n">
        <v>24.97883489</v>
      </c>
      <c r="GL252" s="5" t="n">
        <v>0.37037037037037</v>
      </c>
      <c r="GM252" s="5" t="n">
        <v>8.81700904E-005</v>
      </c>
      <c r="GN252" s="5" t="n">
        <v>0.359712230215827</v>
      </c>
      <c r="GO252" s="5" t="n">
        <v>0.019449764607</v>
      </c>
      <c r="GP252" s="5" t="n">
        <v>0.36231884057971</v>
      </c>
      <c r="GQ252" s="5" t="n">
        <v>4.71304827249999E-005</v>
      </c>
      <c r="GR252" s="5" t="n">
        <v>0.361010830324909</v>
      </c>
      <c r="GS252" s="5" t="n">
        <v>1.71187088279999E-005</v>
      </c>
      <c r="GT252" s="5" t="n">
        <v>0.36231884057971</v>
      </c>
      <c r="GU252" s="5" t="n">
        <v>7.58337666869999E-006</v>
      </c>
      <c r="GV252" s="5" t="n">
        <v>0.36231884057971</v>
      </c>
      <c r="GW252" s="5" t="n">
        <v>9.61098405239999E-008</v>
      </c>
      <c r="GX252" s="5" t="n">
        <v>0.364963503649635</v>
      </c>
      <c r="GY252" s="5" t="n">
        <v>7.93355581E-007</v>
      </c>
      <c r="GZ252" s="5" t="n">
        <v>0.363636363636363</v>
      </c>
      <c r="HA252" s="5" t="n">
        <v>2.5885925557E-005</v>
      </c>
      <c r="HB252" s="5" t="n">
        <v>0.367647058823529</v>
      </c>
      <c r="HC252" s="5" t="n">
        <v>9.8627825224E-006</v>
      </c>
      <c r="HD252" s="5" t="n">
        <v>0.364963503649635</v>
      </c>
      <c r="HE252" s="5" t="n">
        <v>4.56487555309999E-009</v>
      </c>
      <c r="HF252" s="5" t="n">
        <v>0.364963503649635</v>
      </c>
      <c r="HG252" s="5" t="n">
        <v>1.4969494675E-009</v>
      </c>
      <c r="HH252" s="5" t="n">
        <v>0.36231884057971</v>
      </c>
      <c r="HI252" s="5" t="n">
        <v>4.13690546839999E-008</v>
      </c>
      <c r="HJ252" s="5" t="n">
        <v>0.36231884057971</v>
      </c>
      <c r="HK252" s="5" t="n">
        <v>1.53061129789999E-008</v>
      </c>
      <c r="HL252" s="5" t="n">
        <v>0.367647058823529</v>
      </c>
      <c r="HM252" s="5" t="n">
        <v>2.81627450869999E-009</v>
      </c>
      <c r="HN252" s="5" t="n">
        <v>0.367647058823529</v>
      </c>
      <c r="HO252" s="5" t="n">
        <v>1.15263046129999E-009</v>
      </c>
      <c r="HP252" s="5" t="n">
        <v>0.36231884057971</v>
      </c>
      <c r="HQ252" s="5" t="n">
        <v>3.9731325221E-008</v>
      </c>
      <c r="HR252" s="5" t="n">
        <v>0.364963503649635</v>
      </c>
      <c r="HS252" s="5" t="n">
        <v>4.286141689E-010</v>
      </c>
      <c r="HT252" s="5" t="n">
        <v>0.37593984962406</v>
      </c>
      <c r="HU252" s="5" t="n">
        <v>5.78866442939999E-011</v>
      </c>
      <c r="HV252" s="5" t="n">
        <v>0.364963503649635</v>
      </c>
      <c r="HW252" s="5" t="n">
        <v>2.32520023959999E-011</v>
      </c>
      <c r="HX252" s="5" t="n">
        <v>0.361010830324909</v>
      </c>
      <c r="HY252" s="5" t="n">
        <v>2.83582974779999E-009</v>
      </c>
      <c r="HZ252" s="5" t="n">
        <v>0.361010830324909</v>
      </c>
      <c r="IA252" s="5" t="n">
        <v>6.8370860434E-010</v>
      </c>
      <c r="IB252" s="5" t="n">
        <v>0.359712230215827</v>
      </c>
      <c r="IC252" s="5" t="n">
        <v>1.05207189959999E-008</v>
      </c>
      <c r="ID252" s="5" t="n">
        <v>0.364963503649635</v>
      </c>
      <c r="IE252" s="5" t="n">
        <v>2.9443706351E-011</v>
      </c>
      <c r="IF252" s="5" t="n">
        <v>0.37174721189591</v>
      </c>
      <c r="IG252" s="5" t="n">
        <v>1.5788592171E-011</v>
      </c>
      <c r="IH252" s="5" t="n">
        <v>0.364963503649635</v>
      </c>
      <c r="II252" s="5" t="n">
        <v>4.51767578959999E-011</v>
      </c>
      <c r="IJ252" s="5" t="n">
        <v>0.364963503649635</v>
      </c>
      <c r="IK252" s="5" t="n">
        <v>3.42157944109999E-011</v>
      </c>
      <c r="IL252" s="5" t="n">
        <v>0.364963503649635</v>
      </c>
      <c r="IM252" s="5" t="n">
        <v>4.183130239E-011</v>
      </c>
      <c r="IN252" s="5" t="n">
        <v>0.367647058823529</v>
      </c>
      <c r="IO252" s="5" t="n">
        <v>6.0975928988E-011</v>
      </c>
      <c r="IP252" s="5" t="n">
        <v>0.36231884057971</v>
      </c>
      <c r="IQ252" s="5" t="n">
        <v>6.8616709379E-011</v>
      </c>
      <c r="IR252" s="5" t="n">
        <v>0.364963503649635</v>
      </c>
      <c r="IS252" s="5" t="n">
        <v>1.1523214195E-010</v>
      </c>
      <c r="IT252" s="5" t="n">
        <v>0.370644922164566</v>
      </c>
      <c r="IU252" s="5" t="n">
        <v>8.7040440814E-012</v>
      </c>
      <c r="IV252" s="5" t="n">
        <v>0.36231884057971</v>
      </c>
      <c r="IW252" s="5" t="n">
        <v>1.3242149053E-011</v>
      </c>
      <c r="IX252" s="5" t="n">
        <v>0.367647058823529</v>
      </c>
      <c r="IY252" s="5" t="n">
        <v>4.36296292739999E-011</v>
      </c>
      <c r="IZ252" s="5" t="n">
        <v>0.36231884057971</v>
      </c>
      <c r="JA252" s="5" t="n">
        <v>2.71410157749999E-011</v>
      </c>
      <c r="JB252" s="5" t="n">
        <v>0.361925443384866</v>
      </c>
      <c r="JC252" s="5" t="n">
        <v>2.54286877669999E-011</v>
      </c>
      <c r="JD252" s="5" t="n">
        <v>0.36231884057971</v>
      </c>
      <c r="JE252" s="5" t="n">
        <v>1.85556303389999E-010</v>
      </c>
      <c r="JF252" s="5" t="n">
        <v>0.364963503649635</v>
      </c>
      <c r="JG252" s="5" t="n">
        <v>8.01865163599999E-012</v>
      </c>
      <c r="JH252" s="5" t="n">
        <v>0.36231884057971</v>
      </c>
      <c r="JI252" s="5" t="n">
        <v>9.44844101869999E-012</v>
      </c>
      <c r="JJ252" s="5" t="n">
        <v>0.36231884057971</v>
      </c>
      <c r="JK252" s="5" t="n">
        <v>1.13090554059999E-011</v>
      </c>
      <c r="JL252" s="5" t="n">
        <v>0.366300366300366</v>
      </c>
      <c r="JM252" s="5" t="n">
        <v>3.64130578189999E-012</v>
      </c>
      <c r="JN252" s="5" t="n">
        <v>0.364963503649635</v>
      </c>
      <c r="JO252" s="5" t="n">
        <v>9.3786728329E-015</v>
      </c>
    </row>
    <row r="253" customFormat="false" ht="15" hidden="false" customHeight="false" outlineLevel="0" collapsed="false">
      <c r="A253" s="5" t="n">
        <v>0.3584229390681</v>
      </c>
      <c r="B253" s="5" t="n">
        <f aca="false">1000/A253</f>
        <v>2790</v>
      </c>
      <c r="C253" s="5" t="n">
        <v>487053652780</v>
      </c>
      <c r="D253" s="5" t="n">
        <v>0.355871886120996</v>
      </c>
      <c r="E253" s="5" t="n">
        <v>8109266706200</v>
      </c>
      <c r="F253" s="5" t="n">
        <v>0.355871886120996</v>
      </c>
      <c r="G253" s="5" t="n">
        <v>6623359959000000</v>
      </c>
      <c r="H253" s="5" t="n">
        <v>0.355871886120996</v>
      </c>
      <c r="I253" s="5" t="n">
        <v>37358693333000000</v>
      </c>
      <c r="J253" s="5" t="n">
        <v>0.3584229390681</v>
      </c>
      <c r="K253" s="5" t="n">
        <v>3928690399.8</v>
      </c>
      <c r="L253" s="5" t="n">
        <v>0.3584229390681</v>
      </c>
      <c r="M253" s="5" t="n">
        <v>87646880.442</v>
      </c>
      <c r="N253" s="5" t="n">
        <v>0.361010830324909</v>
      </c>
      <c r="O253" s="5" t="n">
        <v>17450132.4459999</v>
      </c>
      <c r="P253" s="5" t="n">
        <v>0.355871886120996</v>
      </c>
      <c r="Q253" s="5" t="n">
        <v>8743071662.1</v>
      </c>
      <c r="R253" s="5" t="n">
        <v>0.361010830324909</v>
      </c>
      <c r="S253" s="5" t="n">
        <v>2523228775300</v>
      </c>
      <c r="T253" s="5" t="n">
        <v>0.355871886120996</v>
      </c>
      <c r="U253" s="5" t="n">
        <v>139399722020</v>
      </c>
      <c r="V253" s="5" t="n">
        <v>0.355871886120996</v>
      </c>
      <c r="W253" s="5" t="n">
        <v>682107.94876</v>
      </c>
      <c r="X253" s="5" t="n">
        <v>0.355871886120996</v>
      </c>
      <c r="Y253" s="5" t="n">
        <v>13617721833</v>
      </c>
      <c r="Z253" s="5" t="n">
        <v>0.3584229390681</v>
      </c>
      <c r="AA253" s="5" t="n">
        <v>4717423236.39999</v>
      </c>
      <c r="AB253" s="5" t="n">
        <v>0.355871886120996</v>
      </c>
      <c r="AC253" s="5" t="n">
        <v>40.657571345</v>
      </c>
      <c r="AD253" s="5" t="n">
        <v>0.356506238884599</v>
      </c>
      <c r="AE253" s="5" t="n">
        <v>120070.440359999</v>
      </c>
      <c r="AF253" s="5" t="n">
        <v>0.363636363636363</v>
      </c>
      <c r="AG253" s="5" t="n">
        <v>6488153825.8</v>
      </c>
      <c r="AH253" s="5" t="n">
        <v>0.366300366300366</v>
      </c>
      <c r="AI253" s="5" t="n">
        <v>102136125.67</v>
      </c>
      <c r="AJ253" s="5" t="n">
        <v>0.3584229390681</v>
      </c>
      <c r="AK253" s="5" t="n">
        <v>6838347.55229999</v>
      </c>
      <c r="AL253" s="5" t="n">
        <v>0.3584229390681</v>
      </c>
      <c r="AM253" s="5" t="n">
        <v>720635423.409999</v>
      </c>
      <c r="AN253" s="5" t="n">
        <v>0.361010830324909</v>
      </c>
      <c r="AO253" s="5" t="n">
        <v>120557404.189999</v>
      </c>
      <c r="AP253" s="5" t="n">
        <v>0.361010830324909</v>
      </c>
      <c r="AQ253" s="5" t="n">
        <v>1636517284.09999</v>
      </c>
      <c r="AR253" s="5" t="n">
        <v>0.3584229390681</v>
      </c>
      <c r="AS253" s="5" t="n">
        <v>11178253.345</v>
      </c>
      <c r="AT253" s="5" t="n">
        <v>0.3690036900369</v>
      </c>
      <c r="AU253" s="5" t="n">
        <v>22644416.6009999</v>
      </c>
      <c r="AV253" s="5" t="n">
        <v>0.361010830324909</v>
      </c>
      <c r="AW253" s="5" t="n">
        <v>400548.420039999</v>
      </c>
      <c r="AX253" s="5" t="n">
        <v>0.3584229390681</v>
      </c>
      <c r="AY253" s="5" t="n">
        <v>92475394971</v>
      </c>
      <c r="AZ253" s="5" t="n">
        <v>0.366300366300366</v>
      </c>
      <c r="BA253" s="5" t="n">
        <v>6395.6618515</v>
      </c>
      <c r="BB253" s="5" t="n">
        <v>0.361010830324909</v>
      </c>
      <c r="BC253" s="5" t="n">
        <v>1062745.49769999</v>
      </c>
      <c r="BD253" s="5" t="n">
        <v>0.3584229390681</v>
      </c>
      <c r="BE253" s="5" t="n">
        <v>12225670.478</v>
      </c>
      <c r="BF253" s="5" t="n">
        <v>0.3584229390681</v>
      </c>
      <c r="BG253" s="5" t="n">
        <v>17.787140306</v>
      </c>
      <c r="BH253" s="5" t="n">
        <v>0.3584229390681</v>
      </c>
      <c r="BI253" s="5" t="n">
        <v>23012.4343469999</v>
      </c>
      <c r="BJ253" s="5" t="n">
        <v>0.361010830324909</v>
      </c>
      <c r="BK253" s="5" t="n">
        <v>2020936.45929999</v>
      </c>
      <c r="BL253" s="5" t="n">
        <v>0.3584229390681</v>
      </c>
      <c r="BM253" s="5" t="n">
        <v>310225002630</v>
      </c>
      <c r="BN253" s="5" t="n">
        <v>0.363636363636363</v>
      </c>
      <c r="BO253" s="5" t="n">
        <v>322993.929969999</v>
      </c>
      <c r="BP253" s="5" t="n">
        <v>0.3584229390681</v>
      </c>
      <c r="BQ253" s="5" t="n">
        <v>0.38649330098</v>
      </c>
      <c r="BR253" s="5" t="n">
        <v>0.355871886120996</v>
      </c>
      <c r="BS253" s="5" t="n">
        <v>17856992656</v>
      </c>
      <c r="BT253" s="5" t="n">
        <v>0.3584229390681</v>
      </c>
      <c r="BU253" s="5" t="n">
        <v>449066.86573</v>
      </c>
      <c r="BV253" s="5" t="n">
        <v>0.361010830324909</v>
      </c>
      <c r="BW253" s="5" t="n">
        <v>5.79485746649999</v>
      </c>
      <c r="BX253" s="5" t="n">
        <v>0.3584229390681</v>
      </c>
      <c r="BY253" s="5" t="n">
        <v>5027.290584</v>
      </c>
      <c r="BZ253" s="5" t="n">
        <v>0.355871886120996</v>
      </c>
      <c r="CA253" s="5" t="n">
        <v>1045368.4976</v>
      </c>
      <c r="CB253" s="5" t="n">
        <v>0.355871886120996</v>
      </c>
      <c r="CC253" s="5" t="n">
        <v>0.000206840409439999</v>
      </c>
      <c r="CD253" s="5" t="n">
        <v>0.355871886120996</v>
      </c>
      <c r="CE253" s="5" t="n">
        <v>160233028.969999</v>
      </c>
      <c r="CF253" s="5" t="n">
        <v>0.355871886120996</v>
      </c>
      <c r="CG253" s="5" t="n">
        <v>148197.6878</v>
      </c>
      <c r="CH253" s="5" t="n">
        <v>0.3584229390681</v>
      </c>
      <c r="CI253" s="5" t="n">
        <v>101321.22748</v>
      </c>
      <c r="CJ253" s="5" t="n">
        <v>0.361010830324909</v>
      </c>
      <c r="CK253" s="5" t="n">
        <v>84511.3511089999</v>
      </c>
      <c r="CL253" s="5" t="n">
        <v>0.361010830324909</v>
      </c>
      <c r="CM253" s="5" t="n">
        <v>1487050090700</v>
      </c>
      <c r="CN253" s="5" t="n">
        <v>0.3690036900369</v>
      </c>
      <c r="CO253" s="5" t="n">
        <v>77107.8647679999</v>
      </c>
      <c r="CP253" s="5" t="n">
        <v>0.355871886120996</v>
      </c>
      <c r="CQ253" s="5" t="n">
        <v>3904.53444589999</v>
      </c>
      <c r="CR253" s="5" t="n">
        <v>0.3584229390681</v>
      </c>
      <c r="CS253" s="5" t="n">
        <v>1.22511900809999E-019</v>
      </c>
      <c r="CT253" s="5" t="n">
        <v>0.355871886120996</v>
      </c>
      <c r="CU253" s="5" t="n">
        <v>2355.8872719</v>
      </c>
      <c r="CV253" s="5" t="n">
        <v>0.355871886120996</v>
      </c>
      <c r="CW253" s="5" t="n">
        <v>1502.3758815</v>
      </c>
      <c r="CX253" s="5" t="n">
        <v>0.363636363636363</v>
      </c>
      <c r="CY253" s="5" t="n">
        <v>21.377990305</v>
      </c>
      <c r="CZ253" s="5" t="n">
        <v>0.3584229390681</v>
      </c>
      <c r="DA253" s="5" t="n">
        <v>695.07387797</v>
      </c>
      <c r="DB253" s="5" t="n">
        <v>0.361010830324909</v>
      </c>
      <c r="DC253" s="5" t="n">
        <v>406.793873389999</v>
      </c>
      <c r="DD253" s="5" t="n">
        <v>0.361010830324909</v>
      </c>
      <c r="DE253" s="5" t="n">
        <v>102275.627319999</v>
      </c>
      <c r="DF253" s="5" t="n">
        <v>0.361010830324909</v>
      </c>
      <c r="DG253" s="5" t="n">
        <v>30369508.12</v>
      </c>
      <c r="DH253" s="5" t="n">
        <v>0.363636363636363</v>
      </c>
      <c r="DI253" s="5" t="n">
        <v>68.1463794919999</v>
      </c>
      <c r="DJ253" s="5" t="n">
        <v>0.363636363636363</v>
      </c>
      <c r="DK253" s="5" t="n">
        <v>798.16621233</v>
      </c>
      <c r="DL253" s="5" t="n">
        <v>0.359712230215827</v>
      </c>
      <c r="DM253" s="5" t="n">
        <v>2.16122450249999E-010</v>
      </c>
      <c r="DN253" s="5" t="n">
        <v>0.361010830324909</v>
      </c>
      <c r="DO253" s="5" t="n">
        <v>1.6017720857E-042</v>
      </c>
      <c r="DP253" s="5" t="n">
        <v>0.355871886120996</v>
      </c>
      <c r="DQ253" s="5" t="n">
        <v>5307.16736459999</v>
      </c>
      <c r="DR253" s="5" t="n">
        <v>0.3584229390681</v>
      </c>
      <c r="DS253" s="5" t="n">
        <v>3972.18307629999</v>
      </c>
      <c r="DT253" s="5" t="n">
        <v>0.36231884057971</v>
      </c>
      <c r="DU253" s="5" t="n">
        <v>17.9074570259999</v>
      </c>
      <c r="DV253" s="5" t="n">
        <v>0.3584229390681</v>
      </c>
      <c r="DW253" s="5" t="n">
        <v>21.4247356159999</v>
      </c>
      <c r="DX253" s="5" t="n">
        <v>0.361010830324909</v>
      </c>
      <c r="DY253" s="5" t="n">
        <v>121.84128714</v>
      </c>
      <c r="DZ253" s="5" t="n">
        <v>0.362056480811006</v>
      </c>
      <c r="EA253" s="5" t="n">
        <v>566.81402499</v>
      </c>
      <c r="EB253" s="5" t="n">
        <v>0.363636363636363</v>
      </c>
      <c r="EC253" s="5" t="n">
        <v>11.189344365</v>
      </c>
      <c r="ED253" s="5" t="n">
        <v>0.355871886120996</v>
      </c>
      <c r="EE253" s="5" t="n">
        <v>51.43853871</v>
      </c>
      <c r="EF253" s="5" t="n">
        <v>0.3584229390681</v>
      </c>
      <c r="EG253" s="5" t="n">
        <v>4322.41058129999</v>
      </c>
      <c r="EH253" s="5" t="n">
        <v>0.363636363636363</v>
      </c>
      <c r="EI253" s="5" t="n">
        <v>28.7389037449999</v>
      </c>
      <c r="EJ253" s="5" t="n">
        <v>0.3584229390681</v>
      </c>
      <c r="EK253" s="5" t="n">
        <v>5608112.5696</v>
      </c>
      <c r="EL253" s="5" t="n">
        <v>0.361010830324909</v>
      </c>
      <c r="EM253" s="5" t="n">
        <v>10.6864330879999</v>
      </c>
      <c r="EN253" s="5" t="n">
        <v>0.361010830324909</v>
      </c>
      <c r="EO253" s="5" t="n">
        <v>3609.8234093</v>
      </c>
      <c r="EP253" s="5" t="n">
        <v>0.355871886120996</v>
      </c>
      <c r="EQ253" s="5" t="n">
        <v>3.41228160779999</v>
      </c>
      <c r="ER253" s="5" t="n">
        <v>0.3690036900369</v>
      </c>
      <c r="ES253" s="5" t="n">
        <v>26.623636346</v>
      </c>
      <c r="ET253" s="5" t="n">
        <v>0.3584229390681</v>
      </c>
      <c r="EU253" s="5" t="n">
        <v>1006231.40439999</v>
      </c>
      <c r="EV253" s="5" t="n">
        <v>0.361010830324909</v>
      </c>
      <c r="EW253" s="5" t="n">
        <v>54.843508378</v>
      </c>
      <c r="EX253" s="5" t="n">
        <v>0.355871886120996</v>
      </c>
      <c r="EY253" s="5" t="n">
        <v>5.1173694541</v>
      </c>
      <c r="EZ253" s="5" t="n">
        <v>0.355871886120996</v>
      </c>
      <c r="FA253" s="5" t="n">
        <v>3.51501965159999</v>
      </c>
      <c r="FB253" s="5" t="n">
        <v>0.361010830324909</v>
      </c>
      <c r="FC253" s="5" t="n">
        <v>3.32287420189999</v>
      </c>
      <c r="FD253" s="5" t="n">
        <v>0.366300366300366</v>
      </c>
      <c r="FE253" s="5" t="n">
        <v>13.9919641129999</v>
      </c>
      <c r="FF253" s="5" t="n">
        <v>0.366300366300366</v>
      </c>
      <c r="FG253" s="5" t="n">
        <v>0.0286470831969999</v>
      </c>
      <c r="FH253" s="5" t="n">
        <v>0.361010830324909</v>
      </c>
      <c r="FI253" s="5" t="n">
        <v>49.3625309319999</v>
      </c>
      <c r="FJ253" s="5" t="n">
        <v>0.366300366300366</v>
      </c>
      <c r="FK253" s="5" t="n">
        <v>9.3697495795</v>
      </c>
      <c r="FL253" s="5" t="n">
        <v>0.355871886120996</v>
      </c>
      <c r="FM253" s="5" t="n">
        <v>70.1629392349999</v>
      </c>
      <c r="FN253" s="5" t="n">
        <v>0.36231884057971</v>
      </c>
      <c r="FO253" s="5" t="n">
        <v>0.089994407838</v>
      </c>
      <c r="FP253" s="5" t="n">
        <v>0.361010830324909</v>
      </c>
      <c r="FQ253" s="5" t="n">
        <v>0.749109776029999</v>
      </c>
      <c r="FR253" s="5" t="n">
        <v>0.359712230215827</v>
      </c>
      <c r="FS253" s="5" t="n">
        <v>0.591887837739999</v>
      </c>
      <c r="FT253" s="5" t="n">
        <v>0.361010830324909</v>
      </c>
      <c r="FU253" s="5" t="n">
        <v>49.1122731999999</v>
      </c>
      <c r="FV253" s="5" t="n">
        <v>0.366300366300366</v>
      </c>
      <c r="FW253" s="5" t="n">
        <v>0.0121523301339999</v>
      </c>
      <c r="FX253" s="5" t="n">
        <v>0.359712230215827</v>
      </c>
      <c r="FY253" s="5" t="n">
        <v>0.011347438596</v>
      </c>
      <c r="FZ253" s="5" t="n">
        <v>0.36231884057971</v>
      </c>
      <c r="GA253" s="5" t="n">
        <v>0.00080213302514</v>
      </c>
      <c r="GB253" s="5" t="n">
        <v>0.36231884057971</v>
      </c>
      <c r="GC253" s="5" t="n">
        <v>0.0395312879249999</v>
      </c>
      <c r="GD253" s="5" t="n">
        <v>0.3584229390681</v>
      </c>
      <c r="GE253" s="5" t="n">
        <v>0.44023051583</v>
      </c>
      <c r="GF253" s="5" t="n">
        <v>0.361010830324909</v>
      </c>
      <c r="GG253" s="5" t="n">
        <v>0.00417928935049999</v>
      </c>
      <c r="GH253" s="5" t="n">
        <v>0.364963503649635</v>
      </c>
      <c r="GI253" s="5" t="n">
        <v>4.92302512559999E-006</v>
      </c>
      <c r="GJ253" s="5" t="n">
        <v>0.3584229390681</v>
      </c>
      <c r="GK253" s="5" t="n">
        <v>30.880020108</v>
      </c>
      <c r="GL253" s="5" t="n">
        <v>0.3690036900369</v>
      </c>
      <c r="GM253" s="5" t="n">
        <v>9.9533842662E-005</v>
      </c>
      <c r="GN253" s="5" t="n">
        <v>0.3584229390681</v>
      </c>
      <c r="GO253" s="5" t="n">
        <v>0.0210037283249999</v>
      </c>
      <c r="GP253" s="5" t="n">
        <v>0.361010830324909</v>
      </c>
      <c r="GQ253" s="5" t="n">
        <v>5.28382815679999E-005</v>
      </c>
      <c r="GR253" s="5" t="n">
        <v>0.359712230215827</v>
      </c>
      <c r="GS253" s="5" t="n">
        <v>1.90936927819999E-005</v>
      </c>
      <c r="GT253" s="5" t="n">
        <v>0.361010830324909</v>
      </c>
      <c r="GU253" s="5" t="n">
        <v>8.5237903804E-006</v>
      </c>
      <c r="GV253" s="5" t="n">
        <v>0.361010830324909</v>
      </c>
      <c r="GW253" s="5" t="n">
        <v>1.06539091849999E-007</v>
      </c>
      <c r="GX253" s="5" t="n">
        <v>0.363636363636363</v>
      </c>
      <c r="GY253" s="5" t="n">
        <v>8.8841920149E-007</v>
      </c>
      <c r="GZ253" s="5" t="n">
        <v>0.36231884057971</v>
      </c>
      <c r="HA253" s="5" t="n">
        <v>2.9311827341E-005</v>
      </c>
      <c r="HB253" s="5" t="n">
        <v>0.366300366300366</v>
      </c>
      <c r="HC253" s="5" t="n">
        <v>1.1476512948E-005</v>
      </c>
      <c r="HD253" s="5" t="n">
        <v>0.363636363636363</v>
      </c>
      <c r="HE253" s="5" t="n">
        <v>5.39444124939999E-009</v>
      </c>
      <c r="HF253" s="5" t="n">
        <v>0.363636363636363</v>
      </c>
      <c r="HG253" s="5" t="n">
        <v>1.7609011139E-009</v>
      </c>
      <c r="HH253" s="5" t="n">
        <v>0.361010830324909</v>
      </c>
      <c r="HI253" s="5" t="n">
        <v>4.8583154213E-008</v>
      </c>
      <c r="HJ253" s="5" t="n">
        <v>0.361010830324909</v>
      </c>
      <c r="HK253" s="5" t="n">
        <v>1.78319242839999E-008</v>
      </c>
      <c r="HL253" s="5" t="n">
        <v>0.366300366300366</v>
      </c>
      <c r="HM253" s="5" t="n">
        <v>3.36089461799999E-009</v>
      </c>
      <c r="HN253" s="5" t="n">
        <v>0.366300366300366</v>
      </c>
      <c r="HO253" s="5" t="n">
        <v>1.36800095299999E-009</v>
      </c>
      <c r="HP253" s="5" t="n">
        <v>0.361010830324909</v>
      </c>
      <c r="HQ253" s="5" t="n">
        <v>4.6856014329E-008</v>
      </c>
      <c r="HR253" s="5" t="n">
        <v>0.363636363636363</v>
      </c>
      <c r="HS253" s="5" t="n">
        <v>5.1072056116E-010</v>
      </c>
      <c r="HT253" s="5" t="n">
        <v>0.374531835205992</v>
      </c>
      <c r="HU253" s="5" t="n">
        <v>6.86095597679999E-011</v>
      </c>
      <c r="HV253" s="5" t="n">
        <v>0.363636363636363</v>
      </c>
      <c r="HW253" s="5" t="n">
        <v>2.7703388784E-011</v>
      </c>
      <c r="HX253" s="5" t="n">
        <v>0.359712230215827</v>
      </c>
      <c r="HY253" s="5" t="n">
        <v>3.4089873905E-009</v>
      </c>
      <c r="HZ253" s="5" t="n">
        <v>0.359712230215827</v>
      </c>
      <c r="IA253" s="5" t="n">
        <v>8.09896637429999E-010</v>
      </c>
      <c r="IB253" s="5" t="n">
        <v>0.3584229390681</v>
      </c>
      <c r="IC253" s="5" t="n">
        <v>1.26891531249999E-008</v>
      </c>
      <c r="ID253" s="5" t="n">
        <v>0.363636363636363</v>
      </c>
      <c r="IE253" s="5" t="n">
        <v>3.49299914829999E-011</v>
      </c>
      <c r="IF253" s="5" t="n">
        <v>0.37037037037037</v>
      </c>
      <c r="IG253" s="5" t="n">
        <v>1.8793515777E-011</v>
      </c>
      <c r="IH253" s="5" t="n">
        <v>0.363636363636363</v>
      </c>
      <c r="II253" s="5" t="n">
        <v>5.39175995539999E-011</v>
      </c>
      <c r="IJ253" s="5" t="n">
        <v>0.363636363636363</v>
      </c>
      <c r="IK253" s="5" t="n">
        <v>4.08186511659999E-011</v>
      </c>
      <c r="IL253" s="5" t="n">
        <v>0.363636363636363</v>
      </c>
      <c r="IM253" s="5" t="n">
        <v>4.9975318351E-011</v>
      </c>
      <c r="IN253" s="5" t="n">
        <v>0.366300366300366</v>
      </c>
      <c r="IO253" s="5" t="n">
        <v>7.3363126209E-011</v>
      </c>
      <c r="IP253" s="5" t="n">
        <v>0.361010830324909</v>
      </c>
      <c r="IQ253" s="5" t="n">
        <v>8.29165425919999E-011</v>
      </c>
      <c r="IR253" s="5" t="n">
        <v>0.363636363636363</v>
      </c>
      <c r="IS253" s="5" t="n">
        <v>1.4008431684E-010</v>
      </c>
      <c r="IT253" s="5" t="n">
        <v>0.370644922164566</v>
      </c>
      <c r="IU253" s="5" t="n">
        <v>8.7040440814E-012</v>
      </c>
      <c r="IV253" s="5" t="n">
        <v>0.361010830324909</v>
      </c>
      <c r="IW253" s="5" t="n">
        <v>1.6050351734E-011</v>
      </c>
      <c r="IX253" s="5" t="n">
        <v>0.366300366300366</v>
      </c>
      <c r="IY253" s="5" t="n">
        <v>5.32236985509999E-011</v>
      </c>
      <c r="IZ253" s="5" t="n">
        <v>0.361010830324909</v>
      </c>
      <c r="JA253" s="5" t="n">
        <v>3.31414012819999E-011</v>
      </c>
      <c r="JB253" s="5" t="n">
        <v>0.361010830324909</v>
      </c>
      <c r="JC253" s="5" t="n">
        <v>2.89932819869999E-011</v>
      </c>
      <c r="JD253" s="5" t="n">
        <v>0.361010830324909</v>
      </c>
      <c r="JE253" s="5" t="n">
        <v>2.2703306838E-010</v>
      </c>
      <c r="JF253" s="5" t="n">
        <v>0.363636363636363</v>
      </c>
      <c r="JG253" s="5" t="n">
        <v>9.6763413396E-012</v>
      </c>
      <c r="JH253" s="5" t="n">
        <v>0.361010830324909</v>
      </c>
      <c r="JI253" s="5" t="n">
        <v>1.13864749519999E-011</v>
      </c>
      <c r="JJ253" s="5" t="n">
        <v>0.362056480784789</v>
      </c>
      <c r="JK253" s="5" t="n">
        <v>1.17765556349999E-011</v>
      </c>
      <c r="JL253" s="5" t="n">
        <v>0.364963503649635</v>
      </c>
      <c r="JM253" s="5" t="n">
        <v>4.40642346239999E-012</v>
      </c>
      <c r="JN253" s="5" t="n">
        <v>0.363636363636363</v>
      </c>
      <c r="JO253" s="5" t="n">
        <v>1.12818698869999E-014</v>
      </c>
    </row>
    <row r="254" customFormat="false" ht="15" hidden="false" customHeight="false" outlineLevel="0" collapsed="false">
      <c r="A254" s="5" t="n">
        <v>0.357142857142857</v>
      </c>
      <c r="B254" s="5" t="n">
        <f aca="false">1000/A254</f>
        <v>2800</v>
      </c>
      <c r="C254" s="5" t="n">
        <v>485043218940</v>
      </c>
      <c r="D254" s="5" t="n">
        <v>0.354609929078014</v>
      </c>
      <c r="E254" s="5" t="n">
        <v>8250414292800</v>
      </c>
      <c r="F254" s="5" t="n">
        <v>0.354609929078014</v>
      </c>
      <c r="G254" s="5" t="n">
        <v>7131681829400000</v>
      </c>
      <c r="H254" s="5" t="n">
        <v>0.354609929078014</v>
      </c>
      <c r="I254" s="5" t="n">
        <v>40691677955000000</v>
      </c>
      <c r="J254" s="5" t="n">
        <v>0.357142857142857</v>
      </c>
      <c r="K254" s="5" t="n">
        <v>3909581046.8</v>
      </c>
      <c r="L254" s="5" t="n">
        <v>0.357142857142857</v>
      </c>
      <c r="M254" s="5" t="n">
        <v>88790432.375</v>
      </c>
      <c r="N254" s="5" t="n">
        <v>0.359712230215827</v>
      </c>
      <c r="O254" s="5" t="n">
        <v>17470514.3709999</v>
      </c>
      <c r="P254" s="5" t="n">
        <v>0.354609929078014</v>
      </c>
      <c r="Q254" s="5" t="n">
        <v>8911233850.1</v>
      </c>
      <c r="R254" s="5" t="n">
        <v>0.359712230215827</v>
      </c>
      <c r="S254" s="5" t="n">
        <v>2581680159500</v>
      </c>
      <c r="T254" s="5" t="n">
        <v>0.354609929078014</v>
      </c>
      <c r="U254" s="5" t="n">
        <v>144404660620</v>
      </c>
      <c r="V254" s="5" t="n">
        <v>0.354609929078014</v>
      </c>
      <c r="W254" s="5" t="n">
        <v>680020.360579999</v>
      </c>
      <c r="X254" s="5" t="n">
        <v>0.354609929078014</v>
      </c>
      <c r="Y254" s="5" t="n">
        <v>13786047677</v>
      </c>
      <c r="Z254" s="5" t="n">
        <v>0.357142857142857</v>
      </c>
      <c r="AA254" s="5" t="n">
        <v>4854920622.6</v>
      </c>
      <c r="AB254" s="5" t="n">
        <v>0.354609929078014</v>
      </c>
      <c r="AC254" s="5" t="n">
        <v>38.122239856</v>
      </c>
      <c r="AD254" s="5" t="n">
        <v>0.356506238884599</v>
      </c>
      <c r="AE254" s="5" t="n">
        <v>120070.440359999</v>
      </c>
      <c r="AF254" s="5" t="n">
        <v>0.36231884057971</v>
      </c>
      <c r="AG254" s="5" t="n">
        <v>6467594185.8</v>
      </c>
      <c r="AH254" s="5" t="n">
        <v>0.364963503649635</v>
      </c>
      <c r="AI254" s="5" t="n">
        <v>104255161.25</v>
      </c>
      <c r="AJ254" s="5" t="n">
        <v>0.357142857142857</v>
      </c>
      <c r="AK254" s="5" t="n">
        <v>7021826.4406</v>
      </c>
      <c r="AL254" s="5" t="n">
        <v>0.357142857142857</v>
      </c>
      <c r="AM254" s="5" t="n">
        <v>737957955.429999</v>
      </c>
      <c r="AN254" s="5" t="n">
        <v>0.359712230215827</v>
      </c>
      <c r="AO254" s="5" t="n">
        <v>123919811.53</v>
      </c>
      <c r="AP254" s="5" t="n">
        <v>0.359712230215827</v>
      </c>
      <c r="AQ254" s="5" t="n">
        <v>1697537017.4</v>
      </c>
      <c r="AR254" s="5" t="n">
        <v>0.357142857142857</v>
      </c>
      <c r="AS254" s="5" t="n">
        <v>11179489.944</v>
      </c>
      <c r="AT254" s="5" t="n">
        <v>0.367647058823529</v>
      </c>
      <c r="AU254" s="5" t="n">
        <v>23623883.546</v>
      </c>
      <c r="AV254" s="5" t="n">
        <v>0.359712230215827</v>
      </c>
      <c r="AW254" s="5" t="n">
        <v>408166.74563</v>
      </c>
      <c r="AX254" s="5" t="n">
        <v>0.357142857142857</v>
      </c>
      <c r="AY254" s="5" t="n">
        <v>102943567360</v>
      </c>
      <c r="AZ254" s="5" t="n">
        <v>0.364963503649635</v>
      </c>
      <c r="BA254" s="5" t="n">
        <v>6464.69338779999</v>
      </c>
      <c r="BB254" s="5" t="n">
        <v>0.359712230215827</v>
      </c>
      <c r="BC254" s="5" t="n">
        <v>1086557.78729999</v>
      </c>
      <c r="BD254" s="5" t="n">
        <v>0.357142857142857</v>
      </c>
      <c r="BE254" s="5" t="n">
        <v>12653070.0999999</v>
      </c>
      <c r="BF254" s="5" t="n">
        <v>0.357142857142857</v>
      </c>
      <c r="BG254" s="5" t="n">
        <v>17.8224819259999</v>
      </c>
      <c r="BH254" s="5" t="n">
        <v>0.357142857142857</v>
      </c>
      <c r="BI254" s="5" t="n">
        <v>23028.8610589999</v>
      </c>
      <c r="BJ254" s="5" t="n">
        <v>0.359712230215827</v>
      </c>
      <c r="BK254" s="5" t="n">
        <v>2069542.2057</v>
      </c>
      <c r="BL254" s="5" t="n">
        <v>0.357142857142857</v>
      </c>
      <c r="BM254" s="5" t="n">
        <v>377379016740</v>
      </c>
      <c r="BN254" s="5" t="n">
        <v>0.36231884057971</v>
      </c>
      <c r="BO254" s="5" t="n">
        <v>342365.45718</v>
      </c>
      <c r="BP254" s="5" t="n">
        <v>0.357142857142857</v>
      </c>
      <c r="BQ254" s="5" t="n">
        <v>0.390726171249999</v>
      </c>
      <c r="BR254" s="5" t="n">
        <v>0.354609929078014</v>
      </c>
      <c r="BS254" s="5" t="n">
        <v>18969304344</v>
      </c>
      <c r="BT254" s="5" t="n">
        <v>0.357142857142857</v>
      </c>
      <c r="BU254" s="5" t="n">
        <v>494601.175589999</v>
      </c>
      <c r="BV254" s="5" t="n">
        <v>0.359712230215827</v>
      </c>
      <c r="BW254" s="5" t="n">
        <v>5.81941099129999</v>
      </c>
      <c r="BX254" s="5" t="n">
        <v>0.357142857142857</v>
      </c>
      <c r="BY254" s="5" t="n">
        <v>5214.76731339999</v>
      </c>
      <c r="BZ254" s="5" t="n">
        <v>0.354609929078014</v>
      </c>
      <c r="CA254" s="5" t="n">
        <v>1081776.8459</v>
      </c>
      <c r="CB254" s="5" t="n">
        <v>0.354609929078014</v>
      </c>
      <c r="CC254" s="5" t="n">
        <v>0.000191287561959999</v>
      </c>
      <c r="CD254" s="5" t="n">
        <v>0.354609929078014</v>
      </c>
      <c r="CE254" s="5" t="n">
        <v>164608564.069999</v>
      </c>
      <c r="CF254" s="5" t="n">
        <v>0.354609929078014</v>
      </c>
      <c r="CG254" s="5" t="n">
        <v>155751.12745</v>
      </c>
      <c r="CH254" s="5" t="n">
        <v>0.357142857142857</v>
      </c>
      <c r="CI254" s="5" t="n">
        <v>105908.4915</v>
      </c>
      <c r="CJ254" s="5" t="n">
        <v>0.359712230215827</v>
      </c>
      <c r="CK254" s="5" t="n">
        <v>87637.0645159999</v>
      </c>
      <c r="CL254" s="5" t="n">
        <v>0.359712230215827</v>
      </c>
      <c r="CM254" s="5" t="n">
        <v>1596287749900</v>
      </c>
      <c r="CN254" s="5" t="n">
        <v>0.367647058823529</v>
      </c>
      <c r="CO254" s="5" t="n">
        <v>81210.1026949999</v>
      </c>
      <c r="CP254" s="5" t="n">
        <v>0.354609929078014</v>
      </c>
      <c r="CQ254" s="5" t="n">
        <v>4008.9114816</v>
      </c>
      <c r="CR254" s="5" t="n">
        <v>0.357142857142857</v>
      </c>
      <c r="CS254" s="5" t="n">
        <v>1.27579695249999E-019</v>
      </c>
      <c r="CT254" s="5" t="n">
        <v>0.354609929078014</v>
      </c>
      <c r="CU254" s="5" t="n">
        <v>2422.24515549999</v>
      </c>
      <c r="CV254" s="5" t="n">
        <v>0.354609929078014</v>
      </c>
      <c r="CW254" s="5" t="n">
        <v>1550.5408009</v>
      </c>
      <c r="CX254" s="5" t="n">
        <v>0.36231884057971</v>
      </c>
      <c r="CY254" s="5" t="n">
        <v>21.897126835</v>
      </c>
      <c r="CZ254" s="5" t="n">
        <v>0.357142857142857</v>
      </c>
      <c r="DA254" s="5" t="n">
        <v>674.34638178</v>
      </c>
      <c r="DB254" s="5" t="n">
        <v>0.359712230215827</v>
      </c>
      <c r="DC254" s="5" t="n">
        <v>419.908004779999</v>
      </c>
      <c r="DD254" s="5" t="n">
        <v>0.359712230215827</v>
      </c>
      <c r="DE254" s="5" t="n">
        <v>107975.759489999</v>
      </c>
      <c r="DF254" s="5" t="n">
        <v>0.359712230215827</v>
      </c>
      <c r="DG254" s="5" t="n">
        <v>33536167.866</v>
      </c>
      <c r="DH254" s="5" t="n">
        <v>0.36231884057971</v>
      </c>
      <c r="DI254" s="5" t="n">
        <v>72.86049031</v>
      </c>
      <c r="DJ254" s="5" t="n">
        <v>0.36231884057971</v>
      </c>
      <c r="DK254" s="5" t="n">
        <v>840.595469289999</v>
      </c>
      <c r="DL254" s="5" t="n">
        <v>0.3584229390681</v>
      </c>
      <c r="DM254" s="5" t="n">
        <v>2.08927164299999E-010</v>
      </c>
      <c r="DN254" s="5" t="n">
        <v>0.359712230215827</v>
      </c>
      <c r="DO254" s="5" t="n">
        <v>8.5765233373E-043</v>
      </c>
      <c r="DP254" s="5" t="n">
        <v>0.354609929078014</v>
      </c>
      <c r="DQ254" s="5" t="n">
        <v>5630.339323</v>
      </c>
      <c r="DR254" s="5" t="n">
        <v>0.357142857142857</v>
      </c>
      <c r="DS254" s="5" t="n">
        <v>4241.94601899999</v>
      </c>
      <c r="DT254" s="5" t="n">
        <v>0.361010830324909</v>
      </c>
      <c r="DU254" s="5" t="n">
        <v>19.161689282</v>
      </c>
      <c r="DV254" s="5" t="n">
        <v>0.357142857142857</v>
      </c>
      <c r="DW254" s="5" t="n">
        <v>23.990498157</v>
      </c>
      <c r="DX254" s="5" t="n">
        <v>0.359712230215827</v>
      </c>
      <c r="DY254" s="5" t="n">
        <v>129.641672459999</v>
      </c>
      <c r="DZ254" s="5" t="n">
        <v>0.36075036075036</v>
      </c>
      <c r="EA254" s="5" t="n">
        <v>609.949489309999</v>
      </c>
      <c r="EB254" s="5" t="n">
        <v>0.36231884057971</v>
      </c>
      <c r="EC254" s="5" t="n">
        <v>11.8652828519999</v>
      </c>
      <c r="ED254" s="5" t="n">
        <v>0.354609929078014</v>
      </c>
      <c r="EE254" s="5" t="n">
        <v>54.906966664</v>
      </c>
      <c r="EF254" s="5" t="n">
        <v>0.357142857142857</v>
      </c>
      <c r="EG254" s="5" t="n">
        <v>4657.7349873</v>
      </c>
      <c r="EH254" s="5" t="n">
        <v>0.36231884057971</v>
      </c>
      <c r="EI254" s="5" t="n">
        <v>30.719313009</v>
      </c>
      <c r="EJ254" s="5" t="n">
        <v>0.357142857142857</v>
      </c>
      <c r="EK254" s="5" t="n">
        <v>6349029.84949999</v>
      </c>
      <c r="EL254" s="5" t="n">
        <v>0.359712230215827</v>
      </c>
      <c r="EM254" s="5" t="n">
        <v>11.4762309699999</v>
      </c>
      <c r="EN254" s="5" t="n">
        <v>0.359712230215827</v>
      </c>
      <c r="EO254" s="5" t="n">
        <v>3945.3503998</v>
      </c>
      <c r="EP254" s="5" t="n">
        <v>0.354609929078014</v>
      </c>
      <c r="EQ254" s="5" t="n">
        <v>3.69865731629999</v>
      </c>
      <c r="ER254" s="5" t="n">
        <v>0.367647058823529</v>
      </c>
      <c r="ES254" s="5" t="n">
        <v>29.1545131379999</v>
      </c>
      <c r="ET254" s="5" t="n">
        <v>0.357142857142857</v>
      </c>
      <c r="EU254" s="5" t="n">
        <v>1000606.38719999</v>
      </c>
      <c r="EV254" s="5" t="n">
        <v>0.359712230215827</v>
      </c>
      <c r="EW254" s="5" t="n">
        <v>59.32518163</v>
      </c>
      <c r="EX254" s="5" t="n">
        <v>0.354609929078014</v>
      </c>
      <c r="EY254" s="5" t="n">
        <v>5.55022238749999</v>
      </c>
      <c r="EZ254" s="5" t="n">
        <v>0.354609929078014</v>
      </c>
      <c r="FA254" s="5" t="n">
        <v>3.80125137699999</v>
      </c>
      <c r="FB254" s="5" t="n">
        <v>0.359712230215827</v>
      </c>
      <c r="FC254" s="5" t="n">
        <v>3.63084862199999</v>
      </c>
      <c r="FD254" s="5" t="n">
        <v>0.364963503649635</v>
      </c>
      <c r="FE254" s="5" t="n">
        <v>15.7737534799999</v>
      </c>
      <c r="FF254" s="5" t="n">
        <v>0.364963503649635</v>
      </c>
      <c r="FG254" s="5" t="n">
        <v>0.031027265269</v>
      </c>
      <c r="FH254" s="5" t="n">
        <v>0.359712230215827</v>
      </c>
      <c r="FI254" s="5" t="n">
        <v>55.95293549</v>
      </c>
      <c r="FJ254" s="5" t="n">
        <v>0.364963503649635</v>
      </c>
      <c r="FK254" s="5" t="n">
        <v>10.5434093749999</v>
      </c>
      <c r="FL254" s="5" t="n">
        <v>0.354609929078014</v>
      </c>
      <c r="FM254" s="5" t="n">
        <v>78.365184243</v>
      </c>
      <c r="FN254" s="5" t="n">
        <v>0.361010830324909</v>
      </c>
      <c r="FO254" s="5" t="n">
        <v>0.100840073289999</v>
      </c>
      <c r="FP254" s="5" t="n">
        <v>0.359712230215827</v>
      </c>
      <c r="FQ254" s="5" t="n">
        <v>0.814552592279999</v>
      </c>
      <c r="FR254" s="5" t="n">
        <v>0.3584229390681</v>
      </c>
      <c r="FS254" s="5" t="n">
        <v>0.651430519789999</v>
      </c>
      <c r="FT254" s="5" t="n">
        <v>0.359712230215827</v>
      </c>
      <c r="FU254" s="5" t="n">
        <v>54.654242953</v>
      </c>
      <c r="FV254" s="5" t="n">
        <v>0.364963503649635</v>
      </c>
      <c r="FW254" s="5" t="n">
        <v>0.0135887978559999</v>
      </c>
      <c r="FX254" s="5" t="n">
        <v>0.3584229390681</v>
      </c>
      <c r="FY254" s="5" t="n">
        <v>0.012612993294</v>
      </c>
      <c r="FZ254" s="5" t="n">
        <v>0.361010830324909</v>
      </c>
      <c r="GA254" s="5" t="n">
        <v>0.00089281491485</v>
      </c>
      <c r="GB254" s="5" t="n">
        <v>0.361010830324909</v>
      </c>
      <c r="GC254" s="5" t="n">
        <v>0.0453091262969999</v>
      </c>
      <c r="GD254" s="5" t="n">
        <v>0.357142857142857</v>
      </c>
      <c r="GE254" s="5" t="n">
        <v>0.572294391859999</v>
      </c>
      <c r="GF254" s="5" t="n">
        <v>0.359712230215827</v>
      </c>
      <c r="GG254" s="5" t="n">
        <v>0.0046657777039</v>
      </c>
      <c r="GH254" s="5" t="n">
        <v>0.363636363636363</v>
      </c>
      <c r="GI254" s="5" t="n">
        <v>5.40851553079999E-006</v>
      </c>
      <c r="GJ254" s="5" t="n">
        <v>0.357142857142857</v>
      </c>
      <c r="GK254" s="5" t="n">
        <v>38.112561323</v>
      </c>
      <c r="GL254" s="5" t="n">
        <v>0.367647058823529</v>
      </c>
      <c r="GM254" s="5" t="n">
        <v>0.00011226466449</v>
      </c>
      <c r="GN254" s="5" t="n">
        <v>0.357142857142857</v>
      </c>
      <c r="GO254" s="5" t="n">
        <v>0.0226660250289999</v>
      </c>
      <c r="GP254" s="5" t="n">
        <v>0.359712230215827</v>
      </c>
      <c r="GQ254" s="5" t="n">
        <v>5.91868558279999E-005</v>
      </c>
      <c r="GR254" s="5" t="n">
        <v>0.3584229390681</v>
      </c>
      <c r="GS254" s="5" t="n">
        <v>2.1279787528E-005</v>
      </c>
      <c r="GT254" s="5" t="n">
        <v>0.359712230215827</v>
      </c>
      <c r="GU254" s="5" t="n">
        <v>9.57268621749999E-006</v>
      </c>
      <c r="GV254" s="5" t="n">
        <v>0.359712230215827</v>
      </c>
      <c r="GW254" s="5" t="n">
        <v>1.17972269509999E-007</v>
      </c>
      <c r="GX254" s="5" t="n">
        <v>0.36231884057971</v>
      </c>
      <c r="GY254" s="5" t="n">
        <v>9.94195490209999E-007</v>
      </c>
      <c r="GZ254" s="5" t="n">
        <v>0.361010830324909</v>
      </c>
      <c r="HA254" s="5" t="n">
        <v>3.3159247913E-005</v>
      </c>
      <c r="HB254" s="5" t="n">
        <v>0.364963503649635</v>
      </c>
      <c r="HC254" s="5" t="n">
        <v>1.33392056489999E-005</v>
      </c>
      <c r="HD254" s="5" t="n">
        <v>0.36231884057971</v>
      </c>
      <c r="HE254" s="5" t="n">
        <v>6.3665624693E-009</v>
      </c>
      <c r="HF254" s="5" t="n">
        <v>0.36231884057971</v>
      </c>
      <c r="HG254" s="5" t="n">
        <v>2.0687756905E-009</v>
      </c>
      <c r="HH254" s="5" t="n">
        <v>0.359712230215827</v>
      </c>
      <c r="HI254" s="5" t="n">
        <v>5.69851989269999E-008</v>
      </c>
      <c r="HJ254" s="5" t="n">
        <v>0.359712230215827</v>
      </c>
      <c r="HK254" s="5" t="n">
        <v>2.0749760222E-008</v>
      </c>
      <c r="HL254" s="5" t="n">
        <v>0.364963503649635</v>
      </c>
      <c r="HM254" s="5" t="n">
        <v>4.0056727531E-009</v>
      </c>
      <c r="HN254" s="5" t="n">
        <v>0.364963503649635</v>
      </c>
      <c r="HO254" s="5" t="n">
        <v>1.62137897889999E-009</v>
      </c>
      <c r="HP254" s="5" t="n">
        <v>0.359712230215827</v>
      </c>
      <c r="HQ254" s="5" t="n">
        <v>5.5190960095E-008</v>
      </c>
      <c r="HR254" s="5" t="n">
        <v>0.36231884057971</v>
      </c>
      <c r="HS254" s="5" t="n">
        <v>6.0776867945E-010</v>
      </c>
      <c r="HT254" s="5" t="n">
        <v>0.373134328358208</v>
      </c>
      <c r="HU254" s="5" t="n">
        <v>8.1210573287E-011</v>
      </c>
      <c r="HV254" s="5" t="n">
        <v>0.36231884057971</v>
      </c>
      <c r="HW254" s="5" t="n">
        <v>3.29637144199999E-011</v>
      </c>
      <c r="HX254" s="5" t="n">
        <v>0.3584229390681</v>
      </c>
      <c r="HY254" s="5" t="n">
        <v>4.09207163269999E-009</v>
      </c>
      <c r="HZ254" s="5" t="n">
        <v>0.3584229390681</v>
      </c>
      <c r="IA254" s="5" t="n">
        <v>9.5814459811E-010</v>
      </c>
      <c r="IB254" s="5" t="n">
        <v>0.357142857142857</v>
      </c>
      <c r="IC254" s="5" t="n">
        <v>1.5283678369E-008</v>
      </c>
      <c r="ID254" s="5" t="n">
        <v>0.36231884057971</v>
      </c>
      <c r="IE254" s="5" t="n">
        <v>4.13844084999999E-011</v>
      </c>
      <c r="IF254" s="5" t="n">
        <v>0.3690036900369</v>
      </c>
      <c r="IG254" s="5" t="n">
        <v>2.23398278779999E-011</v>
      </c>
      <c r="IH254" s="5" t="n">
        <v>0.36231884057971</v>
      </c>
      <c r="II254" s="5" t="n">
        <v>6.42636192999999E-011</v>
      </c>
      <c r="IJ254" s="5" t="n">
        <v>0.36231884057971</v>
      </c>
      <c r="IK254" s="5" t="n">
        <v>4.86306639999999E-011</v>
      </c>
      <c r="IL254" s="5" t="n">
        <v>0.36231884057971</v>
      </c>
      <c r="IM254" s="5" t="n">
        <v>5.96252356509999E-011</v>
      </c>
      <c r="IN254" s="5" t="n">
        <v>0.364963503649635</v>
      </c>
      <c r="IO254" s="5" t="n">
        <v>8.81438738209999E-011</v>
      </c>
      <c r="IP254" s="5" t="n">
        <v>0.359712230215827</v>
      </c>
      <c r="IQ254" s="5" t="n">
        <v>1.0005729204E-010</v>
      </c>
      <c r="IR254" s="5" t="n">
        <v>0.36231884057971</v>
      </c>
      <c r="IS254" s="5" t="n">
        <v>1.7005289171E-010</v>
      </c>
      <c r="IT254" s="5" t="n">
        <v>0.37037037037037</v>
      </c>
      <c r="IU254" s="5" t="n">
        <v>9.04733149229999E-012</v>
      </c>
      <c r="IV254" s="5" t="n">
        <v>0.359712230215827</v>
      </c>
      <c r="IW254" s="5" t="n">
        <v>1.94269001619999E-011</v>
      </c>
      <c r="IX254" s="5" t="n">
        <v>0.364963503649635</v>
      </c>
      <c r="IY254" s="5" t="n">
        <v>6.48305013399999E-011</v>
      </c>
      <c r="IZ254" s="5" t="n">
        <v>0.359712230215827</v>
      </c>
      <c r="JA254" s="5" t="n">
        <v>4.0410595905E-011</v>
      </c>
      <c r="JB254" s="5" t="n">
        <v>0.359712230215827</v>
      </c>
      <c r="JC254" s="5" t="n">
        <v>3.4927927905E-011</v>
      </c>
      <c r="JD254" s="5" t="n">
        <v>0.359712230215827</v>
      </c>
      <c r="JE254" s="5" t="n">
        <v>2.77373611929999E-010</v>
      </c>
      <c r="JF254" s="5" t="n">
        <v>0.36231884057971</v>
      </c>
      <c r="JG254" s="5" t="n">
        <v>1.1660182656E-011</v>
      </c>
      <c r="JH254" s="5" t="n">
        <v>0.359712230215827</v>
      </c>
      <c r="JI254" s="5" t="n">
        <v>1.37027222049999E-011</v>
      </c>
      <c r="JJ254" s="5" t="n">
        <v>0.362056480784789</v>
      </c>
      <c r="JK254" s="5" t="n">
        <v>1.17765556349999E-011</v>
      </c>
      <c r="JL254" s="5" t="n">
        <v>0.363636363636363</v>
      </c>
      <c r="JM254" s="5" t="n">
        <v>5.3246083424E-012</v>
      </c>
      <c r="JN254" s="5" t="n">
        <v>0.36231884057971</v>
      </c>
      <c r="JO254" s="5" t="n">
        <v>1.35524370199999E-014</v>
      </c>
    </row>
    <row r="255" customFormat="false" ht="15" hidden="false" customHeight="false" outlineLevel="0" collapsed="false">
      <c r="A255" s="5" t="n">
        <v>0.355871886120996</v>
      </c>
      <c r="B255" s="5" t="n">
        <f aca="false">1000/A255</f>
        <v>2810</v>
      </c>
      <c r="C255" s="5" t="n">
        <v>483032088370</v>
      </c>
      <c r="D255" s="5" t="n">
        <v>0.353356890459363</v>
      </c>
      <c r="E255" s="5" t="n">
        <v>8393441164100</v>
      </c>
      <c r="F255" s="5" t="n">
        <v>0.353356890459363</v>
      </c>
      <c r="G255" s="5" t="n">
        <v>7679719549800000</v>
      </c>
      <c r="H255" s="5" t="n">
        <v>0.353356890459363</v>
      </c>
      <c r="I255" s="5" t="n">
        <v>44318936380000000</v>
      </c>
      <c r="J255" s="5" t="n">
        <v>0.355871886120996</v>
      </c>
      <c r="K255" s="5" t="n">
        <v>3889499269.69999</v>
      </c>
      <c r="L255" s="5" t="n">
        <v>0.355871886120996</v>
      </c>
      <c r="M255" s="5" t="n">
        <v>89933247.4239999</v>
      </c>
      <c r="N255" s="5" t="n">
        <v>0.3584229390681</v>
      </c>
      <c r="O255" s="5" t="n">
        <v>17490052.8729999</v>
      </c>
      <c r="P255" s="5" t="n">
        <v>0.353356890459363</v>
      </c>
      <c r="Q255" s="5" t="n">
        <v>9081407654.39999</v>
      </c>
      <c r="R255" s="5" t="n">
        <v>0.3584229390681</v>
      </c>
      <c r="S255" s="5" t="n">
        <v>2640501343100</v>
      </c>
      <c r="T255" s="5" t="n">
        <v>0.353356890459363</v>
      </c>
      <c r="U255" s="5" t="n">
        <v>149569118420</v>
      </c>
      <c r="V255" s="5" t="n">
        <v>0.353356890459363</v>
      </c>
      <c r="W255" s="5" t="n">
        <v>677947.94738</v>
      </c>
      <c r="X255" s="5" t="n">
        <v>0.353356890459363</v>
      </c>
      <c r="Y255" s="5" t="n">
        <v>13953663262</v>
      </c>
      <c r="Z255" s="5" t="n">
        <v>0.355871886120996</v>
      </c>
      <c r="AA255" s="5" t="n">
        <v>4995404020.3</v>
      </c>
      <c r="AB255" s="5" t="n">
        <v>0.353356890459363</v>
      </c>
      <c r="AC255" s="5" t="n">
        <v>35.742918332</v>
      </c>
      <c r="AD255" s="5" t="n">
        <v>0.355871886120996</v>
      </c>
      <c r="AE255" s="5" t="n">
        <v>121210.563829999</v>
      </c>
      <c r="AF255" s="5" t="n">
        <v>0.361010830324909</v>
      </c>
      <c r="AG255" s="5" t="n">
        <v>6443075600.8</v>
      </c>
      <c r="AH255" s="5" t="n">
        <v>0.363636363636363</v>
      </c>
      <c r="AI255" s="5" t="n">
        <v>106397420.079999</v>
      </c>
      <c r="AJ255" s="5" t="n">
        <v>0.355871886120996</v>
      </c>
      <c r="AK255" s="5" t="n">
        <v>7208109.713</v>
      </c>
      <c r="AL255" s="5" t="n">
        <v>0.355871886120996</v>
      </c>
      <c r="AM255" s="5" t="n">
        <v>755438740.169999</v>
      </c>
      <c r="AN255" s="5" t="n">
        <v>0.3584229390681</v>
      </c>
      <c r="AO255" s="5" t="n">
        <v>127349154.34</v>
      </c>
      <c r="AP255" s="5" t="n">
        <v>0.3584229390681</v>
      </c>
      <c r="AQ255" s="5" t="n">
        <v>1760368656</v>
      </c>
      <c r="AR255" s="5" t="n">
        <v>0.355871886120996</v>
      </c>
      <c r="AS255" s="5" t="n">
        <v>11175094.5399999</v>
      </c>
      <c r="AT255" s="5" t="n">
        <v>0.366300366300366</v>
      </c>
      <c r="AU255" s="5" t="n">
        <v>24638642.958</v>
      </c>
      <c r="AV255" s="5" t="n">
        <v>0.3584229390681</v>
      </c>
      <c r="AW255" s="5" t="n">
        <v>415855.439989999</v>
      </c>
      <c r="AX255" s="5" t="n">
        <v>0.355871886120996</v>
      </c>
      <c r="AY255" s="5" t="n">
        <v>114646293160</v>
      </c>
      <c r="AZ255" s="5" t="n">
        <v>0.363636363636363</v>
      </c>
      <c r="BA255" s="5" t="n">
        <v>6533.675981</v>
      </c>
      <c r="BB255" s="5" t="n">
        <v>0.3584229390681</v>
      </c>
      <c r="BC255" s="5" t="n">
        <v>1110674.9524</v>
      </c>
      <c r="BD255" s="5" t="n">
        <v>0.355871886120996</v>
      </c>
      <c r="BE255" s="5" t="n">
        <v>13091384.57</v>
      </c>
      <c r="BF255" s="5" t="n">
        <v>0.355871886120996</v>
      </c>
      <c r="BG255" s="5" t="n">
        <v>17.8578575469999</v>
      </c>
      <c r="BH255" s="5" t="n">
        <v>0.355871886120996</v>
      </c>
      <c r="BI255" s="5" t="n">
        <v>23038.6933329999</v>
      </c>
      <c r="BJ255" s="5" t="n">
        <v>0.3584229390681</v>
      </c>
      <c r="BK255" s="5" t="n">
        <v>2118861.74819999</v>
      </c>
      <c r="BL255" s="5" t="n">
        <v>0.355871886120996</v>
      </c>
      <c r="BM255" s="5" t="n">
        <v>459186879240</v>
      </c>
      <c r="BN255" s="5" t="n">
        <v>0.361010830324909</v>
      </c>
      <c r="BO255" s="5" t="n">
        <v>362757.3301</v>
      </c>
      <c r="BP255" s="5" t="n">
        <v>0.355871886120996</v>
      </c>
      <c r="BQ255" s="5" t="n">
        <v>0.3950541101</v>
      </c>
      <c r="BR255" s="5" t="n">
        <v>0.353356890459363</v>
      </c>
      <c r="BS255" s="5" t="n">
        <v>20143216037</v>
      </c>
      <c r="BT255" s="5" t="n">
        <v>0.355871886120996</v>
      </c>
      <c r="BU255" s="5" t="n">
        <v>544305.35048</v>
      </c>
      <c r="BV255" s="5" t="n">
        <v>0.3584229390681</v>
      </c>
      <c r="BW255" s="5" t="n">
        <v>5.8436515889</v>
      </c>
      <c r="BX255" s="5" t="n">
        <v>0.355871886120996</v>
      </c>
      <c r="BY255" s="5" t="n">
        <v>5407.4941693</v>
      </c>
      <c r="BZ255" s="5" t="n">
        <v>0.353356890459363</v>
      </c>
      <c r="CA255" s="5" t="n">
        <v>1119093.4813</v>
      </c>
      <c r="CB255" s="5" t="n">
        <v>0.353356890459363</v>
      </c>
      <c r="CC255" s="5" t="n">
        <v>0.0001768595524</v>
      </c>
      <c r="CD255" s="5" t="n">
        <v>0.353356890459363</v>
      </c>
      <c r="CE255" s="5" t="n">
        <v>169054004.669999</v>
      </c>
      <c r="CF255" s="5" t="n">
        <v>0.353356890459363</v>
      </c>
      <c r="CG255" s="5" t="n">
        <v>163661.114819999</v>
      </c>
      <c r="CH255" s="5" t="n">
        <v>0.355871886120996</v>
      </c>
      <c r="CI255" s="5" t="n">
        <v>110665.35652</v>
      </c>
      <c r="CJ255" s="5" t="n">
        <v>0.3584229390681</v>
      </c>
      <c r="CK255" s="5" t="n">
        <v>90849.190386</v>
      </c>
      <c r="CL255" s="5" t="n">
        <v>0.3584229390681</v>
      </c>
      <c r="CM255" s="5" t="n">
        <v>1712225083600</v>
      </c>
      <c r="CN255" s="5" t="n">
        <v>0.366300366300366</v>
      </c>
      <c r="CO255" s="5" t="n">
        <v>85500.668967</v>
      </c>
      <c r="CP255" s="5" t="n">
        <v>0.353356890459363</v>
      </c>
      <c r="CQ255" s="5" t="n">
        <v>4114.68115</v>
      </c>
      <c r="CR255" s="5" t="n">
        <v>0.355871886120996</v>
      </c>
      <c r="CS255" s="5" t="n">
        <v>1.3309732631E-019</v>
      </c>
      <c r="CT255" s="5" t="n">
        <v>0.353356890459363</v>
      </c>
      <c r="CU255" s="5" t="n">
        <v>2489.61626269999</v>
      </c>
      <c r="CV255" s="5" t="n">
        <v>0.353356890459363</v>
      </c>
      <c r="CW255" s="5" t="n">
        <v>1599.6992304</v>
      </c>
      <c r="CX255" s="5" t="n">
        <v>0.361010830324909</v>
      </c>
      <c r="CY255" s="5" t="n">
        <v>22.422816994</v>
      </c>
      <c r="CZ255" s="5" t="n">
        <v>0.355871886120996</v>
      </c>
      <c r="DA255" s="5" t="n">
        <v>654.224521429999</v>
      </c>
      <c r="DB255" s="5" t="n">
        <v>0.3584229390681</v>
      </c>
      <c r="DC255" s="5" t="n">
        <v>433.322983179999</v>
      </c>
      <c r="DD255" s="5" t="n">
        <v>0.3584229390681</v>
      </c>
      <c r="DE255" s="5" t="n">
        <v>113946.16809</v>
      </c>
      <c r="DF255" s="5" t="n">
        <v>0.3584229390681</v>
      </c>
      <c r="DG255" s="5" t="n">
        <v>37005748.406</v>
      </c>
      <c r="DH255" s="5" t="n">
        <v>0.361010830324909</v>
      </c>
      <c r="DI255" s="5" t="n">
        <v>77.9199759189999</v>
      </c>
      <c r="DJ255" s="5" t="n">
        <v>0.361010830324909</v>
      </c>
      <c r="DK255" s="5" t="n">
        <v>884.909790059999</v>
      </c>
      <c r="DL255" s="5" t="n">
        <v>0.357142857142857</v>
      </c>
      <c r="DM255" s="5" t="n">
        <v>2.01944229289999E-010</v>
      </c>
      <c r="DN255" s="5" t="n">
        <v>0.3584229390681</v>
      </c>
      <c r="DO255" s="5" t="n">
        <v>4.60999164049999E-043</v>
      </c>
      <c r="DP255" s="5" t="n">
        <v>0.353356890459363</v>
      </c>
      <c r="DQ255" s="5" t="n">
        <v>5970.41946559999</v>
      </c>
      <c r="DR255" s="5" t="n">
        <v>0.355871886120996</v>
      </c>
      <c r="DS255" s="5" t="n">
        <v>4527.81394689999</v>
      </c>
      <c r="DT255" s="5" t="n">
        <v>0.359712230215827</v>
      </c>
      <c r="DU255" s="5" t="n">
        <v>20.493768618</v>
      </c>
      <c r="DV255" s="5" t="n">
        <v>0.355871886120996</v>
      </c>
      <c r="DW255" s="5" t="n">
        <v>26.8368570919999</v>
      </c>
      <c r="DX255" s="5" t="n">
        <v>0.3584229390681</v>
      </c>
      <c r="DY255" s="5" t="n">
        <v>137.87549783</v>
      </c>
      <c r="DZ255" s="5" t="n">
        <v>0.359453630481667</v>
      </c>
      <c r="EA255" s="5" t="n">
        <v>656.027745289999</v>
      </c>
      <c r="EB255" s="5" t="n">
        <v>0.361010830324909</v>
      </c>
      <c r="EC255" s="5" t="n">
        <v>12.575961758</v>
      </c>
      <c r="ED255" s="5" t="n">
        <v>0.353356890459363</v>
      </c>
      <c r="EE255" s="5" t="n">
        <v>58.582047815</v>
      </c>
      <c r="EF255" s="5" t="n">
        <v>0.355871886120996</v>
      </c>
      <c r="EG255" s="5" t="n">
        <v>5016.16700209999</v>
      </c>
      <c r="EH255" s="5" t="n">
        <v>0.361010830324909</v>
      </c>
      <c r="EI255" s="5" t="n">
        <v>32.819700109</v>
      </c>
      <c r="EJ255" s="5" t="n">
        <v>0.355871886120996</v>
      </c>
      <c r="EK255" s="5" t="n">
        <v>7182040.1622</v>
      </c>
      <c r="EL255" s="5" t="n">
        <v>0.3584229390681</v>
      </c>
      <c r="EM255" s="5" t="n">
        <v>12.317592291</v>
      </c>
      <c r="EN255" s="5" t="n">
        <v>0.3584229390681</v>
      </c>
      <c r="EO255" s="5" t="n">
        <v>4309.1942096</v>
      </c>
      <c r="EP255" s="5" t="n">
        <v>0.353356890459363</v>
      </c>
      <c r="EQ255" s="5" t="n">
        <v>4.00691749739999</v>
      </c>
      <c r="ER255" s="5" t="n">
        <v>0.366300366300366</v>
      </c>
      <c r="ES255" s="5" t="n">
        <v>31.905442394</v>
      </c>
      <c r="ET255" s="5" t="n">
        <v>0.355871886120996</v>
      </c>
      <c r="EU255" s="5" t="n">
        <v>994998.600749999</v>
      </c>
      <c r="EV255" s="5" t="n">
        <v>0.3584229390681</v>
      </c>
      <c r="EW255" s="5" t="n">
        <v>64.13404466</v>
      </c>
      <c r="EX255" s="5" t="n">
        <v>0.353356890459363</v>
      </c>
      <c r="EY255" s="5" t="n">
        <v>6.0159343204</v>
      </c>
      <c r="EZ255" s="5" t="n">
        <v>0.353356890459363</v>
      </c>
      <c r="FA255" s="5" t="n">
        <v>4.10816661219999</v>
      </c>
      <c r="FB255" s="5" t="n">
        <v>0.3584229390681</v>
      </c>
      <c r="FC255" s="5" t="n">
        <v>3.96476465029999</v>
      </c>
      <c r="FD255" s="5" t="n">
        <v>0.363636363636363</v>
      </c>
      <c r="FE255" s="5" t="n">
        <v>17.7764159679999</v>
      </c>
      <c r="FF255" s="5" t="n">
        <v>0.363636363636363</v>
      </c>
      <c r="FG255" s="5" t="n">
        <v>0.0335854414159999</v>
      </c>
      <c r="FH255" s="5" t="n">
        <v>0.3584229390681</v>
      </c>
      <c r="FI255" s="5" t="n">
        <v>63.3984781179999</v>
      </c>
      <c r="FJ255" s="5" t="n">
        <v>0.363636363636363</v>
      </c>
      <c r="FK255" s="5" t="n">
        <v>11.857806624</v>
      </c>
      <c r="FL255" s="5" t="n">
        <v>0.353356890459363</v>
      </c>
      <c r="FM255" s="5" t="n">
        <v>87.4639083349999</v>
      </c>
      <c r="FN255" s="5" t="n">
        <v>0.359712230215827</v>
      </c>
      <c r="FO255" s="5" t="n">
        <v>0.112888275679999</v>
      </c>
      <c r="FP255" s="5" t="n">
        <v>0.3584229390681</v>
      </c>
      <c r="FQ255" s="5" t="n">
        <v>0.885137416509999</v>
      </c>
      <c r="FR255" s="5" t="n">
        <v>0.357142857142857</v>
      </c>
      <c r="FS255" s="5" t="n">
        <v>0.716438238319999</v>
      </c>
      <c r="FT255" s="5" t="n">
        <v>0.3584229390681</v>
      </c>
      <c r="FU255" s="5" t="n">
        <v>60.772716881</v>
      </c>
      <c r="FV255" s="5" t="n">
        <v>0.363636363636363</v>
      </c>
      <c r="FW255" s="5" t="n">
        <v>0.015184577487</v>
      </c>
      <c r="FX255" s="5" t="n">
        <v>0.357142857142857</v>
      </c>
      <c r="FY255" s="5" t="n">
        <v>0.014009098463</v>
      </c>
      <c r="FZ255" s="5" t="n">
        <v>0.359712230215827</v>
      </c>
      <c r="GA255" s="5" t="n">
        <v>0.000992946996079999</v>
      </c>
      <c r="GB255" s="5" t="n">
        <v>0.359712230215827</v>
      </c>
      <c r="GC255" s="5" t="n">
        <v>0.051878281727</v>
      </c>
      <c r="GD255" s="5" t="n">
        <v>0.355871886120996</v>
      </c>
      <c r="GE255" s="5" t="n">
        <v>0.74253835586</v>
      </c>
      <c r="GF255" s="5" t="n">
        <v>0.3584229390681</v>
      </c>
      <c r="GG255" s="5" t="n">
        <v>0.00520472796599999</v>
      </c>
      <c r="GH255" s="5" t="n">
        <v>0.36231884057971</v>
      </c>
      <c r="GI255" s="5" t="n">
        <v>5.9369860198E-006</v>
      </c>
      <c r="GJ255" s="5" t="n">
        <v>0.355871886120996</v>
      </c>
      <c r="GK255" s="5" t="n">
        <v>46.962424194</v>
      </c>
      <c r="GL255" s="5" t="n">
        <v>0.366300366300366</v>
      </c>
      <c r="GM255" s="5" t="n">
        <v>0.000126515094619999</v>
      </c>
      <c r="GN255" s="5" t="n">
        <v>0.355871886120996</v>
      </c>
      <c r="GO255" s="5" t="n">
        <v>0.024443040012</v>
      </c>
      <c r="GP255" s="5" t="n">
        <v>0.3584229390681</v>
      </c>
      <c r="GQ255" s="5" t="n">
        <v>6.62423526249999E-005</v>
      </c>
      <c r="GR255" s="5" t="n">
        <v>0.357142857142857</v>
      </c>
      <c r="GS255" s="5" t="n">
        <v>2.36977304479999E-005</v>
      </c>
      <c r="GT255" s="5" t="n">
        <v>0.3584229390681</v>
      </c>
      <c r="GU255" s="5" t="n">
        <v>1.0741620681E-005</v>
      </c>
      <c r="GV255" s="5" t="n">
        <v>0.3584229390681</v>
      </c>
      <c r="GW255" s="5" t="n">
        <v>1.3049251338E-007</v>
      </c>
      <c r="GX255" s="5" t="n">
        <v>0.361010830324909</v>
      </c>
      <c r="GY255" s="5" t="n">
        <v>1.11181600969999E-006</v>
      </c>
      <c r="GZ255" s="5" t="n">
        <v>0.359712230215827</v>
      </c>
      <c r="HA255" s="5" t="n">
        <v>3.74760362139999E-005</v>
      </c>
      <c r="HB255" s="5" t="n">
        <v>0.363636363636363</v>
      </c>
      <c r="HC255" s="5" t="n">
        <v>1.54869124789999E-005</v>
      </c>
      <c r="HD255" s="5" t="n">
        <v>0.361010830324909</v>
      </c>
      <c r="HE255" s="5" t="n">
        <v>7.50430546369999E-009</v>
      </c>
      <c r="HF255" s="5" t="n">
        <v>0.361010830324909</v>
      </c>
      <c r="HG255" s="5" t="n">
        <v>2.42743924549999E-009</v>
      </c>
      <c r="HH255" s="5" t="n">
        <v>0.3584229390681</v>
      </c>
      <c r="HI255" s="5" t="n">
        <v>6.6759111318E-008</v>
      </c>
      <c r="HJ255" s="5" t="n">
        <v>0.3584229390681</v>
      </c>
      <c r="HK255" s="5" t="n">
        <v>2.41165514659999E-008</v>
      </c>
      <c r="HL255" s="5" t="n">
        <v>0.363636363636363</v>
      </c>
      <c r="HM255" s="5" t="n">
        <v>4.76807205829999E-009</v>
      </c>
      <c r="HN255" s="5" t="n">
        <v>0.363636363636363</v>
      </c>
      <c r="HO255" s="5" t="n">
        <v>1.919071907E-009</v>
      </c>
      <c r="HP255" s="5" t="n">
        <v>0.3584229390681</v>
      </c>
      <c r="HQ255" s="5" t="n">
        <v>6.49302205989999E-008</v>
      </c>
      <c r="HR255" s="5" t="n">
        <v>0.361010830324909</v>
      </c>
      <c r="HS255" s="5" t="n">
        <v>7.22333204489999E-010</v>
      </c>
      <c r="HT255" s="5" t="n">
        <v>0.37174721189591</v>
      </c>
      <c r="HU255" s="5" t="n">
        <v>9.59994560799999E-011</v>
      </c>
      <c r="HV255" s="5" t="n">
        <v>0.361010830324909</v>
      </c>
      <c r="HW255" s="5" t="n">
        <v>3.91720473639999E-011</v>
      </c>
      <c r="HX255" s="5" t="n">
        <v>0.357142857142857</v>
      </c>
      <c r="HY255" s="5" t="n">
        <v>4.90500138139999E-009</v>
      </c>
      <c r="HZ255" s="5" t="n">
        <v>0.357142857142857</v>
      </c>
      <c r="IA255" s="5" t="n">
        <v>1.13209145799999E-009</v>
      </c>
      <c r="IB255" s="5" t="n">
        <v>0.355871886120996</v>
      </c>
      <c r="IC255" s="5" t="n">
        <v>1.83838895299999E-008</v>
      </c>
      <c r="ID255" s="5" t="n">
        <v>0.361010830324909</v>
      </c>
      <c r="IE255" s="5" t="n">
        <v>4.8968135339E-011</v>
      </c>
      <c r="IF255" s="5" t="n">
        <v>0.367647058823529</v>
      </c>
      <c r="IG255" s="5" t="n">
        <v>2.65195076269999E-011</v>
      </c>
      <c r="IH255" s="5" t="n">
        <v>0.361010830324909</v>
      </c>
      <c r="II255" s="5" t="n">
        <v>7.6493643985E-011</v>
      </c>
      <c r="IJ255" s="5" t="n">
        <v>0.361010830324909</v>
      </c>
      <c r="IK255" s="5" t="n">
        <v>5.7861231045E-011</v>
      </c>
      <c r="IL255" s="5" t="n">
        <v>0.361010830324909</v>
      </c>
      <c r="IM255" s="5" t="n">
        <v>7.1044648098E-011</v>
      </c>
      <c r="IN255" s="5" t="n">
        <v>0.363636363636363</v>
      </c>
      <c r="IO255" s="5" t="n">
        <v>1.0575673176E-010</v>
      </c>
      <c r="IP255" s="5" t="n">
        <v>0.3584229390681</v>
      </c>
      <c r="IQ255" s="5" t="n">
        <v>1.2057551269E-010</v>
      </c>
      <c r="IR255" s="5" t="n">
        <v>0.361010830324909</v>
      </c>
      <c r="IS255" s="5" t="n">
        <v>2.06140795389999E-010</v>
      </c>
      <c r="IT255" s="5" t="n">
        <v>0.3690036900369</v>
      </c>
      <c r="IU255" s="5" t="n">
        <v>1.09680061039999E-011</v>
      </c>
      <c r="IV255" s="5" t="n">
        <v>0.3584229390681</v>
      </c>
      <c r="IW255" s="5" t="n">
        <v>2.3481283274E-011</v>
      </c>
      <c r="IX255" s="5" t="n">
        <v>0.363636363636363</v>
      </c>
      <c r="IY255" s="5" t="n">
        <v>7.8851811886E-011</v>
      </c>
      <c r="IZ255" s="5" t="n">
        <v>0.3584229390681</v>
      </c>
      <c r="JA255" s="5" t="n">
        <v>4.92046255859999E-011</v>
      </c>
      <c r="JB255" s="5" t="n">
        <v>0.3584229390681</v>
      </c>
      <c r="JC255" s="5" t="n">
        <v>4.20192561169999E-011</v>
      </c>
      <c r="JD255" s="5" t="n">
        <v>0.3584229390681</v>
      </c>
      <c r="JE255" s="5" t="n">
        <v>3.38384627309999E-010</v>
      </c>
      <c r="JF255" s="5" t="n">
        <v>0.361010830324909</v>
      </c>
      <c r="JG255" s="5" t="n">
        <v>1.4031065023E-011</v>
      </c>
      <c r="JH255" s="5" t="n">
        <v>0.3584229390681</v>
      </c>
      <c r="JI255" s="5" t="n">
        <v>1.6467191045E-011</v>
      </c>
      <c r="JJ255" s="5" t="n">
        <v>0.361010830324909</v>
      </c>
      <c r="JK255" s="5" t="n">
        <v>1.3693019593E-011</v>
      </c>
      <c r="JL255" s="5" t="n">
        <v>0.36231884057971</v>
      </c>
      <c r="JM255" s="5" t="n">
        <v>6.4249298568E-012</v>
      </c>
      <c r="JN255" s="5" t="n">
        <v>0.361010830324909</v>
      </c>
      <c r="JO255" s="5" t="n">
        <v>1.6257619225E-014</v>
      </c>
    </row>
    <row r="256" customFormat="false" ht="15" hidden="false" customHeight="false" outlineLevel="0" collapsed="false">
      <c r="A256" s="5" t="n">
        <v>0.354609929078014</v>
      </c>
      <c r="B256" s="5" t="n">
        <f aca="false">1000/A256</f>
        <v>2820</v>
      </c>
      <c r="C256" s="5" t="n">
        <v>481020425300</v>
      </c>
      <c r="D256" s="5" t="n">
        <v>0.352112676056338</v>
      </c>
      <c r="E256" s="5" t="n">
        <v>8538365996500</v>
      </c>
      <c r="F256" s="5" t="n">
        <v>0.352112676056338</v>
      </c>
      <c r="G256" s="5" t="n">
        <v>8270642266500000</v>
      </c>
      <c r="H256" s="5" t="n">
        <v>0.352112676056338</v>
      </c>
      <c r="I256" s="5" t="n">
        <v>48266223785000000</v>
      </c>
      <c r="J256" s="5" t="n">
        <v>0.354609929078014</v>
      </c>
      <c r="K256" s="5" t="n">
        <v>3868469632</v>
      </c>
      <c r="L256" s="5" t="n">
        <v>0.354609929078014</v>
      </c>
      <c r="M256" s="5" t="n">
        <v>91075058.7709999</v>
      </c>
      <c r="N256" s="5" t="n">
        <v>0.357142857142857</v>
      </c>
      <c r="O256" s="5" t="n">
        <v>17508757.5159999</v>
      </c>
      <c r="P256" s="5" t="n">
        <v>0.352112676056338</v>
      </c>
      <c r="Q256" s="5" t="n">
        <v>9253598392.89999</v>
      </c>
      <c r="R256" s="5" t="n">
        <v>0.357142857142857</v>
      </c>
      <c r="S256" s="5" t="n">
        <v>2699665816700</v>
      </c>
      <c r="T256" s="5" t="n">
        <v>0.352112676056338</v>
      </c>
      <c r="U256" s="5" t="n">
        <v>154897637150</v>
      </c>
      <c r="V256" s="5" t="n">
        <v>0.352112676056338</v>
      </c>
      <c r="W256" s="5" t="n">
        <v>675890.628</v>
      </c>
      <c r="X256" s="5" t="n">
        <v>0.352112676056338</v>
      </c>
      <c r="Y256" s="5" t="n">
        <v>14120522352</v>
      </c>
      <c r="Z256" s="5" t="n">
        <v>0.354609929078014</v>
      </c>
      <c r="AA256" s="5" t="n">
        <v>5138912734</v>
      </c>
      <c r="AB256" s="5" t="n">
        <v>0.352112676056338</v>
      </c>
      <c r="AC256" s="5" t="n">
        <v>33.510168415</v>
      </c>
      <c r="AD256" s="5" t="n">
        <v>0.354609929078014</v>
      </c>
      <c r="AE256" s="5" t="n">
        <v>123506.542969999</v>
      </c>
      <c r="AF256" s="5" t="n">
        <v>0.359712230215827</v>
      </c>
      <c r="AG256" s="5" t="n">
        <v>6414656575.1</v>
      </c>
      <c r="AH256" s="5" t="n">
        <v>0.36231884057971</v>
      </c>
      <c r="AI256" s="5" t="n">
        <v>108562787.31</v>
      </c>
      <c r="AJ256" s="5" t="n">
        <v>0.354609929078014</v>
      </c>
      <c r="AK256" s="5" t="n">
        <v>7397180.6546</v>
      </c>
      <c r="AL256" s="5" t="n">
        <v>0.354609929078014</v>
      </c>
      <c r="AM256" s="5" t="n">
        <v>773071957.45</v>
      </c>
      <c r="AN256" s="5" t="n">
        <v>0.357142857142857</v>
      </c>
      <c r="AO256" s="5" t="n">
        <v>130846125.579999</v>
      </c>
      <c r="AP256" s="5" t="n">
        <v>0.357142857142857</v>
      </c>
      <c r="AQ256" s="5" t="n">
        <v>1825050798.29999</v>
      </c>
      <c r="AR256" s="5" t="n">
        <v>0.354609929078014</v>
      </c>
      <c r="AS256" s="5" t="n">
        <v>11165118.118</v>
      </c>
      <c r="AT256" s="5" t="n">
        <v>0.364963503649635</v>
      </c>
      <c r="AU256" s="5" t="n">
        <v>25689695.2549999</v>
      </c>
      <c r="AV256" s="5" t="n">
        <v>0.357142857142857</v>
      </c>
      <c r="AW256" s="5" t="n">
        <v>423613.941059999</v>
      </c>
      <c r="AX256" s="5" t="n">
        <v>0.354609929078014</v>
      </c>
      <c r="AY256" s="5" t="n">
        <v>127737260030</v>
      </c>
      <c r="AZ256" s="5" t="n">
        <v>0.36231884057971</v>
      </c>
      <c r="BA256" s="5" t="n">
        <v>6602.60223609999</v>
      </c>
      <c r="BB256" s="5" t="n">
        <v>0.357142857142857</v>
      </c>
      <c r="BC256" s="5" t="n">
        <v>1135096.4521</v>
      </c>
      <c r="BD256" s="5" t="n">
        <v>0.354609929078014</v>
      </c>
      <c r="BE256" s="5" t="n">
        <v>13540756.875</v>
      </c>
      <c r="BF256" s="5" t="n">
        <v>0.354609929078014</v>
      </c>
      <c r="BG256" s="5" t="n">
        <v>17.8932751689999</v>
      </c>
      <c r="BH256" s="5" t="n">
        <v>0.354609929078014</v>
      </c>
      <c r="BI256" s="5" t="n">
        <v>23041.983075</v>
      </c>
      <c r="BJ256" s="5" t="n">
        <v>0.357142857142857</v>
      </c>
      <c r="BK256" s="5" t="n">
        <v>2168896.0638</v>
      </c>
      <c r="BL256" s="5" t="n">
        <v>0.354609929078014</v>
      </c>
      <c r="BM256" s="5" t="n">
        <v>558870492640</v>
      </c>
      <c r="BN256" s="5" t="n">
        <v>0.359712230215827</v>
      </c>
      <c r="BO256" s="5" t="n">
        <v>384215.53791</v>
      </c>
      <c r="BP256" s="5" t="n">
        <v>0.354609929078014</v>
      </c>
      <c r="BQ256" s="5" t="n">
        <v>0.399479031549999</v>
      </c>
      <c r="BR256" s="5" t="n">
        <v>0.352112676056338</v>
      </c>
      <c r="BS256" s="5" t="n">
        <v>21381702860</v>
      </c>
      <c r="BT256" s="5" t="n">
        <v>0.354609929078014</v>
      </c>
      <c r="BU256" s="5" t="n">
        <v>598516.650269999</v>
      </c>
      <c r="BV256" s="5" t="n">
        <v>0.357142857142857</v>
      </c>
      <c r="BW256" s="5" t="n">
        <v>5.86758002449999</v>
      </c>
      <c r="BX256" s="5" t="n">
        <v>0.354609929078014</v>
      </c>
      <c r="BY256" s="5" t="n">
        <v>5605.5548059</v>
      </c>
      <c r="BZ256" s="5" t="n">
        <v>0.352112676056338</v>
      </c>
      <c r="CA256" s="5" t="n">
        <v>1157329.1887</v>
      </c>
      <c r="CB256" s="5" t="n">
        <v>0.352112676056338</v>
      </c>
      <c r="CC256" s="5" t="n">
        <v>0.00016347896085</v>
      </c>
      <c r="CD256" s="5" t="n">
        <v>0.352112676056338</v>
      </c>
      <c r="CE256" s="5" t="n">
        <v>173569122.96</v>
      </c>
      <c r="CF256" s="5" t="n">
        <v>0.352112676056338</v>
      </c>
      <c r="CG256" s="5" t="n">
        <v>171943.538999999</v>
      </c>
      <c r="CH256" s="5" t="n">
        <v>0.354609929078014</v>
      </c>
      <c r="CI256" s="5" t="n">
        <v>115596.51295</v>
      </c>
      <c r="CJ256" s="5" t="n">
        <v>0.357142857142857</v>
      </c>
      <c r="CK256" s="5" t="n">
        <v>94149.142011</v>
      </c>
      <c r="CL256" s="5" t="n">
        <v>0.357142857142857</v>
      </c>
      <c r="CM256" s="5" t="n">
        <v>1835176026900</v>
      </c>
      <c r="CN256" s="5" t="n">
        <v>0.364963503649635</v>
      </c>
      <c r="CO256" s="5" t="n">
        <v>89986.7930889999</v>
      </c>
      <c r="CP256" s="5" t="n">
        <v>0.352112676056338</v>
      </c>
      <c r="CQ256" s="5" t="n">
        <v>4221.8219826</v>
      </c>
      <c r="CR256" s="5" t="n">
        <v>0.354609929078014</v>
      </c>
      <c r="CS256" s="5" t="n">
        <v>1.39103204789999E-019</v>
      </c>
      <c r="CT256" s="5" t="n">
        <v>0.352112676056338</v>
      </c>
      <c r="CU256" s="5" t="n">
        <v>2557.9909679</v>
      </c>
      <c r="CV256" s="5" t="n">
        <v>0.352112676056338</v>
      </c>
      <c r="CW256" s="5" t="n">
        <v>1649.8547919</v>
      </c>
      <c r="CX256" s="5" t="n">
        <v>0.359712230215827</v>
      </c>
      <c r="CY256" s="5" t="n">
        <v>22.9550088019999</v>
      </c>
      <c r="CZ256" s="5" t="n">
        <v>0.354609929078014</v>
      </c>
      <c r="DA256" s="5" t="n">
        <v>634.69154155</v>
      </c>
      <c r="DB256" s="5" t="n">
        <v>0.357142857142857</v>
      </c>
      <c r="DC256" s="5" t="n">
        <v>447.04220026</v>
      </c>
      <c r="DD256" s="5" t="n">
        <v>0.357142857142857</v>
      </c>
      <c r="DE256" s="5" t="n">
        <v>120197.24563</v>
      </c>
      <c r="DF256" s="5" t="n">
        <v>0.357142857142857</v>
      </c>
      <c r="DG256" s="5" t="n">
        <v>40804542.2569999</v>
      </c>
      <c r="DH256" s="5" t="n">
        <v>0.359712230215827</v>
      </c>
      <c r="DI256" s="5" t="n">
        <v>83.3508403849999</v>
      </c>
      <c r="DJ256" s="5" t="n">
        <v>0.359712230215827</v>
      </c>
      <c r="DK256" s="5" t="n">
        <v>931.174933799999</v>
      </c>
      <c r="DL256" s="5" t="n">
        <v>0.355871886120996</v>
      </c>
      <c r="DM256" s="5" t="n">
        <v>1.9516822547E-010</v>
      </c>
      <c r="DN256" s="5" t="n">
        <v>0.357142857142857</v>
      </c>
      <c r="DO256" s="5" t="n">
        <v>2.48745076429999E-043</v>
      </c>
      <c r="DP256" s="5" t="n">
        <v>0.352112676056338</v>
      </c>
      <c r="DQ256" s="5" t="n">
        <v>6328.1355786</v>
      </c>
      <c r="DR256" s="5" t="n">
        <v>0.354609929078014</v>
      </c>
      <c r="DS256" s="5" t="n">
        <v>4830.60796219999</v>
      </c>
      <c r="DT256" s="5" t="n">
        <v>0.3584229390681</v>
      </c>
      <c r="DU256" s="5" t="n">
        <v>21.907878104</v>
      </c>
      <c r="DV256" s="5" t="n">
        <v>0.354609929078014</v>
      </c>
      <c r="DW256" s="5" t="n">
        <v>29.9913766499999</v>
      </c>
      <c r="DX256" s="5" t="n">
        <v>0.357142857142857</v>
      </c>
      <c r="DY256" s="5" t="n">
        <v>146.562942179999</v>
      </c>
      <c r="DZ256" s="5" t="n">
        <v>0.358166189111747</v>
      </c>
      <c r="EA256" s="5" t="n">
        <v>705.225504679999</v>
      </c>
      <c r="EB256" s="5" t="n">
        <v>0.359712230215827</v>
      </c>
      <c r="EC256" s="5" t="n">
        <v>13.322826014</v>
      </c>
      <c r="ED256" s="5" t="n">
        <v>0.352112676056338</v>
      </c>
      <c r="EE256" s="5" t="n">
        <v>62.474395649</v>
      </c>
      <c r="EF256" s="5" t="n">
        <v>0.354609929078014</v>
      </c>
      <c r="EG256" s="5" t="n">
        <v>5399.08708829999</v>
      </c>
      <c r="EH256" s="5" t="n">
        <v>0.359712230215827</v>
      </c>
      <c r="EI256" s="5" t="n">
        <v>35.046280092</v>
      </c>
      <c r="EJ256" s="5" t="n">
        <v>0.354609929078014</v>
      </c>
      <c r="EK256" s="5" t="n">
        <v>8117863.87359999</v>
      </c>
      <c r="EL256" s="5" t="n">
        <v>0.357142857142857</v>
      </c>
      <c r="EM256" s="5" t="n">
        <v>13.213414814</v>
      </c>
      <c r="EN256" s="5" t="n">
        <v>0.357142857142857</v>
      </c>
      <c r="EO256" s="5" t="n">
        <v>4703.49378859999</v>
      </c>
      <c r="EP256" s="5" t="n">
        <v>0.352112676056338</v>
      </c>
      <c r="EQ256" s="5" t="n">
        <v>4.338566593</v>
      </c>
      <c r="ER256" s="5" t="n">
        <v>0.364963503649635</v>
      </c>
      <c r="ES256" s="5" t="n">
        <v>34.893748195</v>
      </c>
      <c r="ET256" s="5" t="n">
        <v>0.354609929078014</v>
      </c>
      <c r="EU256" s="5" t="n">
        <v>989411.83134</v>
      </c>
      <c r="EV256" s="5" t="n">
        <v>0.357142857142857</v>
      </c>
      <c r="EW256" s="5" t="n">
        <v>69.290998599</v>
      </c>
      <c r="EX256" s="5" t="n">
        <v>0.352112676056338</v>
      </c>
      <c r="EY256" s="5" t="n">
        <v>6.5167011076</v>
      </c>
      <c r="EZ256" s="5" t="n">
        <v>0.352112676056338</v>
      </c>
      <c r="FA256" s="5" t="n">
        <v>4.4370571822</v>
      </c>
      <c r="FB256" s="5" t="n">
        <v>0.357142857142857</v>
      </c>
      <c r="FC256" s="5" t="n">
        <v>4.32658070689999</v>
      </c>
      <c r="FD256" s="5" t="n">
        <v>0.36231884057971</v>
      </c>
      <c r="FE256" s="5" t="n">
        <v>20.026741383</v>
      </c>
      <c r="FF256" s="5" t="n">
        <v>0.36231884057971</v>
      </c>
      <c r="FG256" s="5" t="n">
        <v>0.0363333882409999</v>
      </c>
      <c r="FH256" s="5" t="n">
        <v>0.357142857142857</v>
      </c>
      <c r="FI256" s="5" t="n">
        <v>71.8073469189999</v>
      </c>
      <c r="FJ256" s="5" t="n">
        <v>0.36231884057971</v>
      </c>
      <c r="FK256" s="5" t="n">
        <v>13.3291233949999</v>
      </c>
      <c r="FL256" s="5" t="n">
        <v>0.352112676056338</v>
      </c>
      <c r="FM256" s="5" t="n">
        <v>97.550215225</v>
      </c>
      <c r="FN256" s="5" t="n">
        <v>0.3584229390681</v>
      </c>
      <c r="FO256" s="5" t="n">
        <v>0.12626037836</v>
      </c>
      <c r="FP256" s="5" t="n">
        <v>0.357142857142857</v>
      </c>
      <c r="FQ256" s="5" t="n">
        <v>0.961221078649999</v>
      </c>
      <c r="FR256" s="5" t="n">
        <v>0.355871886120996</v>
      </c>
      <c r="FS256" s="5" t="n">
        <v>0.78736276921</v>
      </c>
      <c r="FT256" s="5" t="n">
        <v>0.357142857142857</v>
      </c>
      <c r="FU256" s="5" t="n">
        <v>67.5224443759999</v>
      </c>
      <c r="FV256" s="5" t="n">
        <v>0.36231884057971</v>
      </c>
      <c r="FW256" s="5" t="n">
        <v>0.016956205564</v>
      </c>
      <c r="FX256" s="5" t="n">
        <v>0.355871886120996</v>
      </c>
      <c r="FY256" s="5" t="n">
        <v>0.015548103751</v>
      </c>
      <c r="FZ256" s="5" t="n">
        <v>0.3584229390681</v>
      </c>
      <c r="GA256" s="5" t="n">
        <v>0.001103428316</v>
      </c>
      <c r="GB256" s="5" t="n">
        <v>0.3584229390681</v>
      </c>
      <c r="GC256" s="5" t="n">
        <v>0.059339722981</v>
      </c>
      <c r="GD256" s="5" t="n">
        <v>0.354609929078014</v>
      </c>
      <c r="GE256" s="5" t="n">
        <v>0.9615806873</v>
      </c>
      <c r="GF256" s="5" t="n">
        <v>0.357142857142857</v>
      </c>
      <c r="GG256" s="5" t="n">
        <v>0.0058013380288</v>
      </c>
      <c r="GH256" s="5" t="n">
        <v>0.361010830324909</v>
      </c>
      <c r="GI256" s="5" t="n">
        <v>6.5117842718E-006</v>
      </c>
      <c r="GJ256" s="5" t="n">
        <v>0.354609929078014</v>
      </c>
      <c r="GK256" s="5" t="n">
        <v>57.773841347</v>
      </c>
      <c r="GL256" s="5" t="n">
        <v>0.364963503649635</v>
      </c>
      <c r="GM256" s="5" t="n">
        <v>0.00014245333457</v>
      </c>
      <c r="GN256" s="5" t="n">
        <v>0.354609929078014</v>
      </c>
      <c r="GO256" s="5" t="n">
        <v>0.026341460385</v>
      </c>
      <c r="GP256" s="5" t="n">
        <v>0.357142857142857</v>
      </c>
      <c r="GQ256" s="5" t="n">
        <v>7.4077133356E-005</v>
      </c>
      <c r="GR256" s="5" t="n">
        <v>0.355871886120996</v>
      </c>
      <c r="GS256" s="5" t="n">
        <v>2.63701112E-005</v>
      </c>
      <c r="GT256" s="5" t="n">
        <v>0.357142857142857</v>
      </c>
      <c r="GU256" s="5" t="n">
        <v>1.20432767319999E-005</v>
      </c>
      <c r="GV256" s="5" t="n">
        <v>0.357142857142857</v>
      </c>
      <c r="GW256" s="5" t="n">
        <v>1.44188563289999E-007</v>
      </c>
      <c r="GX256" s="5" t="n">
        <v>0.359712230215827</v>
      </c>
      <c r="GY256" s="5" t="n">
        <v>1.24252396269999E-006</v>
      </c>
      <c r="GZ256" s="5" t="n">
        <v>0.3584229390681</v>
      </c>
      <c r="HA256" s="5" t="n">
        <v>4.2315003366E-005</v>
      </c>
      <c r="HB256" s="5" t="n">
        <v>0.36231884057971</v>
      </c>
      <c r="HC256" s="5" t="n">
        <v>1.79605584919999E-005</v>
      </c>
      <c r="HD256" s="5" t="n">
        <v>0.359712230215827</v>
      </c>
      <c r="HE256" s="5" t="n">
        <v>8.8342325922E-009</v>
      </c>
      <c r="HF256" s="5" t="n">
        <v>0.359712230215827</v>
      </c>
      <c r="HG256" s="5" t="n">
        <v>2.8447604282E-009</v>
      </c>
      <c r="HH256" s="5" t="n">
        <v>0.357142857142857</v>
      </c>
      <c r="HI256" s="5" t="n">
        <v>7.8115447234E-008</v>
      </c>
      <c r="HJ256" s="5" t="n">
        <v>0.357142857142857</v>
      </c>
      <c r="HK256" s="5" t="n">
        <v>2.79969150109999E-008</v>
      </c>
      <c r="HL256" s="5" t="n">
        <v>0.36231884057971</v>
      </c>
      <c r="HM256" s="5" t="n">
        <v>5.6684321225E-009</v>
      </c>
      <c r="HN256" s="5" t="n">
        <v>0.36231884057971</v>
      </c>
      <c r="HO256" s="5" t="n">
        <v>2.26836621729999E-009</v>
      </c>
      <c r="HP256" s="5" t="n">
        <v>0.357142857142857</v>
      </c>
      <c r="HQ256" s="5" t="n">
        <v>7.6297104514E-008</v>
      </c>
      <c r="HR256" s="5" t="n">
        <v>0.359712230215827</v>
      </c>
      <c r="HS256" s="5" t="n">
        <v>8.5740730851E-010</v>
      </c>
      <c r="HT256" s="5" t="n">
        <v>0.37037037037037</v>
      </c>
      <c r="HU256" s="5" t="n">
        <v>1.1333386254E-010</v>
      </c>
      <c r="HV256" s="5" t="n">
        <v>0.359712230215827</v>
      </c>
      <c r="HW256" s="5" t="n">
        <v>4.64899806189999E-011</v>
      </c>
      <c r="HX256" s="5" t="n">
        <v>0.356506238884599</v>
      </c>
      <c r="HY256" s="5" t="n">
        <v>5.3672960595E-009</v>
      </c>
      <c r="HZ256" s="5" t="n">
        <v>0.355871886120996</v>
      </c>
      <c r="IA256" s="5" t="n">
        <v>1.33594005589999E-009</v>
      </c>
      <c r="IB256" s="5" t="n">
        <v>0.354609929078014</v>
      </c>
      <c r="IC256" s="5" t="n">
        <v>2.20834697719999E-008</v>
      </c>
      <c r="ID256" s="5" t="n">
        <v>0.359712230215827</v>
      </c>
      <c r="IE256" s="5" t="n">
        <v>5.78675510649999E-011</v>
      </c>
      <c r="IF256" s="5" t="n">
        <v>0.366300366300366</v>
      </c>
      <c r="IG256" s="5" t="n">
        <v>3.14392021159999E-011</v>
      </c>
      <c r="IH256" s="5" t="n">
        <v>0.359712230215827</v>
      </c>
      <c r="II256" s="5" t="n">
        <v>9.0932128286E-011</v>
      </c>
      <c r="IJ256" s="5" t="n">
        <v>0.359712230215827</v>
      </c>
      <c r="IK256" s="5" t="n">
        <v>6.8753903235E-011</v>
      </c>
      <c r="IL256" s="5" t="n">
        <v>0.359712230215827</v>
      </c>
      <c r="IM256" s="5" t="n">
        <v>8.4540656831E-011</v>
      </c>
      <c r="IN256" s="5" t="n">
        <v>0.36231884057971</v>
      </c>
      <c r="IO256" s="5" t="n">
        <v>1.26716182259999E-010</v>
      </c>
      <c r="IP256" s="5" t="n">
        <v>0.357398141542437</v>
      </c>
      <c r="IQ256" s="5" t="n">
        <v>1.39843337679999E-010</v>
      </c>
      <c r="IR256" s="5" t="n">
        <v>0.359712230215827</v>
      </c>
      <c r="IS256" s="5" t="n">
        <v>2.4953760024E-010</v>
      </c>
      <c r="IT256" s="5" t="n">
        <v>0.367647058823529</v>
      </c>
      <c r="IU256" s="5" t="n">
        <v>1.3276693051E-011</v>
      </c>
      <c r="IV256" s="5" t="n">
        <v>0.357142857142857</v>
      </c>
      <c r="IW256" s="5" t="n">
        <v>2.83430063279999E-011</v>
      </c>
      <c r="IX256" s="5" t="n">
        <v>0.36231884057971</v>
      </c>
      <c r="IY256" s="5" t="n">
        <v>9.57654830859999E-011</v>
      </c>
      <c r="IZ256" s="5" t="n">
        <v>0.357142857142857</v>
      </c>
      <c r="JA256" s="5" t="n">
        <v>5.98286872779999E-011</v>
      </c>
      <c r="JB256" s="5" t="n">
        <v>0.357142857142857</v>
      </c>
      <c r="JC256" s="5" t="n">
        <v>5.04812971849999E-011</v>
      </c>
      <c r="JD256" s="5" t="n">
        <v>0.357142857142857</v>
      </c>
      <c r="JE256" s="5" t="n">
        <v>4.1222308994E-010</v>
      </c>
      <c r="JF256" s="5" t="n">
        <v>0.359712230215827</v>
      </c>
      <c r="JG256" s="5" t="n">
        <v>1.6860626285E-011</v>
      </c>
      <c r="JH256" s="5" t="n">
        <v>0.357142857142857</v>
      </c>
      <c r="JI256" s="5" t="n">
        <v>1.97621369E-011</v>
      </c>
      <c r="JJ256" s="5" t="n">
        <v>0.359712230215827</v>
      </c>
      <c r="JK256" s="5" t="n">
        <v>1.65119804079999E-011</v>
      </c>
      <c r="JL256" s="5" t="n">
        <v>0.361010830324909</v>
      </c>
      <c r="JM256" s="5" t="n">
        <v>7.7416801739E-012</v>
      </c>
      <c r="JN256" s="5" t="n">
        <v>0.359712230215827</v>
      </c>
      <c r="JO256" s="5" t="n">
        <v>1.9476291625E-014</v>
      </c>
    </row>
    <row r="257" customFormat="false" ht="15" hidden="false" customHeight="false" outlineLevel="0" collapsed="false">
      <c r="A257" s="5" t="n">
        <v>0.353356890459363</v>
      </c>
      <c r="B257" s="5" t="n">
        <f aca="false">1000/A257</f>
        <v>2830.00000000001</v>
      </c>
      <c r="C257" s="5" t="n">
        <v>479008391060</v>
      </c>
      <c r="D257" s="5" t="n">
        <v>0.350877192982456</v>
      </c>
      <c r="E257" s="5" t="n">
        <v>8685207618300</v>
      </c>
      <c r="F257" s="5" t="n">
        <v>0.350877192982456</v>
      </c>
      <c r="G257" s="5" t="n">
        <v>8907877851800000</v>
      </c>
      <c r="H257" s="5" t="n">
        <v>0.350877192982456</v>
      </c>
      <c r="I257" s="5" t="n">
        <v>52561533040000000</v>
      </c>
      <c r="J257" s="5" t="n">
        <v>0.353356890459363</v>
      </c>
      <c r="K257" s="5" t="n">
        <v>3846517099</v>
      </c>
      <c r="L257" s="5" t="n">
        <v>0.353356890459363</v>
      </c>
      <c r="M257" s="5" t="n">
        <v>92215600.2629999</v>
      </c>
      <c r="N257" s="5" t="n">
        <v>0.355871886120996</v>
      </c>
      <c r="O257" s="5" t="n">
        <v>17526637.8319999</v>
      </c>
      <c r="P257" s="5" t="n">
        <v>0.350877192982456</v>
      </c>
      <c r="Q257" s="5" t="n">
        <v>9427811219.79999</v>
      </c>
      <c r="R257" s="5" t="n">
        <v>0.355871886120996</v>
      </c>
      <c r="S257" s="5" t="n">
        <v>2759146583400</v>
      </c>
      <c r="T257" s="5" t="n">
        <v>0.350877192982456</v>
      </c>
      <c r="U257" s="5" t="n">
        <v>160394876320</v>
      </c>
      <c r="V257" s="5" t="n">
        <v>0.350877192982456</v>
      </c>
      <c r="W257" s="5" t="n">
        <v>673848.31986</v>
      </c>
      <c r="X257" s="5" t="n">
        <v>0.350877192982456</v>
      </c>
      <c r="Y257" s="5" t="n">
        <v>14286579249</v>
      </c>
      <c r="Z257" s="5" t="n">
        <v>0.353356890459363</v>
      </c>
      <c r="AA257" s="5" t="n">
        <v>5285486116.6</v>
      </c>
      <c r="AB257" s="5" t="n">
        <v>0.350877192982456</v>
      </c>
      <c r="AC257" s="5" t="n">
        <v>31.4151102579999</v>
      </c>
      <c r="AD257" s="5" t="n">
        <v>0.353356890459363</v>
      </c>
      <c r="AE257" s="5" t="n">
        <v>125823.331179999</v>
      </c>
      <c r="AF257" s="5" t="n">
        <v>0.3584229390681</v>
      </c>
      <c r="AG257" s="5" t="n">
        <v>6382402282.6</v>
      </c>
      <c r="AH257" s="5" t="n">
        <v>0.361010830324909</v>
      </c>
      <c r="AI257" s="5" t="n">
        <v>110751143.489999</v>
      </c>
      <c r="AJ257" s="5" t="n">
        <v>0.353356890459363</v>
      </c>
      <c r="AK257" s="5" t="n">
        <v>7589020.90589999</v>
      </c>
      <c r="AL257" s="5" t="n">
        <v>0.353356890459363</v>
      </c>
      <c r="AM257" s="5" t="n">
        <v>790851632.87</v>
      </c>
      <c r="AN257" s="5" t="n">
        <v>0.355871886120996</v>
      </c>
      <c r="AO257" s="5" t="n">
        <v>134411414.55</v>
      </c>
      <c r="AP257" s="5" t="n">
        <v>0.355871886120996</v>
      </c>
      <c r="AQ257" s="5" t="n">
        <v>1891622473.29999</v>
      </c>
      <c r="AR257" s="5" t="n">
        <v>0.353356890459363</v>
      </c>
      <c r="AS257" s="5" t="n">
        <v>11149619.3949999</v>
      </c>
      <c r="AT257" s="5" t="n">
        <v>0.363636363636363</v>
      </c>
      <c r="AU257" s="5" t="n">
        <v>26778060.699</v>
      </c>
      <c r="AV257" s="5" t="n">
        <v>0.355871886120996</v>
      </c>
      <c r="AW257" s="5" t="n">
        <v>431441.6746</v>
      </c>
      <c r="AX257" s="5" t="n">
        <v>0.353356890459363</v>
      </c>
      <c r="AY257" s="5" t="n">
        <v>142390462440</v>
      </c>
      <c r="AZ257" s="5" t="n">
        <v>0.361010830324909</v>
      </c>
      <c r="BA257" s="5" t="n">
        <v>6671.4648594</v>
      </c>
      <c r="BB257" s="5" t="n">
        <v>0.355871886120996</v>
      </c>
      <c r="BC257" s="5" t="n">
        <v>1159821.68109999</v>
      </c>
      <c r="BD257" s="5" t="n">
        <v>0.353356890459363</v>
      </c>
      <c r="BE257" s="5" t="n">
        <v>14001328.012</v>
      </c>
      <c r="BF257" s="5" t="n">
        <v>0.353356890459363</v>
      </c>
      <c r="BG257" s="5" t="n">
        <v>17.928742691</v>
      </c>
      <c r="BH257" s="5" t="n">
        <v>0.353356890459363</v>
      </c>
      <c r="BI257" s="5" t="n">
        <v>23038.787046</v>
      </c>
      <c r="BJ257" s="5" t="n">
        <v>0.355871886120996</v>
      </c>
      <c r="BK257" s="5" t="n">
        <v>2219645.98579999</v>
      </c>
      <c r="BL257" s="5" t="n">
        <v>0.353356890459363</v>
      </c>
      <c r="BM257" s="5" t="n">
        <v>680365222560</v>
      </c>
      <c r="BN257" s="5" t="n">
        <v>0.3584229390681</v>
      </c>
      <c r="BO257" s="5" t="n">
        <v>406787.772289999</v>
      </c>
      <c r="BP257" s="5" t="n">
        <v>0.353356890459363</v>
      </c>
      <c r="BQ257" s="5" t="n">
        <v>0.404002900649999</v>
      </c>
      <c r="BR257" s="5" t="n">
        <v>0.350877192982456</v>
      </c>
      <c r="BS257" s="5" t="n">
        <v>22687861871</v>
      </c>
      <c r="BT257" s="5" t="n">
        <v>0.353356890459363</v>
      </c>
      <c r="BU257" s="5" t="n">
        <v>657595.537969999</v>
      </c>
      <c r="BV257" s="5" t="n">
        <v>0.355871886120996</v>
      </c>
      <c r="BW257" s="5" t="n">
        <v>5.89119711369999</v>
      </c>
      <c r="BX257" s="5" t="n">
        <v>0.353356890459363</v>
      </c>
      <c r="BY257" s="5" t="n">
        <v>5809.0322474</v>
      </c>
      <c r="BZ257" s="5" t="n">
        <v>0.350877192982456</v>
      </c>
      <c r="CA257" s="5" t="n">
        <v>1196494.5586</v>
      </c>
      <c r="CB257" s="5" t="n">
        <v>0.350877192982456</v>
      </c>
      <c r="CC257" s="5" t="n">
        <v>0.00015107335295</v>
      </c>
      <c r="CD257" s="5" t="n">
        <v>0.350877192982456</v>
      </c>
      <c r="CE257" s="5" t="n">
        <v>178153657.349999</v>
      </c>
      <c r="CF257" s="5" t="n">
        <v>0.350877192982456</v>
      </c>
      <c r="CG257" s="5" t="n">
        <v>180614.977689999</v>
      </c>
      <c r="CH257" s="5" t="n">
        <v>0.353356890459363</v>
      </c>
      <c r="CI257" s="5" t="n">
        <v>120706.726779999</v>
      </c>
      <c r="CJ257" s="5" t="n">
        <v>0.355871886120996</v>
      </c>
      <c r="CK257" s="5" t="n">
        <v>97538.3304689999</v>
      </c>
      <c r="CL257" s="5" t="n">
        <v>0.355871886120996</v>
      </c>
      <c r="CM257" s="5" t="n">
        <v>1965462961000</v>
      </c>
      <c r="CN257" s="5" t="n">
        <v>0.363636363636363</v>
      </c>
      <c r="CO257" s="5" t="n">
        <v>94675.925474</v>
      </c>
      <c r="CP257" s="5" t="n">
        <v>0.350877192982456</v>
      </c>
      <c r="CQ257" s="5" t="n">
        <v>4330.3114584</v>
      </c>
      <c r="CR257" s="5" t="n">
        <v>0.353356890459363</v>
      </c>
      <c r="CS257" s="5" t="n">
        <v>1.4563996393E-019</v>
      </c>
      <c r="CT257" s="5" t="n">
        <v>0.350877192982456</v>
      </c>
      <c r="CU257" s="5" t="n">
        <v>2627.35895029999</v>
      </c>
      <c r="CV257" s="5" t="n">
        <v>0.350877192982456</v>
      </c>
      <c r="CW257" s="5" t="n">
        <v>1701.0106929</v>
      </c>
      <c r="CX257" s="5" t="n">
        <v>0.3584229390681</v>
      </c>
      <c r="CY257" s="5" t="n">
        <v>23.493647999</v>
      </c>
      <c r="CZ257" s="5" t="n">
        <v>0.353356890459363</v>
      </c>
      <c r="DA257" s="5" t="n">
        <v>615.73109164</v>
      </c>
      <c r="DB257" s="5" t="n">
        <v>0.355871886120996</v>
      </c>
      <c r="DC257" s="5" t="n">
        <v>461.069009639999</v>
      </c>
      <c r="DD257" s="5" t="n">
        <v>0.355871886120996</v>
      </c>
      <c r="DE257" s="5" t="n">
        <v>126739.679139999</v>
      </c>
      <c r="DF257" s="5" t="n">
        <v>0.355871886120996</v>
      </c>
      <c r="DG257" s="5" t="n">
        <v>44960881.9629999</v>
      </c>
      <c r="DH257" s="5" t="n">
        <v>0.3584229390681</v>
      </c>
      <c r="DI257" s="5" t="n">
        <v>89.1810743449999</v>
      </c>
      <c r="DJ257" s="5" t="n">
        <v>0.3584229390681</v>
      </c>
      <c r="DK257" s="5" t="n">
        <v>979.458224009999</v>
      </c>
      <c r="DL257" s="5" t="n">
        <v>0.354609929078014</v>
      </c>
      <c r="DM257" s="5" t="n">
        <v>1.88593850439999E-010</v>
      </c>
      <c r="DN257" s="5" t="n">
        <v>0.355871886120996</v>
      </c>
      <c r="DO257" s="5" t="n">
        <v>1.3472917963E-043</v>
      </c>
      <c r="DP257" s="5" t="n">
        <v>0.350877192982456</v>
      </c>
      <c r="DQ257" s="5" t="n">
        <v>6704.2391304</v>
      </c>
      <c r="DR257" s="5" t="n">
        <v>0.353356890459363</v>
      </c>
      <c r="DS257" s="5" t="n">
        <v>5151.1832086</v>
      </c>
      <c r="DT257" s="5" t="n">
        <v>0.357142857142857</v>
      </c>
      <c r="DU257" s="5" t="n">
        <v>23.408388447</v>
      </c>
      <c r="DV257" s="5" t="n">
        <v>0.353356890459363</v>
      </c>
      <c r="DW257" s="5" t="n">
        <v>33.483991905</v>
      </c>
      <c r="DX257" s="5" t="n">
        <v>0.355871886120996</v>
      </c>
      <c r="DY257" s="5" t="n">
        <v>155.724923469999</v>
      </c>
      <c r="DZ257" s="5" t="n">
        <v>0.356887937187723</v>
      </c>
      <c r="EA257" s="5" t="n">
        <v>757.728571009999</v>
      </c>
      <c r="EB257" s="5" t="n">
        <v>0.3584229390681</v>
      </c>
      <c r="EC257" s="5" t="n">
        <v>14.107364412</v>
      </c>
      <c r="ED257" s="5" t="n">
        <v>0.350877192982456</v>
      </c>
      <c r="EE257" s="5" t="n">
        <v>66.5950754139999</v>
      </c>
      <c r="EF257" s="5" t="n">
        <v>0.353356890459363</v>
      </c>
      <c r="EG257" s="5" t="n">
        <v>5807.94443479999</v>
      </c>
      <c r="EH257" s="5" t="n">
        <v>0.3584229390681</v>
      </c>
      <c r="EI257" s="5" t="n">
        <v>37.4055309729999</v>
      </c>
      <c r="EJ257" s="5" t="n">
        <v>0.353356890459363</v>
      </c>
      <c r="EK257" s="5" t="n">
        <v>9168383.7695</v>
      </c>
      <c r="EL257" s="5" t="n">
        <v>0.355871886120996</v>
      </c>
      <c r="EM257" s="5" t="n">
        <v>14.1667307059999</v>
      </c>
      <c r="EN257" s="5" t="n">
        <v>0.355871886120996</v>
      </c>
      <c r="EO257" s="5" t="n">
        <v>5130.52978309999</v>
      </c>
      <c r="EP257" s="5" t="n">
        <v>0.350877192982456</v>
      </c>
      <c r="EQ257" s="5" t="n">
        <v>4.69520057719999</v>
      </c>
      <c r="ER257" s="5" t="n">
        <v>0.363636363636363</v>
      </c>
      <c r="ES257" s="5" t="n">
        <v>38.137974042</v>
      </c>
      <c r="ET257" s="5" t="n">
        <v>0.353356890459363</v>
      </c>
      <c r="EU257" s="5" t="n">
        <v>983849.702799999</v>
      </c>
      <c r="EV257" s="5" t="n">
        <v>0.355871886120996</v>
      </c>
      <c r="EW257" s="5" t="n">
        <v>74.818076116</v>
      </c>
      <c r="EX257" s="5" t="n">
        <v>0.350877192982456</v>
      </c>
      <c r="EY257" s="5" t="n">
        <v>7.0548440571</v>
      </c>
      <c r="EZ257" s="5" t="n">
        <v>0.350877192982456</v>
      </c>
      <c r="FA257" s="5" t="n">
        <v>4.789281616</v>
      </c>
      <c r="FB257" s="5" t="n">
        <v>0.355871886120996</v>
      </c>
      <c r="FC257" s="5" t="n">
        <v>4.7183851462</v>
      </c>
      <c r="FD257" s="5" t="n">
        <v>0.361010830324909</v>
      </c>
      <c r="FE257" s="5" t="n">
        <v>22.5547175979999</v>
      </c>
      <c r="FF257" s="5" t="n">
        <v>0.361010830324909</v>
      </c>
      <c r="FG257" s="5" t="n">
        <v>0.039283554672</v>
      </c>
      <c r="FH257" s="5" t="n">
        <v>0.355871886120996</v>
      </c>
      <c r="FI257" s="5" t="n">
        <v>81.3011263509999</v>
      </c>
      <c r="FJ257" s="5" t="n">
        <v>0.361010830324909</v>
      </c>
      <c r="FK257" s="5" t="n">
        <v>14.9753303659999</v>
      </c>
      <c r="FL257" s="5" t="n">
        <v>0.350877192982456</v>
      </c>
      <c r="FM257" s="5" t="n">
        <v>108.72376008</v>
      </c>
      <c r="FN257" s="5" t="n">
        <v>0.357142857142857</v>
      </c>
      <c r="FO257" s="5" t="n">
        <v>0.141088732039999</v>
      </c>
      <c r="FP257" s="5" t="n">
        <v>0.355871886120996</v>
      </c>
      <c r="FQ257" s="5" t="n">
        <v>1.04318169239999</v>
      </c>
      <c r="FR257" s="5" t="n">
        <v>0.354609929078014</v>
      </c>
      <c r="FS257" s="5" t="n">
        <v>0.864688925399999</v>
      </c>
      <c r="FT257" s="5" t="n">
        <v>0.355871886120996</v>
      </c>
      <c r="FU257" s="5" t="n">
        <v>74.962860612</v>
      </c>
      <c r="FV257" s="5" t="n">
        <v>0.361010830324909</v>
      </c>
      <c r="FW257" s="5" t="n">
        <v>0.018921822027</v>
      </c>
      <c r="FX257" s="5" t="n">
        <v>0.354609929078014</v>
      </c>
      <c r="FY257" s="5" t="n">
        <v>0.017243418212</v>
      </c>
      <c r="FZ257" s="5" t="n">
        <v>0.357142857142857</v>
      </c>
      <c r="GA257" s="5" t="n">
        <v>0.0012252350007</v>
      </c>
      <c r="GB257" s="5" t="n">
        <v>0.357142857142857</v>
      </c>
      <c r="GC257" s="5" t="n">
        <v>0.067806335679</v>
      </c>
      <c r="GD257" s="5" t="n">
        <v>0.353356890459363</v>
      </c>
      <c r="GE257" s="5" t="n">
        <v>1.2428745638</v>
      </c>
      <c r="GF257" s="5" t="n">
        <v>0.355871886120996</v>
      </c>
      <c r="GG257" s="5" t="n">
        <v>0.00646127393009999</v>
      </c>
      <c r="GH257" s="5" t="n">
        <v>0.359712230215827</v>
      </c>
      <c r="GI257" s="5" t="n">
        <v>7.13648030159999E-006</v>
      </c>
      <c r="GJ257" s="5" t="n">
        <v>0.353356890459363</v>
      </c>
      <c r="GK257" s="5" t="n">
        <v>70.960525015</v>
      </c>
      <c r="GL257" s="5" t="n">
        <v>0.363636363636363</v>
      </c>
      <c r="GM257" s="5" t="n">
        <v>0.000160264713779999</v>
      </c>
      <c r="GN257" s="5" t="n">
        <v>0.353356890459363</v>
      </c>
      <c r="GO257" s="5" t="n">
        <v>0.0283682853519999</v>
      </c>
      <c r="GP257" s="5" t="n">
        <v>0.355871886120996</v>
      </c>
      <c r="GQ257" s="5" t="n">
        <v>8.2770297732E-005</v>
      </c>
      <c r="GR257" s="5" t="n">
        <v>0.354609929078014</v>
      </c>
      <c r="GS257" s="5" t="n">
        <v>2.93215200349999E-005</v>
      </c>
      <c r="GT257" s="5" t="n">
        <v>0.355871886120996</v>
      </c>
      <c r="GU257" s="5" t="n">
        <v>1.3491563047E-005</v>
      </c>
      <c r="GV257" s="5" t="n">
        <v>0.355871886120996</v>
      </c>
      <c r="GW257" s="5" t="n">
        <v>1.5915502705E-007</v>
      </c>
      <c r="GX257" s="5" t="n">
        <v>0.3584229390681</v>
      </c>
      <c r="GY257" s="5" t="n">
        <v>1.3876844427E-006</v>
      </c>
      <c r="GZ257" s="5" t="n">
        <v>0.357142857142857</v>
      </c>
      <c r="HA257" s="5" t="n">
        <v>4.773438665E-005</v>
      </c>
      <c r="HB257" s="5" t="n">
        <v>0.361010830324909</v>
      </c>
      <c r="HC257" s="5" t="n">
        <v>2.0806552633E-005</v>
      </c>
      <c r="HD257" s="5" t="n">
        <v>0.3584229390681</v>
      </c>
      <c r="HE257" s="5" t="n">
        <v>1.0386895524E-008</v>
      </c>
      <c r="HF257" s="5" t="n">
        <v>0.3584229390681</v>
      </c>
      <c r="HG257" s="5" t="n">
        <v>3.32974628809999E-009</v>
      </c>
      <c r="HH257" s="5" t="n">
        <v>0.355871886120996</v>
      </c>
      <c r="HI257" s="5" t="n">
        <v>9.12949798919999E-008</v>
      </c>
      <c r="HJ257" s="5" t="n">
        <v>0.355871886120996</v>
      </c>
      <c r="HK257" s="5" t="n">
        <v>3.24641111579999E-008</v>
      </c>
      <c r="HL257" s="5" t="n">
        <v>0.361010830324909</v>
      </c>
      <c r="HM257" s="5" t="n">
        <v>6.7304146956E-009</v>
      </c>
      <c r="HN257" s="5" t="n">
        <v>0.361010830324909</v>
      </c>
      <c r="HO257" s="5" t="n">
        <v>2.6776687517E-009</v>
      </c>
      <c r="HP257" s="5" t="n">
        <v>0.355871886120996</v>
      </c>
      <c r="HQ257" s="5" t="n">
        <v>8.9548295524E-008</v>
      </c>
      <c r="HR257" s="5" t="n">
        <v>0.3584229390681</v>
      </c>
      <c r="HS257" s="5" t="n">
        <v>1.0164665283E-009</v>
      </c>
      <c r="HT257" s="5" t="n">
        <v>0.3690036900369</v>
      </c>
      <c r="HU257" s="5" t="n">
        <v>1.3362622597E-010</v>
      </c>
      <c r="HV257" s="5" t="n">
        <v>0.3584229390681</v>
      </c>
      <c r="HW257" s="5" t="n">
        <v>5.5105052734E-011</v>
      </c>
      <c r="HX257" s="5" t="n">
        <v>0.356506238884599</v>
      </c>
      <c r="HY257" s="5" t="n">
        <v>5.3672960595E-009</v>
      </c>
      <c r="HZ257" s="5" t="n">
        <v>0.354609929078014</v>
      </c>
      <c r="IA257" s="5" t="n">
        <v>1.57453872199999E-009</v>
      </c>
      <c r="IB257" s="5" t="n">
        <v>0.353356890459363</v>
      </c>
      <c r="IC257" s="5" t="n">
        <v>2.64925442369999E-008</v>
      </c>
      <c r="ID257" s="5" t="n">
        <v>0.3584229390681</v>
      </c>
      <c r="IE257" s="5" t="n">
        <v>6.82979161949999E-011</v>
      </c>
      <c r="IF257" s="5" t="n">
        <v>0.364963503649635</v>
      </c>
      <c r="IG257" s="5" t="n">
        <v>3.72224096589999E-011</v>
      </c>
      <c r="IH257" s="5" t="n">
        <v>0.3584229390681</v>
      </c>
      <c r="II257" s="5" t="n">
        <v>1.0795615477E-010</v>
      </c>
      <c r="IJ257" s="5" t="n">
        <v>0.3584229390681</v>
      </c>
      <c r="IK257" s="5" t="n">
        <v>8.1591604786E-011</v>
      </c>
      <c r="IL257" s="5" t="n">
        <v>0.3584229390681</v>
      </c>
      <c r="IM257" s="5" t="n">
        <v>1.0047061029E-010</v>
      </c>
      <c r="IN257" s="5" t="n">
        <v>0.361010830324909</v>
      </c>
      <c r="IO257" s="5" t="n">
        <v>1.51624995289999E-010</v>
      </c>
      <c r="IP257" s="5" t="n">
        <v>0.357398141542437</v>
      </c>
      <c r="IQ257" s="5" t="n">
        <v>1.39843337679999E-010</v>
      </c>
      <c r="IR257" s="5" t="n">
        <v>0.3584229390681</v>
      </c>
      <c r="IS257" s="5" t="n">
        <v>3.0165238606E-010</v>
      </c>
      <c r="IT257" s="5" t="n">
        <v>0.366300366300366</v>
      </c>
      <c r="IU257" s="5" t="n">
        <v>1.6047759594E-011</v>
      </c>
      <c r="IV257" s="5" t="n">
        <v>0.355871886120996</v>
      </c>
      <c r="IW257" s="5" t="n">
        <v>3.41650512E-011</v>
      </c>
      <c r="IX257" s="5" t="n">
        <v>0.361010830324909</v>
      </c>
      <c r="IY257" s="5" t="n">
        <v>1.16139063339999E-010</v>
      </c>
      <c r="IZ257" s="5" t="n">
        <v>0.355871886120996</v>
      </c>
      <c r="JA257" s="5" t="n">
        <v>7.26461101449999E-011</v>
      </c>
      <c r="JB257" s="5" t="n">
        <v>0.355871886120996</v>
      </c>
      <c r="JC257" s="5" t="n">
        <v>6.0565552258E-011</v>
      </c>
      <c r="JD257" s="5" t="n">
        <v>0.355871886120996</v>
      </c>
      <c r="JE257" s="5" t="n">
        <v>5.01460652109999E-010</v>
      </c>
      <c r="JF257" s="5" t="n">
        <v>0.3584229390681</v>
      </c>
      <c r="JG257" s="5" t="n">
        <v>2.02330392659999E-011</v>
      </c>
      <c r="JH257" s="5" t="n">
        <v>0.355871886120996</v>
      </c>
      <c r="JI257" s="5" t="n">
        <v>2.36840785879999E-011</v>
      </c>
      <c r="JJ257" s="5" t="n">
        <v>0.3584229390681</v>
      </c>
      <c r="JK257" s="5" t="n">
        <v>1.98835005649999E-011</v>
      </c>
      <c r="JL257" s="5" t="n">
        <v>0.359712230215827</v>
      </c>
      <c r="JM257" s="5" t="n">
        <v>9.31525829559999E-012</v>
      </c>
      <c r="JN257" s="5" t="n">
        <v>0.3584229390681</v>
      </c>
      <c r="JO257" s="5" t="n">
        <v>2.33008518929999E-014</v>
      </c>
    </row>
    <row r="258" customFormat="false" ht="15" hidden="false" customHeight="false" outlineLevel="0" collapsed="false">
      <c r="A258" s="5" t="n">
        <v>0.352112676056338</v>
      </c>
      <c r="B258" s="5" t="n">
        <f aca="false">1000/A258</f>
        <v>2840</v>
      </c>
      <c r="C258" s="5" t="n">
        <v>476996144060</v>
      </c>
      <c r="D258" s="5" t="n">
        <v>0.349650349650349</v>
      </c>
      <c r="E258" s="5" t="n">
        <v>8833985010800</v>
      </c>
      <c r="F258" s="5" t="n">
        <v>0.349650349650349</v>
      </c>
      <c r="G258" s="5" t="n">
        <v>9595134530000000</v>
      </c>
      <c r="H258" s="5" t="n">
        <v>0.349650349650349</v>
      </c>
      <c r="I258" s="5" t="n">
        <v>57235287958000000</v>
      </c>
      <c r="J258" s="5" t="n">
        <v>0.352112676056338</v>
      </c>
      <c r="K258" s="5" t="n">
        <v>3823667000.3</v>
      </c>
      <c r="L258" s="5" t="n">
        <v>0.352112676056338</v>
      </c>
      <c r="M258" s="5" t="n">
        <v>93354606.53</v>
      </c>
      <c r="N258" s="5" t="n">
        <v>0.354609929078014</v>
      </c>
      <c r="O258" s="5" t="n">
        <v>17543703.3269999</v>
      </c>
      <c r="P258" s="5" t="n">
        <v>0.349650349650349</v>
      </c>
      <c r="Q258" s="5" t="n">
        <v>9604051126.89999</v>
      </c>
      <c r="R258" s="5" t="n">
        <v>0.354609929078014</v>
      </c>
      <c r="S258" s="5" t="n">
        <v>2818916186300</v>
      </c>
      <c r="T258" s="5" t="n">
        <v>0.349650349650349</v>
      </c>
      <c r="U258" s="5" t="n">
        <v>166065616090</v>
      </c>
      <c r="V258" s="5" t="n">
        <v>0.349650349650349</v>
      </c>
      <c r="W258" s="5" t="n">
        <v>671820.939069999</v>
      </c>
      <c r="X258" s="5" t="n">
        <v>0.349650349650349</v>
      </c>
      <c r="Y258" s="5" t="n">
        <v>14451788811</v>
      </c>
      <c r="Z258" s="5" t="n">
        <v>0.352112676056338</v>
      </c>
      <c r="AA258" s="5" t="n">
        <v>5435163563.1</v>
      </c>
      <c r="AB258" s="5" t="n">
        <v>0.349650349650349</v>
      </c>
      <c r="AC258" s="5" t="n">
        <v>29.4493904459999</v>
      </c>
      <c r="AD258" s="5" t="n">
        <v>0.352112676056338</v>
      </c>
      <c r="AE258" s="5" t="n">
        <v>128160.69078</v>
      </c>
      <c r="AF258" s="5" t="n">
        <v>0.357142857142857</v>
      </c>
      <c r="AG258" s="5" t="n">
        <v>6346384336.3</v>
      </c>
      <c r="AH258" s="5" t="n">
        <v>0.359712230215827</v>
      </c>
      <c r="AI258" s="5" t="n">
        <v>112962364.689999</v>
      </c>
      <c r="AJ258" s="5" t="n">
        <v>0.352112676056338</v>
      </c>
      <c r="AK258" s="5" t="n">
        <v>7783610.46399999</v>
      </c>
      <c r="AL258" s="5" t="n">
        <v>0.352112676056338</v>
      </c>
      <c r="AM258" s="5" t="n">
        <v>808771642.769999</v>
      </c>
      <c r="AN258" s="5" t="n">
        <v>0.354609929078014</v>
      </c>
      <c r="AO258" s="5" t="n">
        <v>138045706.71</v>
      </c>
      <c r="AP258" s="5" t="n">
        <v>0.354609929078014</v>
      </c>
      <c r="AQ258" s="5" t="n">
        <v>1960123138</v>
      </c>
      <c r="AR258" s="5" t="n">
        <v>0.352112676056338</v>
      </c>
      <c r="AS258" s="5" t="n">
        <v>11128664.5739999</v>
      </c>
      <c r="AT258" s="5" t="n">
        <v>0.36231884057971</v>
      </c>
      <c r="AU258" s="5" t="n">
        <v>27904779.576</v>
      </c>
      <c r="AV258" s="5" t="n">
        <v>0.354609929078014</v>
      </c>
      <c r="AW258" s="5" t="n">
        <v>439338.054479999</v>
      </c>
      <c r="AX258" s="5" t="n">
        <v>0.352112676056338</v>
      </c>
      <c r="AY258" s="5" t="n">
        <v>158803049390</v>
      </c>
      <c r="AZ258" s="5" t="n">
        <v>0.359712230215827</v>
      </c>
      <c r="BA258" s="5" t="n">
        <v>6740.2566586</v>
      </c>
      <c r="BB258" s="5" t="n">
        <v>0.354609929078014</v>
      </c>
      <c r="BC258" s="5" t="n">
        <v>1184849.97099999</v>
      </c>
      <c r="BD258" s="5" t="n">
        <v>0.352112676056338</v>
      </c>
      <c r="BE258" s="5" t="n">
        <v>14473236.8729999</v>
      </c>
      <c r="BF258" s="5" t="n">
        <v>0.352112676056338</v>
      </c>
      <c r="BG258" s="5" t="n">
        <v>17.96426792</v>
      </c>
      <c r="BH258" s="5" t="n">
        <v>0.352112676056338</v>
      </c>
      <c r="BI258" s="5" t="n">
        <v>23029.1667139999</v>
      </c>
      <c r="BJ258" s="5" t="n">
        <v>0.354609929078014</v>
      </c>
      <c r="BK258" s="5" t="n">
        <v>2271112.20459999</v>
      </c>
      <c r="BL258" s="5" t="n">
        <v>0.352112676056338</v>
      </c>
      <c r="BM258" s="5" t="n">
        <v>828478958970</v>
      </c>
      <c r="BN258" s="5" t="n">
        <v>0.357142857142857</v>
      </c>
      <c r="BO258" s="5" t="n">
        <v>430523.47548</v>
      </c>
      <c r="BP258" s="5" t="n">
        <v>0.352112676056338</v>
      </c>
      <c r="BQ258" s="5" t="n">
        <v>0.40862773472</v>
      </c>
      <c r="BR258" s="5" t="n">
        <v>0.349650349650349</v>
      </c>
      <c r="BS258" s="5" t="n">
        <v>24064916131</v>
      </c>
      <c r="BT258" s="5" t="n">
        <v>0.352112676056338</v>
      </c>
      <c r="BU258" s="5" t="n">
        <v>721926.937789999</v>
      </c>
      <c r="BV258" s="5" t="n">
        <v>0.354609929078014</v>
      </c>
      <c r="BW258" s="5" t="n">
        <v>5.91450372089999</v>
      </c>
      <c r="BX258" s="5" t="n">
        <v>0.352112676056338</v>
      </c>
      <c r="BY258" s="5" t="n">
        <v>6018.0088249</v>
      </c>
      <c r="BZ258" s="5" t="n">
        <v>0.349650349650349</v>
      </c>
      <c r="CA258" s="5" t="n">
        <v>1236599.97949999</v>
      </c>
      <c r="CB258" s="5" t="n">
        <v>0.349650349650349</v>
      </c>
      <c r="CC258" s="5" t="n">
        <v>0.000139574988609999</v>
      </c>
      <c r="CD258" s="5" t="n">
        <v>0.349650349650349</v>
      </c>
      <c r="CE258" s="5" t="n">
        <v>182807312.43</v>
      </c>
      <c r="CF258" s="5" t="n">
        <v>0.349650349650349</v>
      </c>
      <c r="CG258" s="5" t="n">
        <v>189692.72719</v>
      </c>
      <c r="CH258" s="5" t="n">
        <v>0.352112676056338</v>
      </c>
      <c r="CI258" s="5" t="n">
        <v>126000.839359999</v>
      </c>
      <c r="CJ258" s="5" t="n">
        <v>0.354609929078014</v>
      </c>
      <c r="CK258" s="5" t="n">
        <v>101018.164069999</v>
      </c>
      <c r="CL258" s="5" t="n">
        <v>0.354609929078014</v>
      </c>
      <c r="CM258" s="5" t="n">
        <v>2103416571100</v>
      </c>
      <c r="CN258" s="5" t="n">
        <v>0.36231884057971</v>
      </c>
      <c r="CO258" s="5" t="n">
        <v>99575.7423759999</v>
      </c>
      <c r="CP258" s="5" t="n">
        <v>0.349650349650349</v>
      </c>
      <c r="CQ258" s="5" t="n">
        <v>4440.12601879999</v>
      </c>
      <c r="CR258" s="5" t="n">
        <v>0.352112676056338</v>
      </c>
      <c r="CS258" s="5" t="n">
        <v>1.52754933259999E-019</v>
      </c>
      <c r="CT258" s="5" t="n">
        <v>0.349650349650349</v>
      </c>
      <c r="CU258" s="5" t="n">
        <v>2697.7091997</v>
      </c>
      <c r="CV258" s="5" t="n">
        <v>0.349650349650349</v>
      </c>
      <c r="CW258" s="5" t="n">
        <v>1753.1697234</v>
      </c>
      <c r="CX258" s="5" t="n">
        <v>0.357142857142857</v>
      </c>
      <c r="CY258" s="5" t="n">
        <v>24.038678091</v>
      </c>
      <c r="CZ258" s="5" t="n">
        <v>0.352112676056338</v>
      </c>
      <c r="DA258" s="5" t="n">
        <v>597.327219839999</v>
      </c>
      <c r="DB258" s="5" t="n">
        <v>0.354609929078014</v>
      </c>
      <c r="DC258" s="5" t="n">
        <v>475.406725579999</v>
      </c>
      <c r="DD258" s="5" t="n">
        <v>0.354609929078014</v>
      </c>
      <c r="DE258" s="5" t="n">
        <v>133584.454789999</v>
      </c>
      <c r="DF258" s="5" t="n">
        <v>0.354609929078014</v>
      </c>
      <c r="DG258" s="5" t="n">
        <v>49505278.592</v>
      </c>
      <c r="DH258" s="5" t="n">
        <v>0.357142857142857</v>
      </c>
      <c r="DI258" s="5" t="n">
        <v>95.4408075369999</v>
      </c>
      <c r="DJ258" s="5" t="n">
        <v>0.357142857142857</v>
      </c>
      <c r="DK258" s="5" t="n">
        <v>1029.82856199999</v>
      </c>
      <c r="DL258" s="5" t="n">
        <v>0.353356890459363</v>
      </c>
      <c r="DM258" s="5" t="n">
        <v>1.8221591685E-010</v>
      </c>
      <c r="DN258" s="5" t="n">
        <v>0.354609929078014</v>
      </c>
      <c r="DO258" s="5" t="n">
        <v>7.3250252044E-044</v>
      </c>
      <c r="DP258" s="5" t="n">
        <v>0.349650349650349</v>
      </c>
      <c r="DQ258" s="5" t="n">
        <v>7099.50573079999</v>
      </c>
      <c r="DR258" s="5" t="n">
        <v>0.352112676056338</v>
      </c>
      <c r="DS258" s="5" t="n">
        <v>5490.42990809999</v>
      </c>
      <c r="DT258" s="5" t="n">
        <v>0.355871886120996</v>
      </c>
      <c r="DU258" s="5" t="n">
        <v>24.9998645709999</v>
      </c>
      <c r="DV258" s="5" t="n">
        <v>0.352112676056338</v>
      </c>
      <c r="DW258" s="5" t="n">
        <v>37.347179457</v>
      </c>
      <c r="DX258" s="5" t="n">
        <v>0.354609929078014</v>
      </c>
      <c r="DY258" s="5" t="n">
        <v>165.38311711</v>
      </c>
      <c r="DZ258" s="5" t="n">
        <v>0.355618776671408</v>
      </c>
      <c r="EA258" s="5" t="n">
        <v>813.73222321</v>
      </c>
      <c r="EB258" s="5" t="n">
        <v>0.357142857142857</v>
      </c>
      <c r="EC258" s="5" t="n">
        <v>14.9311102939999</v>
      </c>
      <c r="ED258" s="5" t="n">
        <v>0.349650349650349</v>
      </c>
      <c r="EE258" s="5" t="n">
        <v>70.9556189369999</v>
      </c>
      <c r="EF258" s="5" t="n">
        <v>0.352112676056338</v>
      </c>
      <c r="EG258" s="5" t="n">
        <v>6244.25959989999</v>
      </c>
      <c r="EH258" s="5" t="n">
        <v>0.357142857142857</v>
      </c>
      <c r="EI258" s="5" t="n">
        <v>39.904202036</v>
      </c>
      <c r="EJ258" s="5" t="n">
        <v>0.352112676056338</v>
      </c>
      <c r="EK258" s="5" t="n">
        <v>10346761.6929999</v>
      </c>
      <c r="EL258" s="5" t="n">
        <v>0.354609929078014</v>
      </c>
      <c r="EM258" s="5" t="n">
        <v>15.180711283</v>
      </c>
      <c r="EN258" s="5" t="n">
        <v>0.354609929078014</v>
      </c>
      <c r="EO258" s="5" t="n">
        <v>5592.732514</v>
      </c>
      <c r="EP258" s="5" t="n">
        <v>0.349650349650349</v>
      </c>
      <c r="EQ258" s="5" t="n">
        <v>5.07851177239999</v>
      </c>
      <c r="ER258" s="5" t="n">
        <v>0.36231884057971</v>
      </c>
      <c r="ES258" s="5" t="n">
        <v>41.657958374</v>
      </c>
      <c r="ET258" s="5" t="n">
        <v>0.352112676056338</v>
      </c>
      <c r="EU258" s="5" t="n">
        <v>978315.681119999</v>
      </c>
      <c r="EV258" s="5" t="n">
        <v>0.354609929078014</v>
      </c>
      <c r="EW258" s="5" t="n">
        <v>80.7384905189999</v>
      </c>
      <c r="EX258" s="5" t="n">
        <v>0.349650349650349</v>
      </c>
      <c r="EY258" s="5" t="n">
        <v>7.63281575939999</v>
      </c>
      <c r="EZ258" s="5" t="n">
        <v>0.349650349650349</v>
      </c>
      <c r="FA258" s="5" t="n">
        <v>5.16626774509999</v>
      </c>
      <c r="FB258" s="5" t="n">
        <v>0.354609929078014</v>
      </c>
      <c r="FC258" s="5" t="n">
        <v>5.14240360969999</v>
      </c>
      <c r="FD258" s="5" t="n">
        <v>0.359712230215827</v>
      </c>
      <c r="FE258" s="5" t="n">
        <v>25.393908655</v>
      </c>
      <c r="FF258" s="5" t="n">
        <v>0.359712230215827</v>
      </c>
      <c r="FG258" s="5" t="n">
        <v>0.0424490937789999</v>
      </c>
      <c r="FH258" s="5" t="n">
        <v>0.354609929078014</v>
      </c>
      <c r="FI258" s="5" t="n">
        <v>92.016427543</v>
      </c>
      <c r="FJ258" s="5" t="n">
        <v>0.359712230215827</v>
      </c>
      <c r="FK258" s="5" t="n">
        <v>16.8163775499999</v>
      </c>
      <c r="FL258" s="5" t="n">
        <v>0.349650349650349</v>
      </c>
      <c r="FM258" s="5" t="n">
        <v>121.093484889999</v>
      </c>
      <c r="FN258" s="5" t="n">
        <v>0.355871886120996</v>
      </c>
      <c r="FO258" s="5" t="n">
        <v>0.157517548449999</v>
      </c>
      <c r="FP258" s="5" t="n">
        <v>0.354609929078014</v>
      </c>
      <c r="FQ258" s="5" t="n">
        <v>1.13141969819999</v>
      </c>
      <c r="FR258" s="5" t="n">
        <v>0.353356890459363</v>
      </c>
      <c r="FS258" s="5" t="n">
        <v>0.948936637149999</v>
      </c>
      <c r="FT258" s="5" t="n">
        <v>0.354609929078014</v>
      </c>
      <c r="FU258" s="5" t="n">
        <v>83.1584414849999</v>
      </c>
      <c r="FV258" s="5" t="n">
        <v>0.359712230215827</v>
      </c>
      <c r="FW258" s="5" t="n">
        <v>0.0211013153219999</v>
      </c>
      <c r="FX258" s="5" t="n">
        <v>0.353356890459363</v>
      </c>
      <c r="FY258" s="5" t="n">
        <v>0.0191095914759999</v>
      </c>
      <c r="FZ258" s="5" t="n">
        <v>0.355871886120996</v>
      </c>
      <c r="GA258" s="5" t="n">
        <v>0.00135942610449999</v>
      </c>
      <c r="GB258" s="5" t="n">
        <v>0.355871886120996</v>
      </c>
      <c r="GC258" s="5" t="n">
        <v>0.077404211437</v>
      </c>
      <c r="GD258" s="5" t="n">
        <v>0.352112676056338</v>
      </c>
      <c r="GE258" s="5" t="n">
        <v>1.60343290939999</v>
      </c>
      <c r="GF258" s="5" t="n">
        <v>0.354609929078014</v>
      </c>
      <c r="GG258" s="5" t="n">
        <v>0.00719070763239999</v>
      </c>
      <c r="GH258" s="5" t="n">
        <v>0.3584229390681</v>
      </c>
      <c r="GI258" s="5" t="n">
        <v>7.81487836849999E-006</v>
      </c>
      <c r="GJ258" s="5" t="n">
        <v>0.352112676056338</v>
      </c>
      <c r="GK258" s="5" t="n">
        <v>87.018906396</v>
      </c>
      <c r="GL258" s="5" t="n">
        <v>0.36231884057971</v>
      </c>
      <c r="GM258" s="5" t="n">
        <v>0.00018015327792</v>
      </c>
      <c r="GN258" s="5" t="n">
        <v>0.352112676056338</v>
      </c>
      <c r="GO258" s="5" t="n">
        <v>0.0305308366779999</v>
      </c>
      <c r="GP258" s="5" t="n">
        <v>0.354609929078014</v>
      </c>
      <c r="GQ258" s="5" t="n">
        <v>9.2408246705E-005</v>
      </c>
      <c r="GR258" s="5" t="n">
        <v>0.353356890459363</v>
      </c>
      <c r="GS258" s="5" t="n">
        <v>3.25787065559999E-005</v>
      </c>
      <c r="GT258" s="5" t="n">
        <v>0.354609929078014</v>
      </c>
      <c r="GU258" s="5" t="n">
        <v>1.51017210439999E-005</v>
      </c>
      <c r="GV258" s="5" t="n">
        <v>0.354609929078014</v>
      </c>
      <c r="GW258" s="5" t="n">
        <v>1.75492652829999E-007</v>
      </c>
      <c r="GX258" s="5" t="n">
        <v>0.357142857142857</v>
      </c>
      <c r="GY258" s="5" t="n">
        <v>1.5487955559E-006</v>
      </c>
      <c r="GZ258" s="5" t="n">
        <v>0.355871886120996</v>
      </c>
      <c r="HA258" s="5" t="n">
        <v>5.37983518779999E-005</v>
      </c>
      <c r="HB258" s="5" t="n">
        <v>0.359712230215827</v>
      </c>
      <c r="HC258" s="5" t="n">
        <v>2.4077468762E-005</v>
      </c>
      <c r="HD258" s="5" t="n">
        <v>0.357142857142857</v>
      </c>
      <c r="HE258" s="5" t="n">
        <v>1.21973926679999E-008</v>
      </c>
      <c r="HF258" s="5" t="n">
        <v>0.357142857142857</v>
      </c>
      <c r="HG258" s="5" t="n">
        <v>3.8926949816E-009</v>
      </c>
      <c r="HH258" s="5" t="n">
        <v>0.354609929078014</v>
      </c>
      <c r="HI258" s="5" t="n">
        <v>1.06572728459999E-007</v>
      </c>
      <c r="HJ258" s="5" t="n">
        <v>0.354609929078014</v>
      </c>
      <c r="HK258" s="5" t="n">
        <v>3.7601109215E-008</v>
      </c>
      <c r="HL258" s="5" t="n">
        <v>0.359712230215827</v>
      </c>
      <c r="HM258" s="5" t="n">
        <v>7.98151404999999E-009</v>
      </c>
      <c r="HN258" s="5" t="n">
        <v>0.359712230215827</v>
      </c>
      <c r="HO258" s="5" t="n">
        <v>3.1566667458E-009</v>
      </c>
      <c r="HP258" s="5" t="n">
        <v>0.354609929078014</v>
      </c>
      <c r="HQ258" s="5" t="n">
        <v>1.04978517579999E-007</v>
      </c>
      <c r="HR258" s="5" t="n">
        <v>0.358037951997276</v>
      </c>
      <c r="HS258" s="5" t="n">
        <v>1.06944803339999E-009</v>
      </c>
      <c r="HT258" s="5" t="n">
        <v>0.367647058823529</v>
      </c>
      <c r="HU258" s="5" t="n">
        <v>1.57351572749999E-010</v>
      </c>
      <c r="HV258" s="5" t="n">
        <v>0.357142857142857</v>
      </c>
      <c r="HW258" s="5" t="n">
        <v>6.52346525129999E-011</v>
      </c>
      <c r="HX258" s="5" t="n">
        <v>0.355871886120996</v>
      </c>
      <c r="HY258" s="5" t="n">
        <v>5.79900878659999E-009</v>
      </c>
      <c r="HZ258" s="5" t="n">
        <v>0.353356890459363</v>
      </c>
      <c r="IA258" s="5" t="n">
        <v>1.85347386379999E-009</v>
      </c>
      <c r="IB258" s="5" t="n">
        <v>0.352112676056338</v>
      </c>
      <c r="IC258" s="5" t="n">
        <v>3.17404030439999E-008</v>
      </c>
      <c r="ID258" s="5" t="n">
        <v>0.357142857142857</v>
      </c>
      <c r="IE258" s="5" t="n">
        <v>8.05075515839999E-011</v>
      </c>
      <c r="IF258" s="5" t="n">
        <v>0.363636363636363</v>
      </c>
      <c r="IG258" s="5" t="n">
        <v>4.40119642799999E-011</v>
      </c>
      <c r="IH258" s="5" t="n">
        <v>0.357142857142857</v>
      </c>
      <c r="II258" s="5" t="n">
        <v>1.2800343484E-010</v>
      </c>
      <c r="IJ258" s="5" t="n">
        <v>0.357142857142857</v>
      </c>
      <c r="IK258" s="5" t="n">
        <v>9.6702597065E-011</v>
      </c>
      <c r="IL258" s="5" t="n">
        <v>0.357142857142857</v>
      </c>
      <c r="IM258" s="5" t="n">
        <v>1.19249818629999E-010</v>
      </c>
      <c r="IN258" s="5" t="n">
        <v>0.359712230215827</v>
      </c>
      <c r="IO258" s="5" t="n">
        <v>1.81188479159999E-010</v>
      </c>
      <c r="IP258" s="5" t="n">
        <v>0.357142857142857</v>
      </c>
      <c r="IQ258" s="5" t="n">
        <v>1.4471811277E-010</v>
      </c>
      <c r="IR258" s="5" t="n">
        <v>0.357142857142857</v>
      </c>
      <c r="IS258" s="5" t="n">
        <v>3.6415205717E-010</v>
      </c>
      <c r="IT258" s="5" t="n">
        <v>0.364963503649635</v>
      </c>
      <c r="IU258" s="5" t="n">
        <v>1.9369047983E-011</v>
      </c>
      <c r="IV258" s="5" t="n">
        <v>0.354609929078014</v>
      </c>
      <c r="IW258" s="5" t="n">
        <v>4.1127899992E-011</v>
      </c>
      <c r="IX258" s="5" t="n">
        <v>0.359712230215827</v>
      </c>
      <c r="IY258" s="5" t="n">
        <v>1.40645707369999E-010</v>
      </c>
      <c r="IZ258" s="5" t="n">
        <v>0.354609929078014</v>
      </c>
      <c r="JA258" s="5" t="n">
        <v>8.80888610759999E-011</v>
      </c>
      <c r="JB258" s="5" t="n">
        <v>0.354609929078014</v>
      </c>
      <c r="JC258" s="5" t="n">
        <v>7.25671746549999E-011</v>
      </c>
      <c r="JD258" s="5" t="n">
        <v>0.354609929078014</v>
      </c>
      <c r="JE258" s="5" t="n">
        <v>6.0915922095E-010</v>
      </c>
      <c r="JF258" s="5" t="n">
        <v>0.357142857142857</v>
      </c>
      <c r="JG258" s="5" t="n">
        <v>2.4247076565E-011</v>
      </c>
      <c r="JH258" s="5" t="n">
        <v>0.354609929078014</v>
      </c>
      <c r="JI258" s="5" t="n">
        <v>2.8346125305E-011</v>
      </c>
      <c r="JJ258" s="5" t="n">
        <v>0.357142857142857</v>
      </c>
      <c r="JK258" s="5" t="n">
        <v>2.3910401396E-011</v>
      </c>
      <c r="JL258" s="5" t="n">
        <v>0.3584229390681</v>
      </c>
      <c r="JM258" s="5" t="n">
        <v>1.119319448E-011</v>
      </c>
      <c r="JN258" s="5" t="n">
        <v>0.357142857142857</v>
      </c>
      <c r="JO258" s="5" t="n">
        <v>2.78394008859999E-014</v>
      </c>
    </row>
    <row r="259" customFormat="false" ht="15" hidden="false" customHeight="false" outlineLevel="0" collapsed="false">
      <c r="A259" s="5" t="n">
        <v>0.350877192982456</v>
      </c>
      <c r="B259" s="5" t="n">
        <f aca="false">1000/A259</f>
        <v>2850</v>
      </c>
      <c r="C259" s="5" t="n">
        <v>474983839880</v>
      </c>
      <c r="D259" s="5" t="n">
        <v>0.348432055749128</v>
      </c>
      <c r="E259" s="5" t="n">
        <v>8984717309800</v>
      </c>
      <c r="F259" s="5" t="n">
        <v>0.348432055749128</v>
      </c>
      <c r="G259" s="5" t="n">
        <v>10336424355000000</v>
      </c>
      <c r="H259" s="5" t="n">
        <v>0.348432055749128</v>
      </c>
      <c r="I259" s="5" t="n">
        <v>62320553136000000</v>
      </c>
      <c r="J259" s="5" t="n">
        <v>0.350877192982456</v>
      </c>
      <c r="K259" s="5" t="n">
        <v>3799944992.69999</v>
      </c>
      <c r="L259" s="5" t="n">
        <v>0.350877192982456</v>
      </c>
      <c r="M259" s="5" t="n">
        <v>94491813.0999999</v>
      </c>
      <c r="N259" s="5" t="n">
        <v>0.353356890459363</v>
      </c>
      <c r="O259" s="5" t="n">
        <v>17559963.4719999</v>
      </c>
      <c r="P259" s="5" t="n">
        <v>0.348432055749128</v>
      </c>
      <c r="Q259" s="5" t="n">
        <v>9782322944.2</v>
      </c>
      <c r="R259" s="5" t="n">
        <v>0.353356890459363</v>
      </c>
      <c r="S259" s="5" t="n">
        <v>2878946736200</v>
      </c>
      <c r="T259" s="5" t="n">
        <v>0.348432055749128</v>
      </c>
      <c r="U259" s="5" t="n">
        <v>171914760160</v>
      </c>
      <c r="V259" s="5" t="n">
        <v>0.348432055749128</v>
      </c>
      <c r="W259" s="5" t="n">
        <v>669808.400469999</v>
      </c>
      <c r="X259" s="5" t="n">
        <v>0.348432055749128</v>
      </c>
      <c r="Y259" s="5" t="n">
        <v>14616106469</v>
      </c>
      <c r="Z259" s="5" t="n">
        <v>0.350877192982456</v>
      </c>
      <c r="AA259" s="5" t="n">
        <v>5587984505</v>
      </c>
      <c r="AB259" s="5" t="n">
        <v>0.348432055749128</v>
      </c>
      <c r="AC259" s="5" t="n">
        <v>27.6051516739999</v>
      </c>
      <c r="AD259" s="5" t="n">
        <v>0.350877192982456</v>
      </c>
      <c r="AE259" s="5" t="n">
        <v>130518.37747</v>
      </c>
      <c r="AF259" s="5" t="n">
        <v>0.355871886120996</v>
      </c>
      <c r="AG259" s="5" t="n">
        <v>6306680542.69999</v>
      </c>
      <c r="AH259" s="5" t="n">
        <v>0.3584229390681</v>
      </c>
      <c r="AI259" s="5" t="n">
        <v>115196322.53</v>
      </c>
      <c r="AJ259" s="5" t="n">
        <v>0.350877192982456</v>
      </c>
      <c r="AK259" s="5" t="n">
        <v>7980927.6846</v>
      </c>
      <c r="AL259" s="5" t="n">
        <v>0.350877192982456</v>
      </c>
      <c r="AM259" s="5" t="n">
        <v>826825719.37</v>
      </c>
      <c r="AN259" s="5" t="n">
        <v>0.353356890459363</v>
      </c>
      <c r="AO259" s="5" t="n">
        <v>141749683.59</v>
      </c>
      <c r="AP259" s="5" t="n">
        <v>0.353356890459363</v>
      </c>
      <c r="AQ259" s="5" t="n">
        <v>2030592674.5</v>
      </c>
      <c r="AR259" s="5" t="n">
        <v>0.350877192982456</v>
      </c>
      <c r="AS259" s="5" t="n">
        <v>11102327.085</v>
      </c>
      <c r="AT259" s="5" t="n">
        <v>0.361010830324909</v>
      </c>
      <c r="AU259" s="5" t="n">
        <v>29070912.3909999</v>
      </c>
      <c r="AV259" s="5" t="n">
        <v>0.353356890459363</v>
      </c>
      <c r="AW259" s="5" t="n">
        <v>447302.483</v>
      </c>
      <c r="AX259" s="5" t="n">
        <v>0.350877192982456</v>
      </c>
      <c r="AY259" s="5" t="n">
        <v>177198594900</v>
      </c>
      <c r="AZ259" s="5" t="n">
        <v>0.3584229390681</v>
      </c>
      <c r="BA259" s="5" t="n">
        <v>6808.9705431</v>
      </c>
      <c r="BB259" s="5" t="n">
        <v>0.353356890459363</v>
      </c>
      <c r="BC259" s="5" t="n">
        <v>1210180.5903</v>
      </c>
      <c r="BD259" s="5" t="n">
        <v>0.350877192982456</v>
      </c>
      <c r="BE259" s="5" t="n">
        <v>14956620.1329999</v>
      </c>
      <c r="BF259" s="5" t="n">
        <v>0.350877192982456</v>
      </c>
      <c r="BG259" s="5" t="n">
        <v>17.999858566</v>
      </c>
      <c r="BH259" s="5" t="n">
        <v>0.350877192982456</v>
      </c>
      <c r="BI259" s="5" t="n">
        <v>23013.1880979999</v>
      </c>
      <c r="BJ259" s="5" t="n">
        <v>0.353356890459363</v>
      </c>
      <c r="BK259" s="5" t="n">
        <v>2323295.26819999</v>
      </c>
      <c r="BL259" s="5" t="n">
        <v>0.350877192982456</v>
      </c>
      <c r="BM259" s="5" t="n">
        <v>1009086866900</v>
      </c>
      <c r="BN259" s="5" t="n">
        <v>0.355871886120996</v>
      </c>
      <c r="BO259" s="5" t="n">
        <v>455473.88919</v>
      </c>
      <c r="BP259" s="5" t="n">
        <v>0.350877192982456</v>
      </c>
      <c r="BQ259" s="5" t="n">
        <v>0.413355604659999</v>
      </c>
      <c r="BR259" s="5" t="n">
        <v>0.348432055749128</v>
      </c>
      <c r="BS259" s="5" t="n">
        <v>25516218875</v>
      </c>
      <c r="BT259" s="5" t="n">
        <v>0.350877192982456</v>
      </c>
      <c r="BU259" s="5" t="n">
        <v>791921.53589</v>
      </c>
      <c r="BV259" s="5" t="n">
        <v>0.353356890459363</v>
      </c>
      <c r="BW259" s="5" t="n">
        <v>5.93750075839999</v>
      </c>
      <c r="BX259" s="5" t="n">
        <v>0.350877192982456</v>
      </c>
      <c r="BY259" s="5" t="n">
        <v>6232.5661121</v>
      </c>
      <c r="BZ259" s="5" t="n">
        <v>0.348432055749128</v>
      </c>
      <c r="CA259" s="5" t="n">
        <v>1277655.62969999</v>
      </c>
      <c r="CB259" s="5" t="n">
        <v>0.348432055749128</v>
      </c>
      <c r="CC259" s="5" t="n">
        <v>0.00012892054504</v>
      </c>
      <c r="CD259" s="5" t="n">
        <v>0.348432055749128</v>
      </c>
      <c r="CE259" s="5" t="n">
        <v>187529759.09</v>
      </c>
      <c r="CF259" s="5" t="n">
        <v>0.348432055749128</v>
      </c>
      <c r="CG259" s="5" t="n">
        <v>199194.833639999</v>
      </c>
      <c r="CH259" s="5" t="n">
        <v>0.350877192982456</v>
      </c>
      <c r="CI259" s="5" t="n">
        <v>131483.76699</v>
      </c>
      <c r="CJ259" s="5" t="n">
        <v>0.353356890459363</v>
      </c>
      <c r="CK259" s="5" t="n">
        <v>104590.047789999</v>
      </c>
      <c r="CL259" s="5" t="n">
        <v>0.353356890459363</v>
      </c>
      <c r="CM259" s="5" t="n">
        <v>2249375679800</v>
      </c>
      <c r="CN259" s="5" t="n">
        <v>0.361010830324909</v>
      </c>
      <c r="CO259" s="5" t="n">
        <v>104694.15088</v>
      </c>
      <c r="CP259" s="5" t="n">
        <v>0.348432055749128</v>
      </c>
      <c r="CQ259" s="5" t="n">
        <v>4551.2410821</v>
      </c>
      <c r="CR259" s="5" t="n">
        <v>0.350877192982456</v>
      </c>
      <c r="CS259" s="5" t="n">
        <v>1.6050067302E-019</v>
      </c>
      <c r="CT259" s="5" t="n">
        <v>0.348432055749128</v>
      </c>
      <c r="CU259" s="5" t="n">
        <v>2769.03002229999</v>
      </c>
      <c r="CV259" s="5" t="n">
        <v>0.348432055749128</v>
      </c>
      <c r="CW259" s="5" t="n">
        <v>1806.33425319999</v>
      </c>
      <c r="CX259" s="5" t="n">
        <v>0.355871886120996</v>
      </c>
      <c r="CY259" s="5" t="n">
        <v>24.5900403989999</v>
      </c>
      <c r="CZ259" s="5" t="n">
        <v>0.350877192982456</v>
      </c>
      <c r="DA259" s="5" t="n">
        <v>579.46436654</v>
      </c>
      <c r="DB259" s="5" t="n">
        <v>0.353356890459363</v>
      </c>
      <c r="DC259" s="5" t="n">
        <v>490.058621739999</v>
      </c>
      <c r="DD259" s="5" t="n">
        <v>0.353356890459363</v>
      </c>
      <c r="DE259" s="5" t="n">
        <v>140742.86248</v>
      </c>
      <c r="DF259" s="5" t="n">
        <v>0.353356890459363</v>
      </c>
      <c r="DG259" s="5" t="n">
        <v>54470568.1969999</v>
      </c>
      <c r="DH259" s="5" t="n">
        <v>0.355871886120996</v>
      </c>
      <c r="DI259" s="5" t="n">
        <v>102.162473019999</v>
      </c>
      <c r="DJ259" s="5" t="n">
        <v>0.355871886120996</v>
      </c>
      <c r="DK259" s="5" t="n">
        <v>1082.35643989999</v>
      </c>
      <c r="DL259" s="5" t="n">
        <v>0.352112676056338</v>
      </c>
      <c r="DM259" s="5" t="n">
        <v>1.76029350249999E-010</v>
      </c>
      <c r="DN259" s="5" t="n">
        <v>0.353356890459363</v>
      </c>
      <c r="DO259" s="5" t="n">
        <v>3.99746323049999E-044</v>
      </c>
      <c r="DP259" s="5" t="n">
        <v>0.348432055749128</v>
      </c>
      <c r="DQ259" s="5" t="n">
        <v>7514.73558799999</v>
      </c>
      <c r="DR259" s="5" t="n">
        <v>0.350877192982456</v>
      </c>
      <c r="DS259" s="5" t="n">
        <v>5849.2744135</v>
      </c>
      <c r="DT259" s="5" t="n">
        <v>0.354609929078014</v>
      </c>
      <c r="DU259" s="5" t="n">
        <v>26.687072356</v>
      </c>
      <c r="DV259" s="5" t="n">
        <v>0.350877192982456</v>
      </c>
      <c r="DW259" s="5" t="n">
        <v>41.6161374209999</v>
      </c>
      <c r="DX259" s="5" t="n">
        <v>0.353356890459363</v>
      </c>
      <c r="DY259" s="5" t="n">
        <v>175.5599745</v>
      </c>
      <c r="DZ259" s="5" t="n">
        <v>0.354358610914245</v>
      </c>
      <c r="EA259" s="5" t="n">
        <v>873.441611299999</v>
      </c>
      <c r="EB259" s="5" t="n">
        <v>0.355871886120996</v>
      </c>
      <c r="EC259" s="5" t="n">
        <v>15.7956422389999</v>
      </c>
      <c r="ED259" s="5" t="n">
        <v>0.348432055749128</v>
      </c>
      <c r="EE259" s="5" t="n">
        <v>75.56803976</v>
      </c>
      <c r="EF259" s="5" t="n">
        <v>0.350877192982456</v>
      </c>
      <c r="EG259" s="5" t="n">
        <v>6709.6272182</v>
      </c>
      <c r="EH259" s="5" t="n">
        <v>0.355871886120996</v>
      </c>
      <c r="EI259" s="5" t="n">
        <v>42.5493222819999</v>
      </c>
      <c r="EJ259" s="5" t="n">
        <v>0.350877192982456</v>
      </c>
      <c r="EK259" s="5" t="n">
        <v>11667565.925</v>
      </c>
      <c r="EL259" s="5" t="n">
        <v>0.353356890459363</v>
      </c>
      <c r="EM259" s="5" t="n">
        <v>16.2586718579999</v>
      </c>
      <c r="EN259" s="5" t="n">
        <v>0.353356890459363</v>
      </c>
      <c r="EO259" s="5" t="n">
        <v>6092.6903178</v>
      </c>
      <c r="EP259" s="5" t="n">
        <v>0.348432055749128</v>
      </c>
      <c r="EQ259" s="5" t="n">
        <v>5.4902938765</v>
      </c>
      <c r="ER259" s="5" t="n">
        <v>0.361010830324909</v>
      </c>
      <c r="ES259" s="5" t="n">
        <v>45.47491412</v>
      </c>
      <c r="ET259" s="5" t="n">
        <v>0.350877192982456</v>
      </c>
      <c r="EU259" s="5" t="n">
        <v>972813.07912</v>
      </c>
      <c r="EV259" s="5" t="n">
        <v>0.353356890459363</v>
      </c>
      <c r="EW259" s="5" t="n">
        <v>87.0766863569999</v>
      </c>
      <c r="EX259" s="5" t="n">
        <v>0.348432055749128</v>
      </c>
      <c r="EY259" s="5" t="n">
        <v>8.25320611539999</v>
      </c>
      <c r="EZ259" s="5" t="n">
        <v>0.348432055749128</v>
      </c>
      <c r="FA259" s="5" t="n">
        <v>5.5695153588</v>
      </c>
      <c r="FB259" s="5" t="n">
        <v>0.353356890459363</v>
      </c>
      <c r="FC259" s="5" t="n">
        <v>5.60100671749999</v>
      </c>
      <c r="FD259" s="5" t="n">
        <v>0.3584229390681</v>
      </c>
      <c r="FE259" s="5" t="n">
        <v>28.5818774009999</v>
      </c>
      <c r="FF259" s="5" t="n">
        <v>0.3584229390681</v>
      </c>
      <c r="FG259" s="5" t="n">
        <v>0.0458438957359999</v>
      </c>
      <c r="FH259" s="5" t="n">
        <v>0.353356890459363</v>
      </c>
      <c r="FI259" s="5" t="n">
        <v>104.10671449</v>
      </c>
      <c r="FJ259" s="5" t="n">
        <v>0.3584229390681</v>
      </c>
      <c r="FK259" s="5" t="n">
        <v>18.874404724</v>
      </c>
      <c r="FL259" s="5" t="n">
        <v>0.348432055749128</v>
      </c>
      <c r="FM259" s="5" t="n">
        <v>134.778411239999</v>
      </c>
      <c r="FN259" s="5" t="n">
        <v>0.354609929078014</v>
      </c>
      <c r="FO259" s="5" t="n">
        <v>0.17570383308</v>
      </c>
      <c r="FP259" s="5" t="n">
        <v>0.353356890459363</v>
      </c>
      <c r="FQ259" s="5" t="n">
        <v>1.22635894389999</v>
      </c>
      <c r="FR259" s="5" t="n">
        <v>0.352112676056338</v>
      </c>
      <c r="FS259" s="5" t="n">
        <v>1.04066314009999</v>
      </c>
      <c r="FT259" s="5" t="n">
        <v>0.353356890459363</v>
      </c>
      <c r="FU259" s="5" t="n">
        <v>92.179081713</v>
      </c>
      <c r="FV259" s="5" t="n">
        <v>0.3584229390681</v>
      </c>
      <c r="FW259" s="5" t="n">
        <v>0.0235164797549999</v>
      </c>
      <c r="FX259" s="5" t="n">
        <v>0.352112676056338</v>
      </c>
      <c r="FY259" s="5" t="n">
        <v>0.021162400367</v>
      </c>
      <c r="FZ259" s="5" t="n">
        <v>0.354609929078014</v>
      </c>
      <c r="GA259" s="5" t="n">
        <v>0.00150714984</v>
      </c>
      <c r="GB259" s="5" t="n">
        <v>0.354609929078014</v>
      </c>
      <c r="GC259" s="5" t="n">
        <v>0.088274063277</v>
      </c>
      <c r="GD259" s="5" t="n">
        <v>0.350877192982456</v>
      </c>
      <c r="GE259" s="5" t="n">
        <v>2.06473024009999</v>
      </c>
      <c r="GF259" s="5" t="n">
        <v>0.353356890459363</v>
      </c>
      <c r="GG259" s="5" t="n">
        <v>0.0079963574776</v>
      </c>
      <c r="GH259" s="5" t="n">
        <v>0.357142857142857</v>
      </c>
      <c r="GI259" s="5" t="n">
        <v>8.5510293377E-006</v>
      </c>
      <c r="GJ259" s="5" t="n">
        <v>0.350877192982456</v>
      </c>
      <c r="GK259" s="5" t="n">
        <v>106.54374344</v>
      </c>
      <c r="GL259" s="5" t="n">
        <v>0.361010830324909</v>
      </c>
      <c r="GM259" s="5" t="n">
        <v>0.000202343509439999</v>
      </c>
      <c r="GN259" s="5" t="n">
        <v>0.350877192982456</v>
      </c>
      <c r="GO259" s="5" t="n">
        <v>0.0328367693229999</v>
      </c>
      <c r="GP259" s="5" t="n">
        <v>0.353356890459363</v>
      </c>
      <c r="GQ259" s="5" t="n">
        <v>0.000103085286779999</v>
      </c>
      <c r="GR259" s="5" t="n">
        <v>0.352112676056338</v>
      </c>
      <c r="GS259" s="5" t="n">
        <v>3.61707495279999E-005</v>
      </c>
      <c r="GT259" s="5" t="n">
        <v>0.353356890459363</v>
      </c>
      <c r="GU259" s="5" t="n">
        <v>1.6890440213E-005</v>
      </c>
      <c r="GV259" s="5" t="n">
        <v>0.353356890459363</v>
      </c>
      <c r="GW259" s="5" t="n">
        <v>1.93308605629999E-007</v>
      </c>
      <c r="GX259" s="5" t="n">
        <v>0.355871886120996</v>
      </c>
      <c r="GY259" s="5" t="n">
        <v>1.72750048499999E-006</v>
      </c>
      <c r="GZ259" s="5" t="n">
        <v>0.354609929078014</v>
      </c>
      <c r="HA259" s="5" t="n">
        <v>6.0577536894E-005</v>
      </c>
      <c r="HB259" s="5" t="n">
        <v>0.3584229390681</v>
      </c>
      <c r="HC259" s="5" t="n">
        <v>2.7832804361E-005</v>
      </c>
      <c r="HD259" s="5" t="n">
        <v>0.355871886120996</v>
      </c>
      <c r="HE259" s="5" t="n">
        <v>1.43059984709999E-008</v>
      </c>
      <c r="HF259" s="5" t="n">
        <v>0.355871886120996</v>
      </c>
      <c r="HG259" s="5" t="n">
        <v>4.54536729689999E-009</v>
      </c>
      <c r="HH259" s="5" t="n">
        <v>0.353356890459363</v>
      </c>
      <c r="HI259" s="5" t="n">
        <v>1.24262481449999E-007</v>
      </c>
      <c r="HJ259" s="5" t="n">
        <v>0.353356890459363</v>
      </c>
      <c r="HK259" s="5" t="n">
        <v>4.350177301E-008</v>
      </c>
      <c r="HL259" s="5" t="n">
        <v>0.3584229390681</v>
      </c>
      <c r="HM259" s="5" t="n">
        <v>9.45364070849999E-009</v>
      </c>
      <c r="HN259" s="5" t="n">
        <v>0.3584229390681</v>
      </c>
      <c r="HO259" s="5" t="n">
        <v>3.71650891739999E-009</v>
      </c>
      <c r="HP259" s="5" t="n">
        <v>0.353356890459363</v>
      </c>
      <c r="HQ259" s="5" t="n">
        <v>1.2292580648E-007</v>
      </c>
      <c r="HR259" s="5" t="n">
        <v>0.358037951997276</v>
      </c>
      <c r="HS259" s="5" t="n">
        <v>1.06944803339999E-009</v>
      </c>
      <c r="HT259" s="5" t="n">
        <v>0.366300366300366</v>
      </c>
      <c r="HU259" s="5" t="n">
        <v>1.85056366979999E-010</v>
      </c>
      <c r="HV259" s="5" t="n">
        <v>0.355871886120996</v>
      </c>
      <c r="HW259" s="5" t="n">
        <v>7.71304711999999E-011</v>
      </c>
      <c r="HX259" s="5" t="n">
        <v>0.354609929078014</v>
      </c>
      <c r="HY259" s="5" t="n">
        <v>6.76345167629999E-009</v>
      </c>
      <c r="HZ259" s="5" t="n">
        <v>0.352112676056338</v>
      </c>
      <c r="IA259" s="5" t="n">
        <v>2.1791748712E-009</v>
      </c>
      <c r="IB259" s="5" t="n">
        <v>0.350877192982456</v>
      </c>
      <c r="IC259" s="5" t="n">
        <v>3.79786478239999E-008</v>
      </c>
      <c r="ID259" s="5" t="n">
        <v>0.355871886120996</v>
      </c>
      <c r="IE259" s="5" t="n">
        <v>9.4782578018E-011</v>
      </c>
      <c r="IF259" s="5" t="n">
        <v>0.36231884057971</v>
      </c>
      <c r="IG259" s="5" t="n">
        <v>5.19728596019999E-011</v>
      </c>
      <c r="IH259" s="5" t="n">
        <v>0.355871886120996</v>
      </c>
      <c r="II259" s="5" t="n">
        <v>1.51581442849999E-010</v>
      </c>
      <c r="IJ259" s="5" t="n">
        <v>0.355871886120996</v>
      </c>
      <c r="IK259" s="5" t="n">
        <v>1.14467283699999E-010</v>
      </c>
      <c r="IL259" s="5" t="n">
        <v>0.355871886120996</v>
      </c>
      <c r="IM259" s="5" t="n">
        <v>1.4136037321E-010</v>
      </c>
      <c r="IN259" s="5" t="n">
        <v>0.3584229390681</v>
      </c>
      <c r="IO259" s="5" t="n">
        <v>2.16230883299999E-010</v>
      </c>
      <c r="IP259" s="5" t="n">
        <v>0.355871886120996</v>
      </c>
      <c r="IQ259" s="5" t="n">
        <v>1.71629618659999E-010</v>
      </c>
      <c r="IR259" s="5" t="n">
        <v>0.355871886120996</v>
      </c>
      <c r="IS259" s="5" t="n">
        <v>4.3900596145E-010</v>
      </c>
      <c r="IT259" s="5" t="n">
        <v>0.363636363636363</v>
      </c>
      <c r="IU259" s="5" t="n">
        <v>2.3344174079E-011</v>
      </c>
      <c r="IV259" s="5" t="n">
        <v>0.353356890459363</v>
      </c>
      <c r="IW259" s="5" t="n">
        <v>4.9444207827E-011</v>
      </c>
      <c r="IX259" s="5" t="n">
        <v>0.3584229390681</v>
      </c>
      <c r="IY259" s="5" t="n">
        <v>1.7008274282E-010</v>
      </c>
      <c r="IZ259" s="5" t="n">
        <v>0.353356890459363</v>
      </c>
      <c r="JA259" s="5" t="n">
        <v>1.06669845119999E-010</v>
      </c>
      <c r="JB259" s="5" t="n">
        <v>0.353356890459363</v>
      </c>
      <c r="JC259" s="5" t="n">
        <v>8.68321077599999E-011</v>
      </c>
      <c r="JD259" s="5" t="n">
        <v>0.353356890459363</v>
      </c>
      <c r="JE259" s="5" t="n">
        <v>7.38959546639999E-010</v>
      </c>
      <c r="JF259" s="5" t="n">
        <v>0.355871886120996</v>
      </c>
      <c r="JG259" s="5" t="n">
        <v>2.90184939149999E-011</v>
      </c>
      <c r="JH259" s="5" t="n">
        <v>0.353356890459363</v>
      </c>
      <c r="JI259" s="5" t="n">
        <v>3.38806589239999E-011</v>
      </c>
      <c r="JJ259" s="5" t="n">
        <v>0.355871886120996</v>
      </c>
      <c r="JK259" s="5" t="n">
        <v>2.8713605298E-011</v>
      </c>
      <c r="JL259" s="5" t="n">
        <v>0.357142857142857</v>
      </c>
      <c r="JM259" s="5" t="n">
        <v>1.34313357439999E-011</v>
      </c>
      <c r="JN259" s="5" t="n">
        <v>0.355871886120996</v>
      </c>
      <c r="JO259" s="5" t="n">
        <v>3.3218252323E-014</v>
      </c>
    </row>
    <row r="260" customFormat="false" ht="15" hidden="false" customHeight="false" outlineLevel="0" collapsed="false">
      <c r="A260" s="5" t="n">
        <v>0.349650349650349</v>
      </c>
      <c r="B260" s="5" t="n">
        <f aca="false">1000/A260</f>
        <v>2860.00000000001</v>
      </c>
      <c r="C260" s="5" t="n">
        <v>472971631290</v>
      </c>
      <c r="D260" s="5" t="n">
        <v>0.347222222222222</v>
      </c>
      <c r="E260" s="5" t="n">
        <v>9137423807000</v>
      </c>
      <c r="F260" s="5" t="n">
        <v>0.347222222222222</v>
      </c>
      <c r="G260" s="5" t="n">
        <v>11136088700000000</v>
      </c>
      <c r="H260" s="5" t="n">
        <v>0.347222222222222</v>
      </c>
      <c r="I260" s="5" t="n">
        <v>67853261835000000</v>
      </c>
      <c r="J260" s="5" t="n">
        <v>0.349650349650349</v>
      </c>
      <c r="K260" s="5" t="n">
        <v>3775377023.19999</v>
      </c>
      <c r="L260" s="5" t="n">
        <v>0.349650349650349</v>
      </c>
      <c r="M260" s="5" t="n">
        <v>95626956.518</v>
      </c>
      <c r="N260" s="5" t="n">
        <v>0.352112676056338</v>
      </c>
      <c r="O260" s="5" t="n">
        <v>17575427.7049999</v>
      </c>
      <c r="P260" s="5" t="n">
        <v>0.347222222222222</v>
      </c>
      <c r="Q260" s="5" t="n">
        <v>9962631340.39999</v>
      </c>
      <c r="R260" s="5" t="n">
        <v>0.352112676056338</v>
      </c>
      <c r="S260" s="5" t="n">
        <v>2939209939800</v>
      </c>
      <c r="T260" s="5" t="n">
        <v>0.347222222222222</v>
      </c>
      <c r="U260" s="5" t="n">
        <v>177947338850</v>
      </c>
      <c r="V260" s="5" t="n">
        <v>0.347222222222222</v>
      </c>
      <c r="W260" s="5" t="n">
        <v>667810.617699999</v>
      </c>
      <c r="X260" s="5" t="n">
        <v>0.347222222222222</v>
      </c>
      <c r="Y260" s="5" t="n">
        <v>14779488251</v>
      </c>
      <c r="Z260" s="5" t="n">
        <v>0.349650349650349</v>
      </c>
      <c r="AA260" s="5" t="n">
        <v>5743988404.19999</v>
      </c>
      <c r="AB260" s="5" t="n">
        <v>0.347222222222222</v>
      </c>
      <c r="AC260" s="5" t="n">
        <v>25.8750041129999</v>
      </c>
      <c r="AD260" s="5" t="n">
        <v>0.349650349650349</v>
      </c>
      <c r="AE260" s="5" t="n">
        <v>132896.14045</v>
      </c>
      <c r="AF260" s="5" t="n">
        <v>0.354609929078014</v>
      </c>
      <c r="AG260" s="5" t="n">
        <v>6263374639.3</v>
      </c>
      <c r="AH260" s="5" t="n">
        <v>0.357142857142857</v>
      </c>
      <c r="AI260" s="5" t="n">
        <v>117452884.329999</v>
      </c>
      <c r="AJ260" s="5" t="n">
        <v>0.349650349650349</v>
      </c>
      <c r="AK260" s="5" t="n">
        <v>8180949.286</v>
      </c>
      <c r="AL260" s="5" t="n">
        <v>0.349650349650349</v>
      </c>
      <c r="AM260" s="5" t="n">
        <v>845007456.07</v>
      </c>
      <c r="AN260" s="5" t="n">
        <v>0.352112676056338</v>
      </c>
      <c r="AO260" s="5" t="n">
        <v>145524022.659999</v>
      </c>
      <c r="AP260" s="5" t="n">
        <v>0.352112676056338</v>
      </c>
      <c r="AQ260" s="5" t="n">
        <v>2103071387.5</v>
      </c>
      <c r="AR260" s="5" t="n">
        <v>0.349650349650349</v>
      </c>
      <c r="AS260" s="5" t="n">
        <v>11070687.3159999</v>
      </c>
      <c r="AT260" s="5" t="n">
        <v>0.359712230215827</v>
      </c>
      <c r="AU260" s="5" t="n">
        <v>30277540.043</v>
      </c>
      <c r="AV260" s="5" t="n">
        <v>0.352112676056338</v>
      </c>
      <c r="AW260" s="5" t="n">
        <v>455334.351239999</v>
      </c>
      <c r="AX260" s="5" t="n">
        <v>0.349650349650349</v>
      </c>
      <c r="AY260" s="5" t="n">
        <v>197830857530</v>
      </c>
      <c r="AZ260" s="5" t="n">
        <v>0.357142857142857</v>
      </c>
      <c r="BA260" s="5" t="n">
        <v>6877.59952479999</v>
      </c>
      <c r="BB260" s="5" t="n">
        <v>0.352112676056338</v>
      </c>
      <c r="BC260" s="5" t="n">
        <v>1235812.746</v>
      </c>
      <c r="BD260" s="5" t="n">
        <v>0.349650349650349</v>
      </c>
      <c r="BE260" s="5" t="n">
        <v>15451612.14</v>
      </c>
      <c r="BF260" s="5" t="n">
        <v>0.349650349650349</v>
      </c>
      <c r="BG260" s="5" t="n">
        <v>18.0355222489999</v>
      </c>
      <c r="BH260" s="5" t="n">
        <v>0.349650349650349</v>
      </c>
      <c r="BI260" s="5" t="n">
        <v>22990.921608</v>
      </c>
      <c r="BJ260" s="5" t="n">
        <v>0.352112676056338</v>
      </c>
      <c r="BK260" s="5" t="n">
        <v>2376195.5832</v>
      </c>
      <c r="BL260" s="5" t="n">
        <v>0.349650349650349</v>
      </c>
      <c r="BM260" s="5" t="n">
        <v>1229369883900</v>
      </c>
      <c r="BN260" s="5" t="n">
        <v>0.354609929078014</v>
      </c>
      <c r="BO260" s="5" t="n">
        <v>481692.10431</v>
      </c>
      <c r="BP260" s="5" t="n">
        <v>0.349650349650349</v>
      </c>
      <c r="BQ260" s="5" t="n">
        <v>0.4181886363</v>
      </c>
      <c r="BR260" s="5" t="n">
        <v>0.347222222222222</v>
      </c>
      <c r="BS260" s="5" t="n">
        <v>27045257784</v>
      </c>
      <c r="BT260" s="5" t="n">
        <v>0.349650349650349</v>
      </c>
      <c r="BU260" s="5" t="n">
        <v>868017.123589999</v>
      </c>
      <c r="BV260" s="5" t="n">
        <v>0.352112676056338</v>
      </c>
      <c r="BW260" s="5" t="n">
        <v>5.96018918389999</v>
      </c>
      <c r="BX260" s="5" t="n">
        <v>0.349650349650349</v>
      </c>
      <c r="BY260" s="5" t="n">
        <v>6452.78486119999</v>
      </c>
      <c r="BZ260" s="5" t="n">
        <v>0.347222222222222</v>
      </c>
      <c r="CA260" s="5" t="n">
        <v>1319671.46959999</v>
      </c>
      <c r="CB260" s="5" t="n">
        <v>0.347222222222222</v>
      </c>
      <c r="CC260" s="5" t="n">
        <v>0.000119050853909999</v>
      </c>
      <c r="CD260" s="5" t="n">
        <v>0.347222222222222</v>
      </c>
      <c r="CE260" s="5" t="n">
        <v>192320634.599999</v>
      </c>
      <c r="CF260" s="5" t="n">
        <v>0.347222222222222</v>
      </c>
      <c r="CG260" s="5" t="n">
        <v>209140.125819999</v>
      </c>
      <c r="CH260" s="5" t="n">
        <v>0.349650349650349</v>
      </c>
      <c r="CI260" s="5" t="n">
        <v>137160.50067</v>
      </c>
      <c r="CJ260" s="5" t="n">
        <v>0.352112676056338</v>
      </c>
      <c r="CK260" s="5" t="n">
        <v>108255.382729999</v>
      </c>
      <c r="CL260" s="5" t="n">
        <v>0.352112676056338</v>
      </c>
      <c r="CM260" s="5" t="n">
        <v>2403687054900</v>
      </c>
      <c r="CN260" s="5" t="n">
        <v>0.359712230215827</v>
      </c>
      <c r="CO260" s="5" t="n">
        <v>110039.29399</v>
      </c>
      <c r="CP260" s="5" t="n">
        <v>0.347222222222222</v>
      </c>
      <c r="CQ260" s="5" t="n">
        <v>4663.63106069999</v>
      </c>
      <c r="CR260" s="5" t="n">
        <v>0.349650349650349</v>
      </c>
      <c r="CS260" s="5" t="n">
        <v>1.6893557725E-019</v>
      </c>
      <c r="CT260" s="5" t="n">
        <v>0.347222222222222</v>
      </c>
      <c r="CU260" s="5" t="n">
        <v>2841.30904689999</v>
      </c>
      <c r="CV260" s="5" t="n">
        <v>0.347222222222222</v>
      </c>
      <c r="CW260" s="5" t="n">
        <v>1860.5062298</v>
      </c>
      <c r="CX260" s="5" t="n">
        <v>0.354609929078014</v>
      </c>
      <c r="CY260" s="5" t="n">
        <v>25.147674105</v>
      </c>
      <c r="CZ260" s="5" t="n">
        <v>0.349650349650349</v>
      </c>
      <c r="DA260" s="5" t="n">
        <v>562.127357839999</v>
      </c>
      <c r="DB260" s="5" t="n">
        <v>0.352112676056338</v>
      </c>
      <c r="DC260" s="5" t="n">
        <v>505.02792999</v>
      </c>
      <c r="DD260" s="5" t="n">
        <v>0.352112676056338</v>
      </c>
      <c r="DE260" s="5" t="n">
        <v>148226.50039</v>
      </c>
      <c r="DF260" s="5" t="n">
        <v>0.352112676056338</v>
      </c>
      <c r="DG260" s="5" t="n">
        <v>59892066.5869999</v>
      </c>
      <c r="DH260" s="5" t="n">
        <v>0.354609929078014</v>
      </c>
      <c r="DI260" s="5" t="n">
        <v>109.380983999999</v>
      </c>
      <c r="DJ260" s="5" t="n">
        <v>0.354609929078014</v>
      </c>
      <c r="DK260" s="5" t="n">
        <v>1137.113953</v>
      </c>
      <c r="DL260" s="5" t="n">
        <v>0.350877192982456</v>
      </c>
      <c r="DM260" s="5" t="n">
        <v>1.7002918688E-010</v>
      </c>
      <c r="DN260" s="5" t="n">
        <v>0.352112676056338</v>
      </c>
      <c r="DO260" s="5" t="n">
        <v>2.18965391559999E-044</v>
      </c>
      <c r="DP260" s="5" t="n">
        <v>0.347222222222222</v>
      </c>
      <c r="DQ260" s="5" t="n">
        <v>7950.75396499999</v>
      </c>
      <c r="DR260" s="5" t="n">
        <v>0.349650349650349</v>
      </c>
      <c r="DS260" s="5" t="n">
        <v>6228.68027729999</v>
      </c>
      <c r="DT260" s="5" t="n">
        <v>0.353356890459363</v>
      </c>
      <c r="DU260" s="5" t="n">
        <v>28.474985527</v>
      </c>
      <c r="DV260" s="5" t="n">
        <v>0.349650349650349</v>
      </c>
      <c r="DW260" s="5" t="n">
        <v>46.3289749879999</v>
      </c>
      <c r="DX260" s="5" t="n">
        <v>0.352112676056338</v>
      </c>
      <c r="DY260" s="5" t="n">
        <v>186.2787418</v>
      </c>
      <c r="DZ260" s="5" t="n">
        <v>0.353107344632768</v>
      </c>
      <c r="EA260" s="5" t="n">
        <v>937.072164599999</v>
      </c>
      <c r="EB260" s="5" t="n">
        <v>0.354609929078014</v>
      </c>
      <c r="EC260" s="5" t="n">
        <v>16.702584728</v>
      </c>
      <c r="ED260" s="5" t="n">
        <v>0.347222222222222</v>
      </c>
      <c r="EE260" s="5" t="n">
        <v>80.4448485879999</v>
      </c>
      <c r="EF260" s="5" t="n">
        <v>0.349650349650349</v>
      </c>
      <c r="EG260" s="5" t="n">
        <v>7205.71877169999</v>
      </c>
      <c r="EH260" s="5" t="n">
        <v>0.354609929078014</v>
      </c>
      <c r="EI260" s="5" t="n">
        <v>45.348209036</v>
      </c>
      <c r="EJ260" s="5" t="n">
        <v>0.349650349650349</v>
      </c>
      <c r="EK260" s="5" t="n">
        <v>13146910.1989999</v>
      </c>
      <c r="EL260" s="5" t="n">
        <v>0.352112676056338</v>
      </c>
      <c r="EM260" s="5" t="n">
        <v>17.4040766849999</v>
      </c>
      <c r="EN260" s="5" t="n">
        <v>0.352112676056338</v>
      </c>
      <c r="EO260" s="5" t="n">
        <v>6633.1582598</v>
      </c>
      <c r="EP260" s="5" t="n">
        <v>0.347222222222222</v>
      </c>
      <c r="EQ260" s="5" t="n">
        <v>5.9324472087</v>
      </c>
      <c r="ER260" s="5" t="n">
        <v>0.359712230215827</v>
      </c>
      <c r="ES260" s="5" t="n">
        <v>49.6115124709999</v>
      </c>
      <c r="ET260" s="5" t="n">
        <v>0.349650349650349</v>
      </c>
      <c r="EU260" s="5" t="n">
        <v>967345.06114</v>
      </c>
      <c r="EV260" s="5" t="n">
        <v>0.352112676056338</v>
      </c>
      <c r="EW260" s="5" t="n">
        <v>93.85839156</v>
      </c>
      <c r="EX260" s="5" t="n">
        <v>0.347222222222222</v>
      </c>
      <c r="EY260" s="5" t="n">
        <v>8.91874856579999</v>
      </c>
      <c r="EZ260" s="5" t="n">
        <v>0.347222222222222</v>
      </c>
      <c r="FA260" s="5" t="n">
        <v>6.0005989155</v>
      </c>
      <c r="FB260" s="5" t="n">
        <v>0.352112676056338</v>
      </c>
      <c r="FC260" s="5" t="n">
        <v>6.0967181074</v>
      </c>
      <c r="FD260" s="5" t="n">
        <v>0.357142857142857</v>
      </c>
      <c r="FE260" s="5" t="n">
        <v>32.1606579259999</v>
      </c>
      <c r="FF260" s="5" t="n">
        <v>0.357142857142857</v>
      </c>
      <c r="FG260" s="5" t="n">
        <v>0.0494826219789999</v>
      </c>
      <c r="FH260" s="5" t="n">
        <v>0.352112676056338</v>
      </c>
      <c r="FI260" s="5" t="n">
        <v>117.74434942</v>
      </c>
      <c r="FJ260" s="5" t="n">
        <v>0.357142857142857</v>
      </c>
      <c r="FK260" s="5" t="n">
        <v>21.1739735519999</v>
      </c>
      <c r="FL260" s="5" t="n">
        <v>0.347222222222222</v>
      </c>
      <c r="FM260" s="5" t="n">
        <v>149.90849438</v>
      </c>
      <c r="FN260" s="5" t="n">
        <v>0.353356890459363</v>
      </c>
      <c r="FO260" s="5" t="n">
        <v>0.195818380019999</v>
      </c>
      <c r="FP260" s="5" t="n">
        <v>0.352112676056338</v>
      </c>
      <c r="FQ260" s="5" t="n">
        <v>1.32844780559999</v>
      </c>
      <c r="FR260" s="5" t="n">
        <v>0.350877192982456</v>
      </c>
      <c r="FS260" s="5" t="n">
        <v>1.14046527549999</v>
      </c>
      <c r="FT260" s="5" t="n">
        <v>0.352112676056338</v>
      </c>
      <c r="FU260" s="5" t="n">
        <v>102.10049734</v>
      </c>
      <c r="FV260" s="5" t="n">
        <v>0.357142857142857</v>
      </c>
      <c r="FW260" s="5" t="n">
        <v>0.0261911860979999</v>
      </c>
      <c r="FX260" s="5" t="n">
        <v>0.350877192982456</v>
      </c>
      <c r="FY260" s="5" t="n">
        <v>0.0234189412579999</v>
      </c>
      <c r="FZ260" s="5" t="n">
        <v>0.353356890459363</v>
      </c>
      <c r="GA260" s="5" t="n">
        <v>0.0016696502126</v>
      </c>
      <c r="GB260" s="5" t="n">
        <v>0.353356890459363</v>
      </c>
      <c r="GC260" s="5" t="n">
        <v>0.10057277834</v>
      </c>
      <c r="GD260" s="5" t="n">
        <v>0.349650349650349</v>
      </c>
      <c r="GE260" s="5" t="n">
        <v>2.6538226422</v>
      </c>
      <c r="GF260" s="5" t="n">
        <v>0.352112676056338</v>
      </c>
      <c r="GG260" s="5" t="n">
        <v>0.0088855314798</v>
      </c>
      <c r="GH260" s="5" t="n">
        <v>0.355871886120996</v>
      </c>
      <c r="GI260" s="5" t="n">
        <v>9.3492435007E-006</v>
      </c>
      <c r="GJ260" s="5" t="n">
        <v>0.349650349650349</v>
      </c>
      <c r="GK260" s="5" t="n">
        <v>130.24649198</v>
      </c>
      <c r="GL260" s="5" t="n">
        <v>0.359712230215827</v>
      </c>
      <c r="GM260" s="5" t="n">
        <v>0.00022708219024</v>
      </c>
      <c r="GN260" s="5" t="n">
        <v>0.349650349650349</v>
      </c>
      <c r="GO260" s="5" t="n">
        <v>0.0352940822649999</v>
      </c>
      <c r="GP260" s="5" t="n">
        <v>0.352112676056338</v>
      </c>
      <c r="GQ260" s="5" t="n">
        <v>0.000114904278299999</v>
      </c>
      <c r="GR260" s="5" t="n">
        <v>0.350877192982456</v>
      </c>
      <c r="GS260" s="5" t="n">
        <v>4.0129238406E-005</v>
      </c>
      <c r="GT260" s="5" t="n">
        <v>0.352112676056338</v>
      </c>
      <c r="GU260" s="5" t="n">
        <v>1.88759823019999E-005</v>
      </c>
      <c r="GV260" s="5" t="n">
        <v>0.352112676056338</v>
      </c>
      <c r="GW260" s="5" t="n">
        <v>2.12716746899999E-007</v>
      </c>
      <c r="GX260" s="5" t="n">
        <v>0.354609929078014</v>
      </c>
      <c r="GY260" s="5" t="n">
        <v>1.925600568E-006</v>
      </c>
      <c r="GZ260" s="5" t="n">
        <v>0.353356890459363</v>
      </c>
      <c r="HA260" s="5" t="n">
        <v>6.81496390879999E-005</v>
      </c>
      <c r="HB260" s="5" t="n">
        <v>0.357142857142857</v>
      </c>
      <c r="HC260" s="5" t="n">
        <v>3.2139824982E-005</v>
      </c>
      <c r="HD260" s="5" t="n">
        <v>0.354609929078014</v>
      </c>
      <c r="HE260" s="5" t="n">
        <v>1.67588730399999E-008</v>
      </c>
      <c r="HF260" s="5" t="n">
        <v>0.354609929078014</v>
      </c>
      <c r="HG260" s="5" t="n">
        <v>5.30117910069999E-009</v>
      </c>
      <c r="HH260" s="5" t="n">
        <v>0.352112676056338</v>
      </c>
      <c r="HI260" s="5" t="n">
        <v>1.4472187039E-007</v>
      </c>
      <c r="HJ260" s="5" t="n">
        <v>0.352112676056338</v>
      </c>
      <c r="HK260" s="5" t="n">
        <v>5.0272178336E-008</v>
      </c>
      <c r="HL260" s="5" t="n">
        <v>0.357142857142857</v>
      </c>
      <c r="HM260" s="5" t="n">
        <v>1.1183788347E-008</v>
      </c>
      <c r="HN260" s="5" t="n">
        <v>0.357142857142857</v>
      </c>
      <c r="HO260" s="5" t="n">
        <v>4.37001013719999E-009</v>
      </c>
      <c r="HP260" s="5" t="n">
        <v>0.352112676056338</v>
      </c>
      <c r="HQ260" s="5" t="n">
        <v>1.437774605E-007</v>
      </c>
      <c r="HR260" s="5" t="n">
        <v>0.357142857142857</v>
      </c>
      <c r="HS260" s="5" t="n">
        <v>1.2012110019E-009</v>
      </c>
      <c r="HT260" s="5" t="n">
        <v>0.364963503649635</v>
      </c>
      <c r="HU260" s="5" t="n">
        <v>2.17368509899999E-010</v>
      </c>
      <c r="HV260" s="5" t="n">
        <v>0.354609929078014</v>
      </c>
      <c r="HW260" s="5" t="n">
        <v>9.1083573114E-011</v>
      </c>
      <c r="HX260" s="5" t="n">
        <v>0.353356890459363</v>
      </c>
      <c r="HY260" s="5" t="n">
        <v>7.87913347609999E-009</v>
      </c>
      <c r="HZ260" s="5" t="n">
        <v>0.350877192982456</v>
      </c>
      <c r="IA260" s="5" t="n">
        <v>2.5590328446E-009</v>
      </c>
      <c r="IB260" s="5" t="n">
        <v>0.349650349650349</v>
      </c>
      <c r="IC260" s="5" t="n">
        <v>4.53848232779999E-008</v>
      </c>
      <c r="ID260" s="5" t="n">
        <v>0.354609929078014</v>
      </c>
      <c r="IE260" s="5" t="n">
        <v>1.1145228562E-010</v>
      </c>
      <c r="IF260" s="5" t="n">
        <v>0.361010830324909</v>
      </c>
      <c r="IG260" s="5" t="n">
        <v>6.1295454676E-011</v>
      </c>
      <c r="IH260" s="5" t="n">
        <v>0.354609929078014</v>
      </c>
      <c r="II260" s="5" t="n">
        <v>1.79277831989999E-010</v>
      </c>
      <c r="IJ260" s="5" t="n">
        <v>0.354609929078014</v>
      </c>
      <c r="IK260" s="5" t="n">
        <v>1.3532596664E-010</v>
      </c>
      <c r="IL260" s="5" t="n">
        <v>0.354609929078014</v>
      </c>
      <c r="IM260" s="5" t="n">
        <v>1.67361217629999E-010</v>
      </c>
      <c r="IN260" s="5" t="n">
        <v>0.357142857142857</v>
      </c>
      <c r="IO260" s="5" t="n">
        <v>2.5771425567E-010</v>
      </c>
      <c r="IP260" s="5" t="n">
        <v>0.354609929078014</v>
      </c>
      <c r="IQ260" s="5" t="n">
        <v>2.03285688429999E-010</v>
      </c>
      <c r="IR260" s="5" t="n">
        <v>0.354609929078014</v>
      </c>
      <c r="IS260" s="5" t="n">
        <v>5.2853778296E-010</v>
      </c>
      <c r="IT260" s="5" t="n">
        <v>0.36231884057971</v>
      </c>
      <c r="IU260" s="5" t="n">
        <v>2.8095193262E-011</v>
      </c>
      <c r="IV260" s="5" t="n">
        <v>0.352112676056338</v>
      </c>
      <c r="IW260" s="5" t="n">
        <v>5.9364222961E-011</v>
      </c>
      <c r="IX260" s="5" t="n">
        <v>0.357142857142857</v>
      </c>
      <c r="IY260" s="5" t="n">
        <v>2.05393307729999E-010</v>
      </c>
      <c r="IZ260" s="5" t="n">
        <v>0.352112676056338</v>
      </c>
      <c r="JA260" s="5" t="n">
        <v>1.28997289579999E-010</v>
      </c>
      <c r="JB260" s="5" t="n">
        <v>0.352112676056338</v>
      </c>
      <c r="JC260" s="5" t="n">
        <v>1.0376531711E-010</v>
      </c>
      <c r="JD260" s="5" t="n">
        <v>0.352112676056338</v>
      </c>
      <c r="JE260" s="5" t="n">
        <v>8.95184926629999E-010</v>
      </c>
      <c r="JF260" s="5" t="n">
        <v>0.354609929078014</v>
      </c>
      <c r="JG260" s="5" t="n">
        <v>3.46827778689999E-011</v>
      </c>
      <c r="JH260" s="5" t="n">
        <v>0.352112676056338</v>
      </c>
      <c r="JI260" s="5" t="n">
        <v>4.0442422069E-011</v>
      </c>
      <c r="JJ260" s="5" t="n">
        <v>0.354609929078014</v>
      </c>
      <c r="JK260" s="5" t="n">
        <v>3.4435138159E-011</v>
      </c>
      <c r="JL260" s="5" t="n">
        <v>0.355871886120996</v>
      </c>
      <c r="JM260" s="5" t="n">
        <v>1.6095216047E-011</v>
      </c>
      <c r="JN260" s="5" t="n">
        <v>0.354609929078014</v>
      </c>
      <c r="JO260" s="5" t="n">
        <v>3.958481766E-014</v>
      </c>
    </row>
    <row r="261" customFormat="false" ht="15" hidden="false" customHeight="false" outlineLevel="0" collapsed="false">
      <c r="A261" s="5" t="n">
        <v>0.348432055749128</v>
      </c>
      <c r="B261" s="5" t="n">
        <f aca="false">1000/A261</f>
        <v>2870.00000000001</v>
      </c>
      <c r="C261" s="5" t="n">
        <v>470959668270</v>
      </c>
      <c r="D261" s="5" t="n">
        <v>0.346020761245674</v>
      </c>
      <c r="E261" s="5" t="n">
        <v>9292123950500</v>
      </c>
      <c r="F261" s="5" t="n">
        <v>0.346020761245674</v>
      </c>
      <c r="G261" s="5" t="n">
        <v>11998825941000000</v>
      </c>
      <c r="H261" s="5" t="n">
        <v>0.346020761245674</v>
      </c>
      <c r="I261" s="5" t="n">
        <v>73872463417000000</v>
      </c>
      <c r="J261" s="5" t="n">
        <v>0.348432055749128</v>
      </c>
      <c r="K261" s="5" t="n">
        <v>3749989293.5</v>
      </c>
      <c r="L261" s="5" t="n">
        <v>0.348432055749128</v>
      </c>
      <c r="M261" s="5" t="n">
        <v>96759774.4629999</v>
      </c>
      <c r="N261" s="5" t="n">
        <v>0.350877192982456</v>
      </c>
      <c r="O261" s="5" t="n">
        <v>17590105.427</v>
      </c>
      <c r="P261" s="5" t="n">
        <v>0.346020761245674</v>
      </c>
      <c r="Q261" s="5" t="n">
        <v>10144980824</v>
      </c>
      <c r="R261" s="5" t="n">
        <v>0.350877192982456</v>
      </c>
      <c r="S261" s="5" t="n">
        <v>2999677128800</v>
      </c>
      <c r="T261" s="5" t="n">
        <v>0.346020761245674</v>
      </c>
      <c r="U261" s="5" t="n">
        <v>184168512110</v>
      </c>
      <c r="V261" s="5" t="n">
        <v>0.346020761245674</v>
      </c>
      <c r="W261" s="5" t="n">
        <v>665827.503309999</v>
      </c>
      <c r="X261" s="5" t="n">
        <v>0.346020761245674</v>
      </c>
      <c r="Y261" s="5" t="n">
        <v>14941890797</v>
      </c>
      <c r="Z261" s="5" t="n">
        <v>0.348432055749128</v>
      </c>
      <c r="AA261" s="5" t="n">
        <v>5903214747.19999</v>
      </c>
      <c r="AB261" s="5" t="n">
        <v>0.346020761245674</v>
      </c>
      <c r="AC261" s="5" t="n">
        <v>24.251998359</v>
      </c>
      <c r="AD261" s="5" t="n">
        <v>0.348432055749128</v>
      </c>
      <c r="AE261" s="5" t="n">
        <v>135293.722489999</v>
      </c>
      <c r="AF261" s="5" t="n">
        <v>0.353356890459363</v>
      </c>
      <c r="AG261" s="5" t="n">
        <v>6216556019.1</v>
      </c>
      <c r="AH261" s="5" t="n">
        <v>0.355871886120996</v>
      </c>
      <c r="AI261" s="5" t="n">
        <v>119731913.17</v>
      </c>
      <c r="AJ261" s="5" t="n">
        <v>0.348432055749128</v>
      </c>
      <c r="AK261" s="5" t="n">
        <v>8383650.35419999</v>
      </c>
      <c r="AL261" s="5" t="n">
        <v>0.348432055749128</v>
      </c>
      <c r="AM261" s="5" t="n">
        <v>863310312.83</v>
      </c>
      <c r="AN261" s="5" t="n">
        <v>0.350877192982456</v>
      </c>
      <c r="AO261" s="5" t="n">
        <v>149369397.229999</v>
      </c>
      <c r="AP261" s="5" t="n">
        <v>0.350877192982456</v>
      </c>
      <c r="AQ261" s="5" t="n">
        <v>2177600001.5</v>
      </c>
      <c r="AR261" s="5" t="n">
        <v>0.348432055749128</v>
      </c>
      <c r="AS261" s="5" t="n">
        <v>11033832.33</v>
      </c>
      <c r="AT261" s="5" t="n">
        <v>0.3584229390681</v>
      </c>
      <c r="AU261" s="5" t="n">
        <v>31525764.0139999</v>
      </c>
      <c r="AV261" s="5" t="n">
        <v>0.350877192982456</v>
      </c>
      <c r="AW261" s="5" t="n">
        <v>463433.03937</v>
      </c>
      <c r="AX261" s="5" t="n">
        <v>0.348432055749128</v>
      </c>
      <c r="AY261" s="5" t="n">
        <v>220988105990</v>
      </c>
      <c r="AZ261" s="5" t="n">
        <v>0.355871886120996</v>
      </c>
      <c r="BA261" s="5" t="n">
        <v>6946.13671809999</v>
      </c>
      <c r="BB261" s="5" t="n">
        <v>0.350877192982456</v>
      </c>
      <c r="BC261" s="5" t="n">
        <v>1261745.5833</v>
      </c>
      <c r="BD261" s="5" t="n">
        <v>0.348432055749128</v>
      </c>
      <c r="BE261" s="5" t="n">
        <v>15958344.8059999</v>
      </c>
      <c r="BF261" s="5" t="n">
        <v>0.348432055749128</v>
      </c>
      <c r="BG261" s="5" t="n">
        <v>18.071266499</v>
      </c>
      <c r="BH261" s="5" t="n">
        <v>0.348432055749128</v>
      </c>
      <c r="BI261" s="5" t="n">
        <v>22962.441888</v>
      </c>
      <c r="BJ261" s="5" t="n">
        <v>0.350877192982456</v>
      </c>
      <c r="BK261" s="5" t="n">
        <v>2429813.41529999</v>
      </c>
      <c r="BL261" s="5" t="n">
        <v>0.348432055749128</v>
      </c>
      <c r="BM261" s="5" t="n">
        <v>1498106849800</v>
      </c>
      <c r="BN261" s="5" t="n">
        <v>0.353356890459363</v>
      </c>
      <c r="BO261" s="5" t="n">
        <v>509233.11158</v>
      </c>
      <c r="BP261" s="5" t="n">
        <v>0.348432055749128</v>
      </c>
      <c r="BQ261" s="5" t="n">
        <v>0.42312901179</v>
      </c>
      <c r="BR261" s="5" t="n">
        <v>0.346020761245674</v>
      </c>
      <c r="BS261" s="5" t="n">
        <v>28655659371</v>
      </c>
      <c r="BT261" s="5" t="n">
        <v>0.348432055749128</v>
      </c>
      <c r="BU261" s="5" t="n">
        <v>950679.98222</v>
      </c>
      <c r="BV261" s="5" t="n">
        <v>0.350877192982456</v>
      </c>
      <c r="BW261" s="5" t="n">
        <v>5.98256999989999</v>
      </c>
      <c r="BX261" s="5" t="n">
        <v>0.348432055749128</v>
      </c>
      <c r="BY261" s="5" t="n">
        <v>6678.74493799999</v>
      </c>
      <c r="BZ261" s="5" t="n">
        <v>0.346020761245674</v>
      </c>
      <c r="CA261" s="5" t="n">
        <v>1362657.2341</v>
      </c>
      <c r="CB261" s="5" t="n">
        <v>0.346020761245674</v>
      </c>
      <c r="CC261" s="5" t="n">
        <v>0.000109910651849999</v>
      </c>
      <c r="CD261" s="5" t="n">
        <v>0.346020761245674</v>
      </c>
      <c r="CE261" s="5" t="n">
        <v>197179542.659999</v>
      </c>
      <c r="CF261" s="5" t="n">
        <v>0.346020761245674</v>
      </c>
      <c r="CG261" s="5" t="n">
        <v>219548.249199999</v>
      </c>
      <c r="CH261" s="5" t="n">
        <v>0.348432055749128</v>
      </c>
      <c r="CI261" s="5" t="n">
        <v>143036.10565</v>
      </c>
      <c r="CJ261" s="5" t="n">
        <v>0.350877192982456</v>
      </c>
      <c r="CK261" s="5" t="n">
        <v>112015.565539999</v>
      </c>
      <c r="CL261" s="5" t="n">
        <v>0.350877192982456</v>
      </c>
      <c r="CM261" s="5" t="n">
        <v>2566705190700</v>
      </c>
      <c r="CN261" s="5" t="n">
        <v>0.3584229390681</v>
      </c>
      <c r="CO261" s="5" t="n">
        <v>115619.555689999</v>
      </c>
      <c r="CP261" s="5" t="n">
        <v>0.346020761245674</v>
      </c>
      <c r="CQ261" s="5" t="n">
        <v>4777.26937799999</v>
      </c>
      <c r="CR261" s="5" t="n">
        <v>0.348432055749128</v>
      </c>
      <c r="CS261" s="5" t="n">
        <v>1.78124554789999E-019</v>
      </c>
      <c r="CT261" s="5" t="n">
        <v>0.346020761245674</v>
      </c>
      <c r="CU261" s="5" t="n">
        <v>2914.53323289999</v>
      </c>
      <c r="CV261" s="5" t="n">
        <v>0.346020761245674</v>
      </c>
      <c r="CW261" s="5" t="n">
        <v>1915.68717689999</v>
      </c>
      <c r="CX261" s="5" t="n">
        <v>0.353356890459363</v>
      </c>
      <c r="CY261" s="5" t="n">
        <v>25.7115163029999</v>
      </c>
      <c r="CZ261" s="5" t="n">
        <v>0.348432055749128</v>
      </c>
      <c r="DA261" s="5" t="n">
        <v>545.301399009999</v>
      </c>
      <c r="DB261" s="5" t="n">
        <v>0.350877192982456</v>
      </c>
      <c r="DC261" s="5" t="n">
        <v>520.317839169999</v>
      </c>
      <c r="DD261" s="5" t="n">
        <v>0.350877192982456</v>
      </c>
      <c r="DE261" s="5" t="n">
        <v>156047.279489999</v>
      </c>
      <c r="DF261" s="5" t="n">
        <v>0.350877192982456</v>
      </c>
      <c r="DG261" s="5" t="n">
        <v>65807732.8079999</v>
      </c>
      <c r="DH261" s="5" t="n">
        <v>0.353356890459363</v>
      </c>
      <c r="DI261" s="5" t="n">
        <v>117.13392412</v>
      </c>
      <c r="DJ261" s="5" t="n">
        <v>0.353356890459363</v>
      </c>
      <c r="DK261" s="5" t="n">
        <v>1194.17481219999</v>
      </c>
      <c r="DL261" s="5" t="n">
        <v>0.349650349650349</v>
      </c>
      <c r="DM261" s="5" t="n">
        <v>1.642105716E-010</v>
      </c>
      <c r="DN261" s="5" t="n">
        <v>0.350877192982456</v>
      </c>
      <c r="DO261" s="5" t="n">
        <v>1.20384344279999E-044</v>
      </c>
      <c r="DP261" s="5" t="n">
        <v>0.346020761245674</v>
      </c>
      <c r="DQ261" s="5" t="n">
        <v>8408.4116322</v>
      </c>
      <c r="DR261" s="5" t="n">
        <v>0.348432055749128</v>
      </c>
      <c r="DS261" s="5" t="n">
        <v>6629.64933709999</v>
      </c>
      <c r="DT261" s="5" t="n">
        <v>0.352112676056338</v>
      </c>
      <c r="DU261" s="5" t="n">
        <v>30.368792706</v>
      </c>
      <c r="DV261" s="5" t="n">
        <v>0.348432055749128</v>
      </c>
      <c r="DW261" s="5" t="n">
        <v>51.52691181</v>
      </c>
      <c r="DX261" s="5" t="n">
        <v>0.350877192982456</v>
      </c>
      <c r="DY261" s="5" t="n">
        <v>197.56347869</v>
      </c>
      <c r="DZ261" s="5" t="n">
        <v>0.351864883884588</v>
      </c>
      <c r="EA261" s="5" t="n">
        <v>1004.8500126</v>
      </c>
      <c r="EB261" s="5" t="n">
        <v>0.353356890459363</v>
      </c>
      <c r="EC261" s="5" t="n">
        <v>17.653608813</v>
      </c>
      <c r="ED261" s="5" t="n">
        <v>0.346020761245674</v>
      </c>
      <c r="EE261" s="5" t="n">
        <v>85.599069047</v>
      </c>
      <c r="EF261" s="5" t="n">
        <v>0.348432055749128</v>
      </c>
      <c r="EG261" s="5" t="n">
        <v>7734.28542409999</v>
      </c>
      <c r="EH261" s="5" t="n">
        <v>0.353356890459363</v>
      </c>
      <c r="EI261" s="5" t="n">
        <v>48.308476689</v>
      </c>
      <c r="EJ261" s="5" t="n">
        <v>0.348432055749128</v>
      </c>
      <c r="EK261" s="5" t="n">
        <v>14802605.3369999</v>
      </c>
      <c r="EL261" s="5" t="n">
        <v>0.350877192982456</v>
      </c>
      <c r="EM261" s="5" t="n">
        <v>18.620544016</v>
      </c>
      <c r="EN261" s="5" t="n">
        <v>0.350877192982456</v>
      </c>
      <c r="EO261" s="5" t="n">
        <v>7217.06723289999</v>
      </c>
      <c r="EP261" s="5" t="n">
        <v>0.346020761245674</v>
      </c>
      <c r="EQ261" s="5" t="n">
        <v>6.4069841819</v>
      </c>
      <c r="ER261" s="5" t="n">
        <v>0.3584229390681</v>
      </c>
      <c r="ES261" s="5" t="n">
        <v>54.0919710459999</v>
      </c>
      <c r="ET261" s="5" t="n">
        <v>0.348432055749128</v>
      </c>
      <c r="EU261" s="5" t="n">
        <v>961914.647669999</v>
      </c>
      <c r="EV261" s="5" t="n">
        <v>0.350877192982456</v>
      </c>
      <c r="EW261" s="5" t="n">
        <v>101.11067112</v>
      </c>
      <c r="EX261" s="5" t="n">
        <v>0.346020761245674</v>
      </c>
      <c r="EY261" s="5" t="n">
        <v>9.63232652639999</v>
      </c>
      <c r="EZ261" s="5" t="n">
        <v>0.346020761245674</v>
      </c>
      <c r="FA261" s="5" t="n">
        <v>6.46117031019999</v>
      </c>
      <c r="FB261" s="5" t="n">
        <v>0.350877192982456</v>
      </c>
      <c r="FC261" s="5" t="n">
        <v>6.6322228343</v>
      </c>
      <c r="FD261" s="5" t="n">
        <v>0.355871886120996</v>
      </c>
      <c r="FE261" s="5" t="n">
        <v>36.177283684</v>
      </c>
      <c r="FF261" s="5" t="n">
        <v>0.355871886120996</v>
      </c>
      <c r="FG261" s="5" t="n">
        <v>0.0533807405569999</v>
      </c>
      <c r="FH261" s="5" t="n">
        <v>0.350877192982456</v>
      </c>
      <c r="FI261" s="5" t="n">
        <v>133.122883449999</v>
      </c>
      <c r="FJ261" s="5" t="n">
        <v>0.355871886120996</v>
      </c>
      <c r="FK261" s="5" t="n">
        <v>23.742323584</v>
      </c>
      <c r="FL261" s="5" t="n">
        <v>0.346020761245674</v>
      </c>
      <c r="FM261" s="5" t="n">
        <v>166.62554291</v>
      </c>
      <c r="FN261" s="5" t="n">
        <v>0.352112676056338</v>
      </c>
      <c r="FO261" s="5" t="n">
        <v>0.21804683243</v>
      </c>
      <c r="FP261" s="5" t="n">
        <v>0.350877192982456</v>
      </c>
      <c r="FQ261" s="5" t="n">
        <v>1.43816034699999</v>
      </c>
      <c r="FR261" s="5" t="n">
        <v>0.349650349650349</v>
      </c>
      <c r="FS261" s="5" t="n">
        <v>1.2489819064</v>
      </c>
      <c r="FT261" s="5" t="n">
        <v>0.350877192982456</v>
      </c>
      <c r="FU261" s="5" t="n">
        <v>113.00465391</v>
      </c>
      <c r="FV261" s="5" t="n">
        <v>0.355871886120996</v>
      </c>
      <c r="FW261" s="5" t="n">
        <v>0.0291515664719999</v>
      </c>
      <c r="FX261" s="5" t="n">
        <v>0.349650349650349</v>
      </c>
      <c r="FY261" s="5" t="n">
        <v>0.025897728492</v>
      </c>
      <c r="FZ261" s="5" t="n">
        <v>0.352112676056338</v>
      </c>
      <c r="GA261" s="5" t="n">
        <v>0.0018482740779</v>
      </c>
      <c r="GB261" s="5" t="n">
        <v>0.352112676056338</v>
      </c>
      <c r="GC261" s="5" t="n">
        <v>0.11447511971</v>
      </c>
      <c r="GD261" s="5" t="n">
        <v>0.348432055749128</v>
      </c>
      <c r="GE261" s="5" t="n">
        <v>3.40473608779999</v>
      </c>
      <c r="GF261" s="5" t="n">
        <v>0.350877192982456</v>
      </c>
      <c r="GG261" s="5" t="n">
        <v>0.0098661736236</v>
      </c>
      <c r="GH261" s="5" t="n">
        <v>0.354609929078014</v>
      </c>
      <c r="GI261" s="5" t="n">
        <v>1.0214103863E-005</v>
      </c>
      <c r="GJ261" s="5" t="n">
        <v>0.348432055749128</v>
      </c>
      <c r="GK261" s="5" t="n">
        <v>158.976896049999</v>
      </c>
      <c r="GL261" s="5" t="n">
        <v>0.3584229390681</v>
      </c>
      <c r="GM261" s="5" t="n">
        <v>0.00025464041665</v>
      </c>
      <c r="GN261" s="5" t="n">
        <v>0.348432055749128</v>
      </c>
      <c r="GO261" s="5" t="n">
        <v>0.03791112949</v>
      </c>
      <c r="GP261" s="5" t="n">
        <v>0.350877192982456</v>
      </c>
      <c r="GQ261" s="5" t="n">
        <v>0.000127977330409999</v>
      </c>
      <c r="GR261" s="5" t="n">
        <v>0.349650349650349</v>
      </c>
      <c r="GS261" s="5" t="n">
        <v>4.4488467271E-005</v>
      </c>
      <c r="GT261" s="5" t="n">
        <v>0.350877192982456</v>
      </c>
      <c r="GU261" s="5" t="n">
        <v>2.10783149589999E-005</v>
      </c>
      <c r="GV261" s="5" t="n">
        <v>0.350877192982456</v>
      </c>
      <c r="GW261" s="5" t="n">
        <v>2.3383791695E-007</v>
      </c>
      <c r="GX261" s="5" t="n">
        <v>0.353356890459363</v>
      </c>
      <c r="GY261" s="5" t="n">
        <v>2.14506946979999E-006</v>
      </c>
      <c r="GZ261" s="5" t="n">
        <v>0.352112676056338</v>
      </c>
      <c r="HA261" s="5" t="n">
        <v>7.6600049991E-005</v>
      </c>
      <c r="HB261" s="5" t="n">
        <v>0.355871886120996</v>
      </c>
      <c r="HC261" s="5" t="n">
        <v>3.70745032219999E-005</v>
      </c>
      <c r="HD261" s="5" t="n">
        <v>0.353356890459363</v>
      </c>
      <c r="HE261" s="5" t="n">
        <v>1.96088614349999E-008</v>
      </c>
      <c r="HF261" s="5" t="n">
        <v>0.353356890459363</v>
      </c>
      <c r="HG261" s="5" t="n">
        <v>6.1754170217E-009</v>
      </c>
      <c r="HH261" s="5" t="n">
        <v>0.350877192982456</v>
      </c>
      <c r="HI261" s="5" t="n">
        <v>1.68358054659999E-007</v>
      </c>
      <c r="HJ261" s="5" t="n">
        <v>0.350877192982456</v>
      </c>
      <c r="HK261" s="5" t="n">
        <v>5.80320754719999E-008</v>
      </c>
      <c r="HL261" s="5" t="n">
        <v>0.355871886120996</v>
      </c>
      <c r="HM261" s="5" t="n">
        <v>1.3214794888E-008</v>
      </c>
      <c r="HN261" s="5" t="n">
        <v>0.355871886120996</v>
      </c>
      <c r="HO261" s="5" t="n">
        <v>5.13188247609999E-009</v>
      </c>
      <c r="HP261" s="5" t="n">
        <v>0.350877192982456</v>
      </c>
      <c r="HQ261" s="5" t="n">
        <v>1.67976750779999E-007</v>
      </c>
      <c r="HR261" s="5" t="n">
        <v>0.355871886120996</v>
      </c>
      <c r="HS261" s="5" t="n">
        <v>1.41663869759999E-009</v>
      </c>
      <c r="HT261" s="5" t="n">
        <v>0.363636363636363</v>
      </c>
      <c r="HU261" s="5" t="n">
        <v>2.5500863231E-010</v>
      </c>
      <c r="HV261" s="5" t="n">
        <v>0.353356890459363</v>
      </c>
      <c r="HW261" s="5" t="n">
        <v>1.07430164119999E-010</v>
      </c>
      <c r="HX261" s="5" t="n">
        <v>0.352112676056338</v>
      </c>
      <c r="HY261" s="5" t="n">
        <v>9.168312821E-009</v>
      </c>
      <c r="HZ261" s="5" t="n">
        <v>0.349650349650349</v>
      </c>
      <c r="IA261" s="5" t="n">
        <v>3.0015348218E-009</v>
      </c>
      <c r="IB261" s="5" t="n">
        <v>0.348432055749128</v>
      </c>
      <c r="IC261" s="5" t="n">
        <v>5.4166603569E-008</v>
      </c>
      <c r="ID261" s="5" t="n">
        <v>0.353356890459363</v>
      </c>
      <c r="IE261" s="5" t="n">
        <v>1.30895209959999E-010</v>
      </c>
      <c r="IF261" s="5" t="n">
        <v>0.359712230215827</v>
      </c>
      <c r="IG261" s="5" t="n">
        <v>7.2199109179E-011</v>
      </c>
      <c r="IH261" s="5" t="n">
        <v>0.353356890459363</v>
      </c>
      <c r="II261" s="5" t="n">
        <v>2.1177229792E-010</v>
      </c>
      <c r="IJ261" s="5" t="n">
        <v>0.353356890459363</v>
      </c>
      <c r="IK261" s="5" t="n">
        <v>1.59787675849999E-010</v>
      </c>
      <c r="IL261" s="5" t="n">
        <v>0.353356890459363</v>
      </c>
      <c r="IM261" s="5" t="n">
        <v>1.9789963501E-010</v>
      </c>
      <c r="IN261" s="5" t="n">
        <v>0.355871886120996</v>
      </c>
      <c r="IO261" s="5" t="n">
        <v>3.06760096059999E-010</v>
      </c>
      <c r="IP261" s="5" t="n">
        <v>0.353356890459363</v>
      </c>
      <c r="IQ261" s="5" t="n">
        <v>2.40476471589999E-010</v>
      </c>
      <c r="IR261" s="5" t="n">
        <v>0.353356890459363</v>
      </c>
      <c r="IS261" s="5" t="n">
        <v>6.35485819809999E-010</v>
      </c>
      <c r="IT261" s="5" t="n">
        <v>0.361010830324909</v>
      </c>
      <c r="IU261" s="5" t="n">
        <v>3.3765688273E-011</v>
      </c>
      <c r="IV261" s="5" t="n">
        <v>0.350877192982456</v>
      </c>
      <c r="IW261" s="5" t="n">
        <v>7.1182066102E-011</v>
      </c>
      <c r="IX261" s="5" t="n">
        <v>0.355871886120996</v>
      </c>
      <c r="IY261" s="5" t="n">
        <v>2.47691534109999E-010</v>
      </c>
      <c r="IZ261" s="5" t="n">
        <v>0.350877192982456</v>
      </c>
      <c r="JA261" s="5" t="n">
        <v>1.5579154399E-010</v>
      </c>
      <c r="JB261" s="5" t="n">
        <v>0.350877192982456</v>
      </c>
      <c r="JC261" s="5" t="n">
        <v>1.23840273009999E-010</v>
      </c>
      <c r="JD261" s="5" t="n">
        <v>0.350877192982456</v>
      </c>
      <c r="JE261" s="5" t="n">
        <v>1.08296245059999E-009</v>
      </c>
      <c r="JF261" s="5" t="n">
        <v>0.353356890459363</v>
      </c>
      <c r="JG261" s="5" t="n">
        <v>4.1398309629E-011</v>
      </c>
      <c r="JH261" s="5" t="n">
        <v>0.350877192982456</v>
      </c>
      <c r="JI261" s="5" t="n">
        <v>4.8212069005E-011</v>
      </c>
      <c r="JJ261" s="5" t="n">
        <v>0.353356890459363</v>
      </c>
      <c r="JK261" s="5" t="n">
        <v>4.1241598719E-011</v>
      </c>
      <c r="JL261" s="5" t="n">
        <v>0.354609929078014</v>
      </c>
      <c r="JM261" s="5" t="n">
        <v>1.926163794E-011</v>
      </c>
      <c r="JN261" s="5" t="n">
        <v>0.353356890459363</v>
      </c>
      <c r="JO261" s="5" t="n">
        <v>4.7110918282E-014</v>
      </c>
    </row>
    <row r="262" customFormat="false" ht="15" hidden="false" customHeight="false" outlineLevel="0" collapsed="false">
      <c r="A262" s="5" t="n">
        <v>0.347222222222222</v>
      </c>
      <c r="B262" s="5" t="n">
        <f aca="false">1000/A262</f>
        <v>2880</v>
      </c>
      <c r="C262" s="5" t="n">
        <v>468948098100</v>
      </c>
      <c r="D262" s="5" t="n">
        <v>0.344827586206896</v>
      </c>
      <c r="E262" s="5" t="n">
        <v>9448837347000</v>
      </c>
      <c r="F262" s="5" t="n">
        <v>0.344827586206896</v>
      </c>
      <c r="G262" s="5" t="n">
        <v>12929721517000000</v>
      </c>
      <c r="H262" s="5" t="n">
        <v>0.344827586206896</v>
      </c>
      <c r="I262" s="5" t="n">
        <v>80420592032000000</v>
      </c>
      <c r="J262" s="5" t="n">
        <v>0.347222222222222</v>
      </c>
      <c r="K262" s="5" t="n">
        <v>3723808223.8</v>
      </c>
      <c r="L262" s="5" t="n">
        <v>0.347222222222222</v>
      </c>
      <c r="M262" s="5" t="n">
        <v>97890005.8569999</v>
      </c>
      <c r="N262" s="5" t="n">
        <v>0.349650349650349</v>
      </c>
      <c r="O262" s="5" t="n">
        <v>17604006.002</v>
      </c>
      <c r="P262" s="5" t="n">
        <v>0.344827586206896</v>
      </c>
      <c r="Q262" s="5" t="n">
        <v>10329375745</v>
      </c>
      <c r="R262" s="5" t="n">
        <v>0.349650349650349</v>
      </c>
      <c r="S262" s="5" t="n">
        <v>3060319288600</v>
      </c>
      <c r="T262" s="5" t="n">
        <v>0.344827586206896</v>
      </c>
      <c r="U262" s="5" t="n">
        <v>190583572710</v>
      </c>
      <c r="V262" s="5" t="n">
        <v>0.344827586206896</v>
      </c>
      <c r="W262" s="5" t="n">
        <v>663858.997629999</v>
      </c>
      <c r="X262" s="5" t="n">
        <v>0.344827586206896</v>
      </c>
      <c r="Y262" s="5" t="n">
        <v>15103271377</v>
      </c>
      <c r="Z262" s="5" t="n">
        <v>0.347222222222222</v>
      </c>
      <c r="AA262" s="5" t="n">
        <v>6065703039.3</v>
      </c>
      <c r="AB262" s="5" t="n">
        <v>0.344827586206896</v>
      </c>
      <c r="AC262" s="5" t="n">
        <v>22.7295998869999</v>
      </c>
      <c r="AD262" s="5" t="n">
        <v>0.347222222222222</v>
      </c>
      <c r="AE262" s="5" t="n">
        <v>137710.86006</v>
      </c>
      <c r="AF262" s="5" t="n">
        <v>0.352112676056338</v>
      </c>
      <c r="AG262" s="5" t="n">
        <v>6166319441.3</v>
      </c>
      <c r="AH262" s="5" t="n">
        <v>0.354609929078014</v>
      </c>
      <c r="AI262" s="5" t="n">
        <v>122033267.95</v>
      </c>
      <c r="AJ262" s="5" t="n">
        <v>0.347222222222222</v>
      </c>
      <c r="AK262" s="5" t="n">
        <v>8589004.3497</v>
      </c>
      <c r="AL262" s="5" t="n">
        <v>0.347222222222222</v>
      </c>
      <c r="AM262" s="5" t="n">
        <v>881727621.75</v>
      </c>
      <c r="AN262" s="5" t="n">
        <v>0.349650349650349</v>
      </c>
      <c r="AO262" s="5" t="n">
        <v>153286476.28</v>
      </c>
      <c r="AP262" s="5" t="n">
        <v>0.349650349650349</v>
      </c>
      <c r="AQ262" s="5" t="n">
        <v>2254219657.69999</v>
      </c>
      <c r="AR262" s="5" t="n">
        <v>0.347222222222222</v>
      </c>
      <c r="AS262" s="5" t="n">
        <v>10991855.572</v>
      </c>
      <c r="AT262" s="5" t="n">
        <v>0.357142857142857</v>
      </c>
      <c r="AU262" s="5" t="n">
        <v>32816706.543</v>
      </c>
      <c r="AV262" s="5" t="n">
        <v>0.349650349650349</v>
      </c>
      <c r="AW262" s="5" t="n">
        <v>471597.91696</v>
      </c>
      <c r="AX262" s="5" t="n">
        <v>0.347222222222222</v>
      </c>
      <c r="AY262" s="5" t="n">
        <v>246998100900</v>
      </c>
      <c r="AZ262" s="5" t="n">
        <v>0.354609929078014</v>
      </c>
      <c r="BA262" s="5" t="n">
        <v>7014.5753402</v>
      </c>
      <c r="BB262" s="5" t="n">
        <v>0.349650349650349</v>
      </c>
      <c r="BC262" s="5" t="n">
        <v>1287978.1876</v>
      </c>
      <c r="BD262" s="5" t="n">
        <v>0.347222222222222</v>
      </c>
      <c r="BE262" s="5" t="n">
        <v>16476947.4959999</v>
      </c>
      <c r="BF262" s="5" t="n">
        <v>0.347222222222222</v>
      </c>
      <c r="BG262" s="5" t="n">
        <v>18.1070987549999</v>
      </c>
      <c r="BH262" s="5" t="n">
        <v>0.347222222222222</v>
      </c>
      <c r="BI262" s="5" t="n">
        <v>22927.8276509999</v>
      </c>
      <c r="BJ262" s="5" t="n">
        <v>0.349650349650349</v>
      </c>
      <c r="BK262" s="5" t="n">
        <v>2484148.89</v>
      </c>
      <c r="BL262" s="5" t="n">
        <v>0.347222222222222</v>
      </c>
      <c r="BM262" s="5" t="n">
        <v>1826032402700</v>
      </c>
      <c r="BN262" s="5" t="n">
        <v>0.352112676056338</v>
      </c>
      <c r="BO262" s="5" t="n">
        <v>538153.853069999</v>
      </c>
      <c r="BP262" s="5" t="n">
        <v>0.347222222222222</v>
      </c>
      <c r="BQ262" s="5" t="n">
        <v>0.42817897104</v>
      </c>
      <c r="BR262" s="5" t="n">
        <v>0.344827586206896</v>
      </c>
      <c r="BS262" s="5" t="n">
        <v>30351193471</v>
      </c>
      <c r="BT262" s="5" t="n">
        <v>0.347222222222222</v>
      </c>
      <c r="BU262" s="5" t="n">
        <v>1040406.30929999</v>
      </c>
      <c r="BV262" s="5" t="n">
        <v>0.349650349650349</v>
      </c>
      <c r="BW262" s="5" t="n">
        <v>6.0046442518</v>
      </c>
      <c r="BX262" s="5" t="n">
        <v>0.347222222222222</v>
      </c>
      <c r="BY262" s="5" t="n">
        <v>6910.5252583</v>
      </c>
      <c r="BZ262" s="5" t="n">
        <v>0.344827586206896</v>
      </c>
      <c r="CA262" s="5" t="n">
        <v>1406622.42489999</v>
      </c>
      <c r="CB262" s="5" t="n">
        <v>0.344827586206896</v>
      </c>
      <c r="CC262" s="5" t="n">
        <v>0.00010144834396</v>
      </c>
      <c r="CD262" s="5" t="n">
        <v>0.344827586206896</v>
      </c>
      <c r="CE262" s="5" t="n">
        <v>202106053.59</v>
      </c>
      <c r="CF262" s="5" t="n">
        <v>0.344827586206896</v>
      </c>
      <c r="CG262" s="5" t="n">
        <v>230439.701689999</v>
      </c>
      <c r="CH262" s="5" t="n">
        <v>0.347222222222222</v>
      </c>
      <c r="CI262" s="5" t="n">
        <v>149115.721029999</v>
      </c>
      <c r="CJ262" s="5" t="n">
        <v>0.349650349650349</v>
      </c>
      <c r="CK262" s="5" t="n">
        <v>115871.987909999</v>
      </c>
      <c r="CL262" s="5" t="n">
        <v>0.349650349650349</v>
      </c>
      <c r="CM262" s="5" t="n">
        <v>2738792063100</v>
      </c>
      <c r="CN262" s="5" t="n">
        <v>0.357142857142857</v>
      </c>
      <c r="CO262" s="5" t="n">
        <v>121443.566229999</v>
      </c>
      <c r="CP262" s="5" t="n">
        <v>0.344827586206896</v>
      </c>
      <c r="CQ262" s="5" t="n">
        <v>4892.12848709999</v>
      </c>
      <c r="CR262" s="5" t="n">
        <v>0.347222222222222</v>
      </c>
      <c r="CS262" s="5" t="n">
        <v>1.88139798599999E-019</v>
      </c>
      <c r="CT262" s="5" t="n">
        <v>0.344827586206896</v>
      </c>
      <c r="CU262" s="5" t="n">
        <v>2988.6888776</v>
      </c>
      <c r="CV262" s="5" t="n">
        <v>0.344827586206896</v>
      </c>
      <c r="CW262" s="5" t="n">
        <v>1971.8781925</v>
      </c>
      <c r="CX262" s="5" t="n">
        <v>0.352112676056338</v>
      </c>
      <c r="CY262" s="5" t="n">
        <v>26.281502049</v>
      </c>
      <c r="CZ262" s="5" t="n">
        <v>0.347222222222222</v>
      </c>
      <c r="DA262" s="5" t="n">
        <v>528.972067759999</v>
      </c>
      <c r="DB262" s="5" t="n">
        <v>0.349650349650349</v>
      </c>
      <c r="DC262" s="5" t="n">
        <v>535.93149395</v>
      </c>
      <c r="DD262" s="5" t="n">
        <v>0.349650349650349</v>
      </c>
      <c r="DE262" s="5" t="n">
        <v>164217.427969999</v>
      </c>
      <c r="DF262" s="5" t="n">
        <v>0.349650349650349</v>
      </c>
      <c r="DG262" s="5" t="n">
        <v>72258341.6979999</v>
      </c>
      <c r="DH262" s="5" t="n">
        <v>0.352112676056338</v>
      </c>
      <c r="DI262" s="5" t="n">
        <v>125.46175241</v>
      </c>
      <c r="DJ262" s="5" t="n">
        <v>0.352112676056338</v>
      </c>
      <c r="DK262" s="5" t="n">
        <v>1253.6143546</v>
      </c>
      <c r="DL262" s="5" t="n">
        <v>0.348432055749128</v>
      </c>
      <c r="DM262" s="5" t="n">
        <v>1.58568755829999E-010</v>
      </c>
      <c r="DN262" s="5" t="n">
        <v>0.349650349650349</v>
      </c>
      <c r="DO262" s="5" t="n">
        <v>6.64287530139999E-045</v>
      </c>
      <c r="DP262" s="5" t="n">
        <v>0.344827586206896</v>
      </c>
      <c r="DQ262" s="5" t="n">
        <v>8888.58531899999</v>
      </c>
      <c r="DR262" s="5" t="n">
        <v>0.347222222222222</v>
      </c>
      <c r="DS262" s="5" t="n">
        <v>7053.2228154</v>
      </c>
      <c r="DT262" s="5" t="n">
        <v>0.350877192982456</v>
      </c>
      <c r="DU262" s="5" t="n">
        <v>32.3739046159999</v>
      </c>
      <c r="DV262" s="5" t="n">
        <v>0.347222222222222</v>
      </c>
      <c r="DW262" s="5" t="n">
        <v>57.254487443</v>
      </c>
      <c r="DX262" s="5" t="n">
        <v>0.349650349650349</v>
      </c>
      <c r="DY262" s="5" t="n">
        <v>209.43907741</v>
      </c>
      <c r="DZ262" s="5" t="n">
        <v>0.35063113604488</v>
      </c>
      <c r="EA262" s="5" t="n">
        <v>1077.01241839999</v>
      </c>
      <c r="EB262" s="5" t="n">
        <v>0.352112676056338</v>
      </c>
      <c r="EC262" s="5" t="n">
        <v>18.650432755</v>
      </c>
      <c r="ED262" s="5" t="n">
        <v>0.344827586206896</v>
      </c>
      <c r="EE262" s="5" t="n">
        <v>91.0442537619999</v>
      </c>
      <c r="EF262" s="5" t="n">
        <v>0.347222222222222</v>
      </c>
      <c r="EG262" s="5" t="n">
        <v>8297.16091989999</v>
      </c>
      <c r="EH262" s="5" t="n">
        <v>0.352112676056338</v>
      </c>
      <c r="EI262" s="5" t="n">
        <v>51.4380455929999</v>
      </c>
      <c r="EJ262" s="5" t="n">
        <v>0.347222222222222</v>
      </c>
      <c r="EK262" s="5" t="n">
        <v>16654324.515</v>
      </c>
      <c r="EL262" s="5" t="n">
        <v>0.349650349650349</v>
      </c>
      <c r="EM262" s="5" t="n">
        <v>19.911851252</v>
      </c>
      <c r="EN262" s="5" t="n">
        <v>0.349650349650349</v>
      </c>
      <c r="EO262" s="5" t="n">
        <v>7847.5334541</v>
      </c>
      <c r="EP262" s="5" t="n">
        <v>0.344827586206896</v>
      </c>
      <c r="EQ262" s="5" t="n">
        <v>6.91603500809999</v>
      </c>
      <c r="ER262" s="5" t="n">
        <v>0.357142857142857</v>
      </c>
      <c r="ES262" s="5" t="n">
        <v>58.942146657</v>
      </c>
      <c r="ET262" s="5" t="n">
        <v>0.347222222222222</v>
      </c>
      <c r="EU262" s="5" t="n">
        <v>956524.72001</v>
      </c>
      <c r="EV262" s="5" t="n">
        <v>0.349650349650349</v>
      </c>
      <c r="EW262" s="5" t="n">
        <v>108.861982359999</v>
      </c>
      <c r="EX262" s="5" t="n">
        <v>0.344827586206896</v>
      </c>
      <c r="EY262" s="5" t="n">
        <v>10.396980031</v>
      </c>
      <c r="EZ262" s="5" t="n">
        <v>0.345303867415238</v>
      </c>
      <c r="FA262" s="5" t="n">
        <v>6.75238445459999</v>
      </c>
      <c r="FB262" s="5" t="n">
        <v>0.349650349650349</v>
      </c>
      <c r="FC262" s="5" t="n">
        <v>7.2103761411</v>
      </c>
      <c r="FD262" s="5" t="n">
        <v>0.354609929078014</v>
      </c>
      <c r="FE262" s="5" t="n">
        <v>40.684377869</v>
      </c>
      <c r="FF262" s="5" t="n">
        <v>0.354609929078014</v>
      </c>
      <c r="FG262" s="5" t="n">
        <v>0.0575545627369999</v>
      </c>
      <c r="FH262" s="5" t="n">
        <v>0.349650349650349</v>
      </c>
      <c r="FI262" s="5" t="n">
        <v>150.4596217</v>
      </c>
      <c r="FJ262" s="5" t="n">
        <v>0.354609929078014</v>
      </c>
      <c r="FK262" s="5" t="n">
        <v>26.6096545259999</v>
      </c>
      <c r="FL262" s="5" t="n">
        <v>0.344827586206896</v>
      </c>
      <c r="FM262" s="5" t="n">
        <v>185.08420863</v>
      </c>
      <c r="FN262" s="5" t="n">
        <v>0.350877192982456</v>
      </c>
      <c r="FO262" s="5" t="n">
        <v>0.242590811789999</v>
      </c>
      <c r="FP262" s="5" t="n">
        <v>0.349650349650349</v>
      </c>
      <c r="FQ262" s="5" t="n">
        <v>1.555997521</v>
      </c>
      <c r="FR262" s="5" t="n">
        <v>0.348432055749128</v>
      </c>
      <c r="FS262" s="5" t="n">
        <v>1.36689645449999</v>
      </c>
      <c r="FT262" s="5" t="n">
        <v>0.349650349650349</v>
      </c>
      <c r="FU262" s="5" t="n">
        <v>124.98022172</v>
      </c>
      <c r="FV262" s="5" t="n">
        <v>0.354609929078014</v>
      </c>
      <c r="FW262" s="5" t="n">
        <v>0.0324262146359999</v>
      </c>
      <c r="FX262" s="5" t="n">
        <v>0.348432055749128</v>
      </c>
      <c r="FY262" s="5" t="n">
        <v>0.0286187992079999</v>
      </c>
      <c r="FZ262" s="5" t="n">
        <v>0.350877192982456</v>
      </c>
      <c r="GA262" s="5" t="n">
        <v>0.00204447864629999</v>
      </c>
      <c r="GB262" s="5" t="n">
        <v>0.350877192982456</v>
      </c>
      <c r="GC262" s="5" t="n">
        <v>0.130175590129999</v>
      </c>
      <c r="GD262" s="5" t="n">
        <v>0.347222222222222</v>
      </c>
      <c r="GE262" s="5" t="n">
        <v>4.3601842334</v>
      </c>
      <c r="GF262" s="5" t="n">
        <v>0.349650349650349</v>
      </c>
      <c r="GG262" s="5" t="n">
        <v>0.010946913346</v>
      </c>
      <c r="GH262" s="5" t="n">
        <v>0.353356890459363</v>
      </c>
      <c r="GI262" s="5" t="n">
        <v>1.1150479902E-005</v>
      </c>
      <c r="GJ262" s="5" t="n">
        <v>0.347222222222222</v>
      </c>
      <c r="GK262" s="5" t="n">
        <v>193.748322279999</v>
      </c>
      <c r="GL262" s="5" t="n">
        <v>0.357142857142857</v>
      </c>
      <c r="GM262" s="5" t="n">
        <v>0.0002853157777</v>
      </c>
      <c r="GN262" s="5" t="n">
        <v>0.347222222222222</v>
      </c>
      <c r="GO262" s="5" t="n">
        <v>0.04069663116</v>
      </c>
      <c r="GP262" s="5" t="n">
        <v>0.349650349650349</v>
      </c>
      <c r="GQ262" s="5" t="n">
        <v>0.000142426545599999</v>
      </c>
      <c r="GR262" s="5" t="n">
        <v>0.348432055749128</v>
      </c>
      <c r="GS262" s="5" t="n">
        <v>4.9285641875E-005</v>
      </c>
      <c r="GT262" s="5" t="n">
        <v>0.349650349650349</v>
      </c>
      <c r="GU262" s="5" t="n">
        <v>2.35192554289999E-005</v>
      </c>
      <c r="GV262" s="5" t="n">
        <v>0.349650349650349</v>
      </c>
      <c r="GW262" s="5" t="n">
        <v>2.56800219219999E-007</v>
      </c>
      <c r="GX262" s="5" t="n">
        <v>0.352112676056338</v>
      </c>
      <c r="GY262" s="5" t="n">
        <v>2.38806853259999E-006</v>
      </c>
      <c r="GZ262" s="5" t="n">
        <v>0.350877192982456</v>
      </c>
      <c r="HA262" s="5" t="n">
        <v>8.602254016E-005</v>
      </c>
      <c r="HB262" s="5" t="n">
        <v>0.354609929078014</v>
      </c>
      <c r="HC262" s="5" t="n">
        <v>4.2722561817E-005</v>
      </c>
      <c r="HD262" s="5" t="n">
        <v>0.352112676056338</v>
      </c>
      <c r="HE262" s="5" t="n">
        <v>2.2916392965E-008</v>
      </c>
      <c r="HF262" s="5" t="n">
        <v>0.352112676056338</v>
      </c>
      <c r="HG262" s="5" t="n">
        <v>7.1854799105E-009</v>
      </c>
      <c r="HH262" s="5" t="n">
        <v>0.349650349650349</v>
      </c>
      <c r="HI262" s="5" t="n">
        <v>1.95634084579999E-007</v>
      </c>
      <c r="HJ262" s="5" t="n">
        <v>0.349650349650349</v>
      </c>
      <c r="HK262" s="5" t="n">
        <v>6.69165111519999E-008</v>
      </c>
      <c r="HL262" s="5" t="n">
        <v>0.354609929078014</v>
      </c>
      <c r="HM262" s="5" t="n">
        <v>1.55962101499999E-008</v>
      </c>
      <c r="HN262" s="5" t="n">
        <v>0.354609929078014</v>
      </c>
      <c r="HO262" s="5" t="n">
        <v>6.018995723E-009</v>
      </c>
      <c r="HP262" s="5" t="n">
        <v>0.349650349650349</v>
      </c>
      <c r="HQ262" s="5" t="n">
        <v>1.9603048097E-007</v>
      </c>
      <c r="HR262" s="5" t="n">
        <v>0.354609929078014</v>
      </c>
      <c r="HS262" s="5" t="n">
        <v>1.66870667799999E-009</v>
      </c>
      <c r="HT262" s="5" t="n">
        <v>0.36231884057971</v>
      </c>
      <c r="HU262" s="5" t="n">
        <v>2.9880283255E-010</v>
      </c>
      <c r="HV262" s="5" t="n">
        <v>0.352112676056338</v>
      </c>
      <c r="HW262" s="5" t="n">
        <v>1.26558146669999E-010</v>
      </c>
      <c r="HX262" s="5" t="n">
        <v>0.350877192982456</v>
      </c>
      <c r="HY262" s="5" t="n">
        <v>1.0656305606E-008</v>
      </c>
      <c r="HZ262" s="5" t="n">
        <v>0.348432055749128</v>
      </c>
      <c r="IA262" s="5" t="n">
        <v>3.51641536099999E-009</v>
      </c>
      <c r="IB262" s="5" t="n">
        <v>0.347222222222222</v>
      </c>
      <c r="IC262" s="5" t="n">
        <v>6.4566612614E-008</v>
      </c>
      <c r="ID262" s="5" t="n">
        <v>0.352112676056338</v>
      </c>
      <c r="IE262" s="5" t="n">
        <v>1.5354600036E-010</v>
      </c>
      <c r="IF262" s="5" t="n">
        <v>0.3584229390681</v>
      </c>
      <c r="IG262" s="5" t="n">
        <v>8.49363007069999E-011</v>
      </c>
      <c r="IH262" s="5" t="n">
        <v>0.352112676056338</v>
      </c>
      <c r="II262" s="5" t="n">
        <v>2.49850076379999E-010</v>
      </c>
      <c r="IJ262" s="5" t="n">
        <v>0.352112676056338</v>
      </c>
      <c r="IK262" s="5" t="n">
        <v>1.88440209939999E-010</v>
      </c>
      <c r="IL262" s="5" t="n">
        <v>0.352112676056338</v>
      </c>
      <c r="IM262" s="5" t="n">
        <v>2.3372433564E-010</v>
      </c>
      <c r="IN262" s="5" t="n">
        <v>0.354609929078014</v>
      </c>
      <c r="IO262" s="5" t="n">
        <v>3.6467419043E-010</v>
      </c>
      <c r="IP262" s="5" t="n">
        <v>0.352112676056338</v>
      </c>
      <c r="IQ262" s="5" t="n">
        <v>2.841158809E-010</v>
      </c>
      <c r="IR262" s="5" t="n">
        <v>0.352112676056338</v>
      </c>
      <c r="IS262" s="5" t="n">
        <v>7.6307291695E-010</v>
      </c>
      <c r="IT262" s="5" t="n">
        <v>0.359712230215827</v>
      </c>
      <c r="IU262" s="5" t="n">
        <v>4.0524341108E-011</v>
      </c>
      <c r="IV262" s="5" t="n">
        <v>0.349650349650349</v>
      </c>
      <c r="IW262" s="5" t="n">
        <v>8.52429964469999E-011</v>
      </c>
      <c r="IX262" s="5" t="n">
        <v>0.354609929078014</v>
      </c>
      <c r="IY262" s="5" t="n">
        <v>2.9829182145E-010</v>
      </c>
      <c r="IZ262" s="5" t="n">
        <v>0.349650349650349</v>
      </c>
      <c r="JA262" s="5" t="n">
        <v>1.87904677839999E-010</v>
      </c>
      <c r="JB262" s="5" t="n">
        <v>0.349650349650349</v>
      </c>
      <c r="JC262" s="5" t="n">
        <v>1.4760986063E-010</v>
      </c>
      <c r="JD262" s="5" t="n">
        <v>0.349650349650349</v>
      </c>
      <c r="JE262" s="5" t="n">
        <v>1.3083645744E-009</v>
      </c>
      <c r="JF262" s="5" t="n">
        <v>0.352112676056338</v>
      </c>
      <c r="JG262" s="5" t="n">
        <v>4.9350003625E-011</v>
      </c>
      <c r="JH262" s="5" t="n">
        <v>0.349650349650349</v>
      </c>
      <c r="JI262" s="5" t="n">
        <v>5.74002438229999E-011</v>
      </c>
      <c r="JJ262" s="5" t="n">
        <v>0.352112676056338</v>
      </c>
      <c r="JK262" s="5" t="n">
        <v>4.9328162561E-011</v>
      </c>
      <c r="JL262" s="5" t="n">
        <v>0.353356890459363</v>
      </c>
      <c r="JM262" s="5" t="n">
        <v>2.3020496084E-011</v>
      </c>
      <c r="JN262" s="5" t="n">
        <v>0.352112676056338</v>
      </c>
      <c r="JO262" s="5" t="n">
        <v>5.59965838339999E-014</v>
      </c>
    </row>
    <row r="263" customFormat="false" ht="15" hidden="false" customHeight="false" outlineLevel="0" collapsed="false">
      <c r="A263" s="5" t="n">
        <v>0.346020761245674</v>
      </c>
      <c r="B263" s="5" t="n">
        <f aca="false">1000/A263</f>
        <v>2890.00000000001</v>
      </c>
      <c r="C263" s="5" t="n">
        <v>466937065340</v>
      </c>
      <c r="D263" s="5" t="n">
        <v>0.343642611683848</v>
      </c>
      <c r="E263" s="5" t="n">
        <v>9607583762700</v>
      </c>
      <c r="F263" s="5" t="n">
        <v>0.343642611683848</v>
      </c>
      <c r="G263" s="5" t="n">
        <v>13934280587000000</v>
      </c>
      <c r="H263" s="5" t="n">
        <v>0.343642611683848</v>
      </c>
      <c r="I263" s="5" t="n">
        <v>87543758358000000</v>
      </c>
      <c r="J263" s="5" t="n">
        <v>0.346020761245674</v>
      </c>
      <c r="K263" s="5" t="n">
        <v>3696860418.19999</v>
      </c>
      <c r="L263" s="5" t="n">
        <v>0.346020761245674</v>
      </c>
      <c r="M263" s="5" t="n">
        <v>99017390.974</v>
      </c>
      <c r="N263" s="5" t="n">
        <v>0.348432055749128</v>
      </c>
      <c r="O263" s="5" t="n">
        <v>17617138.7529999</v>
      </c>
      <c r="P263" s="5" t="n">
        <v>0.343642611683848</v>
      </c>
      <c r="Q263" s="5" t="n">
        <v>10515820294</v>
      </c>
      <c r="R263" s="5" t="n">
        <v>0.348432055749128</v>
      </c>
      <c r="S263" s="5" t="n">
        <v>3121107088600</v>
      </c>
      <c r="T263" s="5" t="n">
        <v>0.343642611683848</v>
      </c>
      <c r="U263" s="5" t="n">
        <v>197197949450</v>
      </c>
      <c r="V263" s="5" t="n">
        <v>0.343642611683848</v>
      </c>
      <c r="W263" s="5" t="n">
        <v>661904.95174</v>
      </c>
      <c r="X263" s="5" t="n">
        <v>0.343642611683848</v>
      </c>
      <c r="Y263" s="5" t="n">
        <v>15263587906</v>
      </c>
      <c r="Z263" s="5" t="n">
        <v>0.346020761245674</v>
      </c>
      <c r="AA263" s="5" t="n">
        <v>6231492798.69999</v>
      </c>
      <c r="AB263" s="5" t="n">
        <v>0.343642611683848</v>
      </c>
      <c r="AC263" s="5" t="n">
        <v>21.301664937</v>
      </c>
      <c r="AD263" s="5" t="n">
        <v>0.346020761245674</v>
      </c>
      <c r="AE263" s="5" t="n">
        <v>140147.283389999</v>
      </c>
      <c r="AF263" s="5" t="n">
        <v>0.350877192982456</v>
      </c>
      <c r="AG263" s="5" t="n">
        <v>6112764730.5</v>
      </c>
      <c r="AH263" s="5" t="n">
        <v>0.353356890459363</v>
      </c>
      <c r="AI263" s="5" t="n">
        <v>124356803.53</v>
      </c>
      <c r="AJ263" s="5" t="n">
        <v>0.346020761245674</v>
      </c>
      <c r="AK263" s="5" t="n">
        <v>8796983.115</v>
      </c>
      <c r="AL263" s="5" t="n">
        <v>0.346020761245674</v>
      </c>
      <c r="AM263" s="5" t="n">
        <v>900252592.799999</v>
      </c>
      <c r="AN263" s="5" t="n">
        <v>0.348432055749128</v>
      </c>
      <c r="AO263" s="5" t="n">
        <v>157275924.43</v>
      </c>
      <c r="AP263" s="5" t="n">
        <v>0.348432055749128</v>
      </c>
      <c r="AQ263" s="5" t="n">
        <v>2332971910.69999</v>
      </c>
      <c r="AR263" s="5" t="n">
        <v>0.346020761245674</v>
      </c>
      <c r="AS263" s="5" t="n">
        <v>10944856.571</v>
      </c>
      <c r="AT263" s="5" t="n">
        <v>0.355871886120996</v>
      </c>
      <c r="AU263" s="5" t="n">
        <v>34151510.8069999</v>
      </c>
      <c r="AV263" s="5" t="n">
        <v>0.348432055749128</v>
      </c>
      <c r="AW263" s="5" t="n">
        <v>479828.343279999</v>
      </c>
      <c r="AX263" s="5" t="n">
        <v>0.346020761245674</v>
      </c>
      <c r="AY263" s="5" t="n">
        <v>276233837650</v>
      </c>
      <c r="AZ263" s="5" t="n">
        <v>0.353356890459363</v>
      </c>
      <c r="BA263" s="5" t="n">
        <v>7082.9087114</v>
      </c>
      <c r="BB263" s="5" t="n">
        <v>0.348432055749128</v>
      </c>
      <c r="BC263" s="5" t="n">
        <v>1314509.584</v>
      </c>
      <c r="BD263" s="5" t="n">
        <v>0.346020761245674</v>
      </c>
      <c r="BE263" s="5" t="n">
        <v>17007546.92</v>
      </c>
      <c r="BF263" s="5" t="n">
        <v>0.346020761245674</v>
      </c>
      <c r="BG263" s="5" t="n">
        <v>18.143026374</v>
      </c>
      <c r="BH263" s="5" t="n">
        <v>0.346020761245674</v>
      </c>
      <c r="BI263" s="5" t="n">
        <v>22887.1615139999</v>
      </c>
      <c r="BJ263" s="5" t="n">
        <v>0.348432055749128</v>
      </c>
      <c r="BK263" s="5" t="n">
        <v>2539201.9942</v>
      </c>
      <c r="BL263" s="5" t="n">
        <v>0.346020761245674</v>
      </c>
      <c r="BM263" s="5" t="n">
        <v>2226275535900</v>
      </c>
      <c r="BN263" s="5" t="n">
        <v>0.350877192982456</v>
      </c>
      <c r="BO263" s="5" t="n">
        <v>568513.27454</v>
      </c>
      <c r="BP263" s="5" t="n">
        <v>0.346020761245674</v>
      </c>
      <c r="BQ263" s="5" t="n">
        <v>0.43334081316</v>
      </c>
      <c r="BR263" s="5" t="n">
        <v>0.343642611683848</v>
      </c>
      <c r="BS263" s="5" t="n">
        <v>32135777837</v>
      </c>
      <c r="BT263" s="5" t="n">
        <v>0.346020761245674</v>
      </c>
      <c r="BU263" s="5" t="n">
        <v>1137723.6847</v>
      </c>
      <c r="BV263" s="5" t="n">
        <v>0.348432055749128</v>
      </c>
      <c r="BW263" s="5" t="n">
        <v>6.0264130267</v>
      </c>
      <c r="BX263" s="5" t="n">
        <v>0.346020761245674</v>
      </c>
      <c r="BY263" s="5" t="n">
        <v>7148.20372229999</v>
      </c>
      <c r="BZ263" s="5" t="n">
        <v>0.343642611683848</v>
      </c>
      <c r="CA263" s="5" t="n">
        <v>1451576.3029</v>
      </c>
      <c r="CB263" s="5" t="n">
        <v>0.343642611683848</v>
      </c>
      <c r="CC263" s="5" t="n">
        <v>9.3615779793E-005</v>
      </c>
      <c r="CD263" s="5" t="n">
        <v>0.343642611683848</v>
      </c>
      <c r="CE263" s="5" t="n">
        <v>207099704.479999</v>
      </c>
      <c r="CF263" s="5" t="n">
        <v>0.343642611683848</v>
      </c>
      <c r="CG263" s="5" t="n">
        <v>241835.8709</v>
      </c>
      <c r="CH263" s="5" t="n">
        <v>0.346020761245674</v>
      </c>
      <c r="CI263" s="5" t="n">
        <v>155404.55926</v>
      </c>
      <c r="CJ263" s="5" t="n">
        <v>0.348432055749128</v>
      </c>
      <c r="CK263" s="5" t="n">
        <v>119826.035959999</v>
      </c>
      <c r="CL263" s="5" t="n">
        <v>0.348432055749128</v>
      </c>
      <c r="CM263" s="5" t="n">
        <v>2920316857200</v>
      </c>
      <c r="CN263" s="5" t="n">
        <v>0.355871886120996</v>
      </c>
      <c r="CO263" s="5" t="n">
        <v>127520.207339999</v>
      </c>
      <c r="CP263" s="5" t="n">
        <v>0.343642611683848</v>
      </c>
      <c r="CQ263" s="5" t="n">
        <v>5008.17988989999</v>
      </c>
      <c r="CR263" s="5" t="n">
        <v>0.346020761245674</v>
      </c>
      <c r="CS263" s="5" t="n">
        <v>1.99061655429999E-019</v>
      </c>
      <c r="CT263" s="5" t="n">
        <v>0.343642611683848</v>
      </c>
      <c r="CU263" s="5" t="n">
        <v>3063.761625</v>
      </c>
      <c r="CV263" s="5" t="n">
        <v>0.343642611683848</v>
      </c>
      <c r="CW263" s="5" t="n">
        <v>2029.07994819999</v>
      </c>
      <c r="CX263" s="5" t="n">
        <v>0.350877192982456</v>
      </c>
      <c r="CY263" s="5" t="n">
        <v>26.8575644099999</v>
      </c>
      <c r="CZ263" s="5" t="n">
        <v>0.346020761245674</v>
      </c>
      <c r="DA263" s="5" t="n">
        <v>513.125307539999</v>
      </c>
      <c r="DB263" s="5" t="n">
        <v>0.348432055749128</v>
      </c>
      <c r="DC263" s="5" t="n">
        <v>551.871993709999</v>
      </c>
      <c r="DD263" s="5" t="n">
        <v>0.348432055749128</v>
      </c>
      <c r="DE263" s="5" t="n">
        <v>172749.495759999</v>
      </c>
      <c r="DF263" s="5" t="n">
        <v>0.348432055749128</v>
      </c>
      <c r="DG263" s="5" t="n">
        <v>79287665.93</v>
      </c>
      <c r="DH263" s="5" t="n">
        <v>0.350877192982456</v>
      </c>
      <c r="DI263" s="5" t="n">
        <v>134.40802385</v>
      </c>
      <c r="DJ263" s="5" t="n">
        <v>0.350877192982456</v>
      </c>
      <c r="DK263" s="5" t="n">
        <v>1315.5095553</v>
      </c>
      <c r="DL263" s="5" t="n">
        <v>0.347222222222222</v>
      </c>
      <c r="DM263" s="5" t="n">
        <v>1.5309909551E-010</v>
      </c>
      <c r="DN263" s="5" t="n">
        <v>0.348432055749128</v>
      </c>
      <c r="DO263" s="5" t="n">
        <v>3.6789331718E-045</v>
      </c>
      <c r="DP263" s="5" t="n">
        <v>0.343642611683848</v>
      </c>
      <c r="DQ263" s="5" t="n">
        <v>9392.17816149999</v>
      </c>
      <c r="DR263" s="5" t="n">
        <v>0.346020761245674</v>
      </c>
      <c r="DS263" s="5" t="n">
        <v>7500.482436</v>
      </c>
      <c r="DT263" s="5" t="n">
        <v>0.349650349650349</v>
      </c>
      <c r="DU263" s="5" t="n">
        <v>34.4959614489999</v>
      </c>
      <c r="DV263" s="5" t="n">
        <v>0.346020761245674</v>
      </c>
      <c r="DW263" s="5" t="n">
        <v>63.5597810739999</v>
      </c>
      <c r="DX263" s="5" t="n">
        <v>0.348432055749128</v>
      </c>
      <c r="DY263" s="5" t="n">
        <v>221.931281839999</v>
      </c>
      <c r="DZ263" s="5" t="n">
        <v>0.349406009783368</v>
      </c>
      <c r="EA263" s="5" t="n">
        <v>1153.80822609999</v>
      </c>
      <c r="EB263" s="5" t="n">
        <v>0.350877192982456</v>
      </c>
      <c r="EC263" s="5" t="n">
        <v>19.694822672</v>
      </c>
      <c r="ED263" s="5" t="n">
        <v>0.343642611683848</v>
      </c>
      <c r="EE263" s="5" t="n">
        <v>96.794500755</v>
      </c>
      <c r="EF263" s="5" t="n">
        <v>0.346020761245674</v>
      </c>
      <c r="EG263" s="5" t="n">
        <v>8896.264546</v>
      </c>
      <c r="EH263" s="5" t="n">
        <v>0.350877192982456</v>
      </c>
      <c r="EI263" s="5" t="n">
        <v>54.745151108</v>
      </c>
      <c r="EJ263" s="5" t="n">
        <v>0.346020761245674</v>
      </c>
      <c r="EK263" s="5" t="n">
        <v>18723783.298</v>
      </c>
      <c r="EL263" s="5" t="n">
        <v>0.348432055749128</v>
      </c>
      <c r="EM263" s="5" t="n">
        <v>21.281940191</v>
      </c>
      <c r="EN263" s="5" t="n">
        <v>0.348432055749128</v>
      </c>
      <c r="EO263" s="5" t="n">
        <v>8527.86836899999</v>
      </c>
      <c r="EP263" s="5" t="n">
        <v>0.343642611683848</v>
      </c>
      <c r="EQ263" s="5" t="n">
        <v>7.46185364589999</v>
      </c>
      <c r="ER263" s="5" t="n">
        <v>0.355871886120996</v>
      </c>
      <c r="ES263" s="5" t="n">
        <v>64.1896328729999</v>
      </c>
      <c r="ET263" s="5" t="n">
        <v>0.346020761245674</v>
      </c>
      <c r="EU263" s="5" t="n">
        <v>951178.02486</v>
      </c>
      <c r="EV263" s="5" t="n">
        <v>0.348432055749128</v>
      </c>
      <c r="EW263" s="5" t="n">
        <v>117.142231719999</v>
      </c>
      <c r="EX263" s="5" t="n">
        <v>0.343642611683848</v>
      </c>
      <c r="EY263" s="5" t="n">
        <v>11.2159125859999</v>
      </c>
      <c r="EZ263" s="5" t="n">
        <v>0.345303867415238</v>
      </c>
      <c r="FA263" s="5" t="n">
        <v>6.75238445459999</v>
      </c>
      <c r="FB263" s="5" t="n">
        <v>0.348432055749128</v>
      </c>
      <c r="FC263" s="5" t="n">
        <v>7.8342126132</v>
      </c>
      <c r="FD263" s="5" t="n">
        <v>0.353356890459363</v>
      </c>
      <c r="FE263" s="5" t="n">
        <v>45.7408134229999</v>
      </c>
      <c r="FF263" s="5" t="n">
        <v>0.353356890459363</v>
      </c>
      <c r="FG263" s="5" t="n">
        <v>0.062021280852</v>
      </c>
      <c r="FH263" s="5" t="n">
        <v>0.348432055749128</v>
      </c>
      <c r="FI263" s="5" t="n">
        <v>169.99849553</v>
      </c>
      <c r="FJ263" s="5" t="n">
        <v>0.353356890459363</v>
      </c>
      <c r="FK263" s="5" t="n">
        <v>29.809437406</v>
      </c>
      <c r="FL263" s="5" t="n">
        <v>0.343642611683848</v>
      </c>
      <c r="FM263" s="5" t="n">
        <v>205.45305117</v>
      </c>
      <c r="FN263" s="5" t="n">
        <v>0.349650349650349</v>
      </c>
      <c r="FO263" s="5" t="n">
        <v>0.26966911979</v>
      </c>
      <c r="FP263" s="5" t="n">
        <v>0.348432055749128</v>
      </c>
      <c r="FQ263" s="5" t="n">
        <v>1.6824884109</v>
      </c>
      <c r="FR263" s="5" t="n">
        <v>0.347222222222222</v>
      </c>
      <c r="FS263" s="5" t="n">
        <v>1.49493956309999</v>
      </c>
      <c r="FT263" s="5" t="n">
        <v>0.348432055749128</v>
      </c>
      <c r="FU263" s="5" t="n">
        <v>138.123059449999</v>
      </c>
      <c r="FV263" s="5" t="n">
        <v>0.353356890459363</v>
      </c>
      <c r="FW263" s="5" t="n">
        <v>0.03604640289</v>
      </c>
      <c r="FX263" s="5" t="n">
        <v>0.347222222222222</v>
      </c>
      <c r="FY263" s="5" t="n">
        <v>0.0316038249079999</v>
      </c>
      <c r="FZ263" s="5" t="n">
        <v>0.349650349650349</v>
      </c>
      <c r="GA263" s="5" t="n">
        <v>0.00225983945629999</v>
      </c>
      <c r="GB263" s="5" t="n">
        <v>0.349650349650349</v>
      </c>
      <c r="GC263" s="5" t="n">
        <v>0.147890471289999</v>
      </c>
      <c r="GD263" s="5" t="n">
        <v>0.346020761245674</v>
      </c>
      <c r="GE263" s="5" t="n">
        <v>5.57369005109999</v>
      </c>
      <c r="GF263" s="5" t="n">
        <v>0.348432055749128</v>
      </c>
      <c r="GG263" s="5" t="n">
        <v>0.0121371183859999</v>
      </c>
      <c r="GH263" s="5" t="n">
        <v>0.352112676056338</v>
      </c>
      <c r="GI263" s="5" t="n">
        <v>1.2163541807E-005</v>
      </c>
      <c r="GJ263" s="5" t="n">
        <v>0.346020761245674</v>
      </c>
      <c r="GK263" s="5" t="n">
        <v>235.7674426</v>
      </c>
      <c r="GL263" s="5" t="n">
        <v>0.355871886120996</v>
      </c>
      <c r="GM263" s="5" t="n">
        <v>0.00031943470842</v>
      </c>
      <c r="GN263" s="5" t="n">
        <v>0.346020761245674</v>
      </c>
      <c r="GO263" s="5" t="n">
        <v>0.043659684953</v>
      </c>
      <c r="GP263" s="5" t="n">
        <v>0.348432055749128</v>
      </c>
      <c r="GQ263" s="5" t="n">
        <v>0.000158384816849999</v>
      </c>
      <c r="GR263" s="5" t="n">
        <v>0.347222222222222</v>
      </c>
      <c r="GS263" s="5" t="n">
        <v>5.4561100566E-005</v>
      </c>
      <c r="GT263" s="5" t="n">
        <v>0.348432055749128</v>
      </c>
      <c r="GU263" s="5" t="n">
        <v>2.6222624992E-005</v>
      </c>
      <c r="GV263" s="5" t="n">
        <v>0.348432055749128</v>
      </c>
      <c r="GW263" s="5" t="n">
        <v>2.8173930577E-007</v>
      </c>
      <c r="GX263" s="5" t="n">
        <v>0.350877192982456</v>
      </c>
      <c r="GY263" s="5" t="n">
        <v>2.65696339509999E-006</v>
      </c>
      <c r="GZ263" s="5" t="n">
        <v>0.349650349650349</v>
      </c>
      <c r="HA263" s="5" t="n">
        <v>9.65199978E-005</v>
      </c>
      <c r="HB263" s="5" t="n">
        <v>0.353356890459363</v>
      </c>
      <c r="HC263" s="5" t="n">
        <v>4.9180631321E-005</v>
      </c>
      <c r="HD263" s="5" t="n">
        <v>0.350877192982456</v>
      </c>
      <c r="HE263" s="5" t="n">
        <v>2.6750491874E-008</v>
      </c>
      <c r="HF263" s="5" t="n">
        <v>0.350877192982456</v>
      </c>
      <c r="HG263" s="5" t="n">
        <v>8.35114886699999E-009</v>
      </c>
      <c r="HH263" s="5" t="n">
        <v>0.348432055749128</v>
      </c>
      <c r="HI263" s="5" t="n">
        <v>2.270760163E-007</v>
      </c>
      <c r="HJ263" s="5" t="n">
        <v>0.348432055749128</v>
      </c>
      <c r="HK263" s="5" t="n">
        <v>7.7077625515E-008</v>
      </c>
      <c r="HL263" s="5" t="n">
        <v>0.353356890459363</v>
      </c>
      <c r="HM263" s="5" t="n">
        <v>1.83852839099999E-008</v>
      </c>
      <c r="HN263" s="5" t="n">
        <v>0.353356890459363</v>
      </c>
      <c r="HO263" s="5" t="n">
        <v>7.0506707896E-009</v>
      </c>
      <c r="HP263" s="5" t="n">
        <v>0.348432055749128</v>
      </c>
      <c r="HQ263" s="5" t="n">
        <v>2.28517495319999E-007</v>
      </c>
      <c r="HR263" s="5" t="n">
        <v>0.353356890459363</v>
      </c>
      <c r="HS263" s="5" t="n">
        <v>1.96330405039999E-009</v>
      </c>
      <c r="HT263" s="5" t="n">
        <v>0.361010830324909</v>
      </c>
      <c r="HU263" s="5" t="n">
        <v>3.49697029569999E-010</v>
      </c>
      <c r="HV263" s="5" t="n">
        <v>0.350877192982456</v>
      </c>
      <c r="HW263" s="5" t="n">
        <v>1.4891456038E-010</v>
      </c>
      <c r="HX263" s="5" t="n">
        <v>0.349650349650349</v>
      </c>
      <c r="HY263" s="5" t="n">
        <v>1.237187414E-008</v>
      </c>
      <c r="HZ263" s="5" t="n">
        <v>0.347222222222222</v>
      </c>
      <c r="IA263" s="5" t="n">
        <v>4.1148275406E-009</v>
      </c>
      <c r="IB263" s="5" t="n">
        <v>0.346020761245674</v>
      </c>
      <c r="IC263" s="5" t="n">
        <v>7.6867967819E-008</v>
      </c>
      <c r="ID263" s="5" t="n">
        <v>0.350877192982456</v>
      </c>
      <c r="IE263" s="5" t="n">
        <v>1.7990317498E-010</v>
      </c>
      <c r="IF263" s="5" t="n">
        <v>0.357142857142857</v>
      </c>
      <c r="IG263" s="5" t="n">
        <v>9.97972827859999E-011</v>
      </c>
      <c r="IH263" s="5" t="n">
        <v>0.350877192982456</v>
      </c>
      <c r="II263" s="5" t="n">
        <v>2.9441728223E-010</v>
      </c>
      <c r="IJ263" s="5" t="n">
        <v>0.350877192982456</v>
      </c>
      <c r="IK263" s="5" t="n">
        <v>2.21961540979999E-010</v>
      </c>
      <c r="IL263" s="5" t="n">
        <v>0.350877192982456</v>
      </c>
      <c r="IM263" s="5" t="n">
        <v>2.75700351399999E-010</v>
      </c>
      <c r="IN263" s="5" t="n">
        <v>0.353356890459363</v>
      </c>
      <c r="IO263" s="5" t="n">
        <v>4.32975060259999E-010</v>
      </c>
      <c r="IP263" s="5" t="n">
        <v>0.350877192982456</v>
      </c>
      <c r="IQ263" s="5" t="n">
        <v>3.35259729459999E-010</v>
      </c>
      <c r="IR263" s="5" t="n">
        <v>0.350877192982456</v>
      </c>
      <c r="IS263" s="5" t="n">
        <v>9.15087502799999E-010</v>
      </c>
      <c r="IT263" s="5" t="n">
        <v>0.3584229390681</v>
      </c>
      <c r="IU263" s="5" t="n">
        <v>4.8569059566E-011</v>
      </c>
      <c r="IV263" s="5" t="n">
        <v>0.348432055749128</v>
      </c>
      <c r="IW263" s="5" t="n">
        <v>1.01951809499999E-010</v>
      </c>
      <c r="IX263" s="5" t="n">
        <v>0.353356890459363</v>
      </c>
      <c r="IY263" s="5" t="n">
        <v>3.58742821229999E-010</v>
      </c>
      <c r="IZ263" s="5" t="n">
        <v>0.348432055749128</v>
      </c>
      <c r="JA263" s="5" t="n">
        <v>2.2634331434E-010</v>
      </c>
      <c r="JB263" s="5" t="n">
        <v>0.348432055749128</v>
      </c>
      <c r="JC263" s="5" t="n">
        <v>1.7571891768E-010</v>
      </c>
      <c r="JD263" s="5" t="n">
        <v>0.348432055749128</v>
      </c>
      <c r="JE263" s="5" t="n">
        <v>1.57857422589999E-009</v>
      </c>
      <c r="JF263" s="5" t="n">
        <v>0.350877192982456</v>
      </c>
      <c r="JG263" s="5" t="n">
        <v>5.87534871139999E-011</v>
      </c>
      <c r="JH263" s="5" t="n">
        <v>0.348432055749128</v>
      </c>
      <c r="JI263" s="5" t="n">
        <v>6.8252258632E-011</v>
      </c>
      <c r="JJ263" s="5" t="n">
        <v>0.350877192982456</v>
      </c>
      <c r="JK263" s="5" t="n">
        <v>5.89231974669999E-011</v>
      </c>
      <c r="JL263" s="5" t="n">
        <v>0.352112676056338</v>
      </c>
      <c r="JM263" s="5" t="n">
        <v>2.7476877043E-011</v>
      </c>
      <c r="JN263" s="5" t="n">
        <v>0.350877192982456</v>
      </c>
      <c r="JO263" s="5" t="n">
        <v>6.64744029399999E-014</v>
      </c>
    </row>
    <row r="264" customFormat="false" ht="15" hidden="false" customHeight="false" outlineLevel="0" collapsed="false">
      <c r="A264" s="5" t="n">
        <v>0.344827586206896</v>
      </c>
      <c r="B264" s="5" t="n">
        <f aca="false">1000/A264</f>
        <v>2900</v>
      </c>
      <c r="C264" s="5" t="n">
        <v>464926711900</v>
      </c>
      <c r="D264" s="5" t="n">
        <v>0.342465753424657</v>
      </c>
      <c r="E264" s="5" t="n">
        <v>9768383124500</v>
      </c>
      <c r="F264" s="5" t="n">
        <v>0.342465753424657</v>
      </c>
      <c r="G264" s="5" t="n">
        <v>15018463509000000</v>
      </c>
      <c r="H264" s="5" t="n">
        <v>0.342465753424657</v>
      </c>
      <c r="I264" s="5" t="n">
        <v>95292066372000000</v>
      </c>
      <c r="J264" s="5" t="n">
        <v>0.344827586206896</v>
      </c>
      <c r="K264" s="5" t="n">
        <v>3669172630.4</v>
      </c>
      <c r="L264" s="5" t="n">
        <v>0.344827586206896</v>
      </c>
      <c r="M264" s="5" t="n">
        <v>100141671.56</v>
      </c>
      <c r="N264" s="5" t="n">
        <v>0.347222222222222</v>
      </c>
      <c r="O264" s="5" t="n">
        <v>17629512.9589999</v>
      </c>
      <c r="P264" s="5" t="n">
        <v>0.342465753424657</v>
      </c>
      <c r="Q264" s="5" t="n">
        <v>10704318504</v>
      </c>
      <c r="R264" s="5" t="n">
        <v>0.347222222222222</v>
      </c>
      <c r="S264" s="5" t="n">
        <v>3182010911400</v>
      </c>
      <c r="T264" s="5" t="n">
        <v>0.342465753424657</v>
      </c>
      <c r="U264" s="5" t="n">
        <v>204017210440</v>
      </c>
      <c r="V264" s="5" t="n">
        <v>0.342465753424657</v>
      </c>
      <c r="W264" s="5" t="n">
        <v>659965.294929999</v>
      </c>
      <c r="X264" s="5" t="n">
        <v>0.342465753424657</v>
      </c>
      <c r="Y264" s="5" t="n">
        <v>15422798965</v>
      </c>
      <c r="Z264" s="5" t="n">
        <v>0.344827586206896</v>
      </c>
      <c r="AA264" s="5" t="n">
        <v>6400623550.89999</v>
      </c>
      <c r="AB264" s="5" t="n">
        <v>0.342465753424657</v>
      </c>
      <c r="AC264" s="5" t="n">
        <v>19.962417749</v>
      </c>
      <c r="AD264" s="5" t="n">
        <v>0.344827586206896</v>
      </c>
      <c r="AE264" s="5" t="n">
        <v>142602.716639999</v>
      </c>
      <c r="AF264" s="5" t="n">
        <v>0.349650349650349</v>
      </c>
      <c r="AG264" s="5" t="n">
        <v>6055996465.39999</v>
      </c>
      <c r="AH264" s="5" t="n">
        <v>0.352112676056338</v>
      </c>
      <c r="AI264" s="5" t="n">
        <v>126702370.769999</v>
      </c>
      <c r="AJ264" s="5" t="n">
        <v>0.344827586206896</v>
      </c>
      <c r="AK264" s="5" t="n">
        <v>9007556.8844</v>
      </c>
      <c r="AL264" s="5" t="n">
        <v>0.344827586206896</v>
      </c>
      <c r="AM264" s="5" t="n">
        <v>918878319.59</v>
      </c>
      <c r="AN264" s="5" t="n">
        <v>0.347222222222222</v>
      </c>
      <c r="AO264" s="5" t="n">
        <v>161338401.75</v>
      </c>
      <c r="AP264" s="5" t="n">
        <v>0.347222222222222</v>
      </c>
      <c r="AQ264" s="5" t="n">
        <v>2413898726.19999</v>
      </c>
      <c r="AR264" s="5" t="n">
        <v>0.344827586206896</v>
      </c>
      <c r="AS264" s="5" t="n">
        <v>10892940.629</v>
      </c>
      <c r="AT264" s="5" t="n">
        <v>0.354609929078014</v>
      </c>
      <c r="AU264" s="5" t="n">
        <v>35531341.0979999</v>
      </c>
      <c r="AV264" s="5" t="n">
        <v>0.347222222222222</v>
      </c>
      <c r="AW264" s="5" t="n">
        <v>488123.66768</v>
      </c>
      <c r="AX264" s="5" t="n">
        <v>0.344827586206896</v>
      </c>
      <c r="AY264" s="5" t="n">
        <v>309120172960</v>
      </c>
      <c r="AZ264" s="5" t="n">
        <v>0.352112676056338</v>
      </c>
      <c r="BA264" s="5" t="n">
        <v>7151.13025529999</v>
      </c>
      <c r="BB264" s="5" t="n">
        <v>0.347222222222222</v>
      </c>
      <c r="BC264" s="5" t="n">
        <v>1341338.73909999</v>
      </c>
      <c r="BD264" s="5" t="n">
        <v>0.344827586206896</v>
      </c>
      <c r="BE264" s="5" t="n">
        <v>17550267.0229999</v>
      </c>
      <c r="BF264" s="5" t="n">
        <v>0.344827586206896</v>
      </c>
      <c r="BG264" s="5" t="n">
        <v>18.179056625</v>
      </c>
      <c r="BH264" s="5" t="n">
        <v>0.344827586206896</v>
      </c>
      <c r="BI264" s="5" t="n">
        <v>22840.529836</v>
      </c>
      <c r="BJ264" s="5" t="n">
        <v>0.347222222222222</v>
      </c>
      <c r="BK264" s="5" t="n">
        <v>2594972.5761</v>
      </c>
      <c r="BL264" s="5" t="n">
        <v>0.344827586206896</v>
      </c>
      <c r="BM264" s="5" t="n">
        <v>2714897100500</v>
      </c>
      <c r="BN264" s="5" t="n">
        <v>0.349650349650349</v>
      </c>
      <c r="BO264" s="5" t="n">
        <v>600372.378679999</v>
      </c>
      <c r="BP264" s="5" t="n">
        <v>0.344827586206896</v>
      </c>
      <c r="BQ264" s="5" t="n">
        <v>0.438616898009999</v>
      </c>
      <c r="BR264" s="5" t="n">
        <v>0.342465753424657</v>
      </c>
      <c r="BS264" s="5" t="n">
        <v>34013482855</v>
      </c>
      <c r="BT264" s="5" t="n">
        <v>0.344827586206896</v>
      </c>
      <c r="BU264" s="5" t="n">
        <v>1243192.5766</v>
      </c>
      <c r="BV264" s="5" t="n">
        <v>0.347222222222222</v>
      </c>
      <c r="BW264" s="5" t="n">
        <v>6.04787745179999</v>
      </c>
      <c r="BX264" s="5" t="n">
        <v>0.344827586206896</v>
      </c>
      <c r="BY264" s="5" t="n">
        <v>7391.8571508</v>
      </c>
      <c r="BZ264" s="5" t="n">
        <v>0.342465753424657</v>
      </c>
      <c r="CA264" s="5" t="n">
        <v>1497527.8814</v>
      </c>
      <c r="CB264" s="5" t="n">
        <v>0.342465753424657</v>
      </c>
      <c r="CC264" s="5" t="n">
        <v>8.63680412909999E-005</v>
      </c>
      <c r="CD264" s="5" t="n">
        <v>0.342465753424657</v>
      </c>
      <c r="CE264" s="5" t="n">
        <v>212159999.34</v>
      </c>
      <c r="CF264" s="5" t="n">
        <v>0.342465753424657</v>
      </c>
      <c r="CG264" s="5" t="n">
        <v>253759.073109999</v>
      </c>
      <c r="CH264" s="5" t="n">
        <v>0.344827586206896</v>
      </c>
      <c r="CI264" s="5" t="n">
        <v>161907.905679999</v>
      </c>
      <c r="CJ264" s="5" t="n">
        <v>0.347222222222222</v>
      </c>
      <c r="CK264" s="5" t="n">
        <v>123879.08977</v>
      </c>
      <c r="CL264" s="5" t="n">
        <v>0.347222222222222</v>
      </c>
      <c r="CM264" s="5" t="n">
        <v>3111655667700</v>
      </c>
      <c r="CN264" s="5" t="n">
        <v>0.354609929078014</v>
      </c>
      <c r="CO264" s="5" t="n">
        <v>133858.61757</v>
      </c>
      <c r="CP264" s="5" t="n">
        <v>0.342465753424657</v>
      </c>
      <c r="CQ264" s="5" t="n">
        <v>5125.3941578</v>
      </c>
      <c r="CR264" s="5" t="n">
        <v>0.344827586206896</v>
      </c>
      <c r="CS264" s="5" t="n">
        <v>2.1097960973E-019</v>
      </c>
      <c r="CT264" s="5" t="n">
        <v>0.342465753424657</v>
      </c>
      <c r="CU264" s="5" t="n">
        <v>3139.7364751</v>
      </c>
      <c r="CV264" s="5" t="n">
        <v>0.342465753424657</v>
      </c>
      <c r="CW264" s="5" t="n">
        <v>2087.29268869999</v>
      </c>
      <c r="CX264" s="5" t="n">
        <v>0.349650349650349</v>
      </c>
      <c r="CY264" s="5" t="n">
        <v>27.439634516</v>
      </c>
      <c r="CZ264" s="5" t="n">
        <v>0.344827586206896</v>
      </c>
      <c r="DA264" s="5" t="n">
        <v>497.747420739999</v>
      </c>
      <c r="DB264" s="5" t="n">
        <v>0.347222222222222</v>
      </c>
      <c r="DC264" s="5" t="n">
        <v>568.142391389999</v>
      </c>
      <c r="DD264" s="5" t="n">
        <v>0.347222222222222</v>
      </c>
      <c r="DE264" s="5" t="n">
        <v>181656.358789999</v>
      </c>
      <c r="DF264" s="5" t="n">
        <v>0.347222222222222</v>
      </c>
      <c r="DG264" s="5" t="n">
        <v>86942667.9479999</v>
      </c>
      <c r="DH264" s="5" t="n">
        <v>0.349650349650349</v>
      </c>
      <c r="DI264" s="5" t="n">
        <v>144.019626759999</v>
      </c>
      <c r="DJ264" s="5" t="n">
        <v>0.349650349650349</v>
      </c>
      <c r="DK264" s="5" t="n">
        <v>1379.93903709999</v>
      </c>
      <c r="DL264" s="5" t="n">
        <v>0.346020761245674</v>
      </c>
      <c r="DM264" s="5" t="n">
        <v>1.47797049119999E-010</v>
      </c>
      <c r="DN264" s="5" t="n">
        <v>0.347222222222222</v>
      </c>
      <c r="DO264" s="5" t="n">
        <v>2.0448228736E-045</v>
      </c>
      <c r="DP264" s="5" t="n">
        <v>0.342465753424657</v>
      </c>
      <c r="DQ264" s="5" t="n">
        <v>9920.12014749999</v>
      </c>
      <c r="DR264" s="5" t="n">
        <v>0.344827586206896</v>
      </c>
      <c r="DS264" s="5" t="n">
        <v>7972.5515548</v>
      </c>
      <c r="DT264" s="5" t="n">
        <v>0.348432055749128</v>
      </c>
      <c r="DU264" s="5" t="n">
        <v>36.74084039</v>
      </c>
      <c r="DV264" s="5" t="n">
        <v>0.344827586206896</v>
      </c>
      <c r="DW264" s="5" t="n">
        <v>70.494641727</v>
      </c>
      <c r="DX264" s="5" t="n">
        <v>0.347222222222222</v>
      </c>
      <c r="DY264" s="5" t="n">
        <v>235.06670667</v>
      </c>
      <c r="DZ264" s="5" t="n">
        <v>0.348189415041782</v>
      </c>
      <c r="EA264" s="5" t="n">
        <v>1235.49832029999</v>
      </c>
      <c r="EB264" s="5" t="n">
        <v>0.349650349650349</v>
      </c>
      <c r="EC264" s="5" t="n">
        <v>20.788593156</v>
      </c>
      <c r="ED264" s="5" t="n">
        <v>0.342465753424657</v>
      </c>
      <c r="EE264" s="5" t="n">
        <v>102.86447015</v>
      </c>
      <c r="EF264" s="5" t="n">
        <v>0.344827586206896</v>
      </c>
      <c r="EG264" s="5" t="n">
        <v>9533.6041568</v>
      </c>
      <c r="EH264" s="5" t="n">
        <v>0.349650349650349</v>
      </c>
      <c r="EI264" s="5" t="n">
        <v>58.238352779</v>
      </c>
      <c r="EJ264" s="5" t="n">
        <v>0.344827586206896</v>
      </c>
      <c r="EK264" s="5" t="n">
        <v>21034935.631</v>
      </c>
      <c r="EL264" s="5" t="n">
        <v>0.347222222222222</v>
      </c>
      <c r="EM264" s="5" t="n">
        <v>22.73492239</v>
      </c>
      <c r="EN264" s="5" t="n">
        <v>0.347222222222222</v>
      </c>
      <c r="EO264" s="5" t="n">
        <v>9261.5889793</v>
      </c>
      <c r="EP264" s="5" t="n">
        <v>0.342465753424657</v>
      </c>
      <c r="EQ264" s="5" t="n">
        <v>8.0468239974</v>
      </c>
      <c r="ER264" s="5" t="n">
        <v>0.354609929078014</v>
      </c>
      <c r="ES264" s="5" t="n">
        <v>69.8638625899999</v>
      </c>
      <c r="ET264" s="5" t="n">
        <v>0.344827586206896</v>
      </c>
      <c r="EU264" s="5" t="n">
        <v>945877.178859999</v>
      </c>
      <c r="EV264" s="5" t="n">
        <v>0.347222222222222</v>
      </c>
      <c r="EW264" s="5" t="n">
        <v>125.98283329</v>
      </c>
      <c r="EX264" s="5" t="n">
        <v>0.342465753424657</v>
      </c>
      <c r="EY264" s="5" t="n">
        <v>12.0924982429999</v>
      </c>
      <c r="EZ264" s="5" t="n">
        <v>0.344827586206896</v>
      </c>
      <c r="FA264" s="5" t="n">
        <v>6.96789691569999</v>
      </c>
      <c r="FB264" s="5" t="n">
        <v>0.347222222222222</v>
      </c>
      <c r="FC264" s="5" t="n">
        <v>8.50695572789999</v>
      </c>
      <c r="FD264" s="5" t="n">
        <v>0.352112676056338</v>
      </c>
      <c r="FE264" s="5" t="n">
        <v>51.4124509119999</v>
      </c>
      <c r="FF264" s="5" t="n">
        <v>0.352112676056338</v>
      </c>
      <c r="FG264" s="5" t="n">
        <v>0.0667990074509999</v>
      </c>
      <c r="FH264" s="5" t="n">
        <v>0.347222222222222</v>
      </c>
      <c r="FI264" s="5" t="n">
        <v>192.013278409999</v>
      </c>
      <c r="FJ264" s="5" t="n">
        <v>0.352112676056338</v>
      </c>
      <c r="FK264" s="5" t="n">
        <v>33.3787575309999</v>
      </c>
      <c r="FL264" s="5" t="n">
        <v>0.342465753424657</v>
      </c>
      <c r="FM264" s="5" t="n">
        <v>227.91568268</v>
      </c>
      <c r="FN264" s="5" t="n">
        <v>0.348432055749128</v>
      </c>
      <c r="FO264" s="5" t="n">
        <v>0.299519016139999</v>
      </c>
      <c r="FP264" s="5" t="n">
        <v>0.347222222222222</v>
      </c>
      <c r="FQ264" s="5" t="n">
        <v>1.81819151559999</v>
      </c>
      <c r="FR264" s="5" t="n">
        <v>0.346020761245674</v>
      </c>
      <c r="FS264" s="5" t="n">
        <v>1.63389188819999</v>
      </c>
      <c r="FT264" s="5" t="n">
        <v>0.347222222222222</v>
      </c>
      <c r="FU264" s="5" t="n">
        <v>152.536727719999</v>
      </c>
      <c r="FV264" s="5" t="n">
        <v>0.352112676056338</v>
      </c>
      <c r="FW264" s="5" t="n">
        <v>0.0400463168869999</v>
      </c>
      <c r="FX264" s="5" t="n">
        <v>0.346020761245674</v>
      </c>
      <c r="FY264" s="5" t="n">
        <v>0.0348762301559999</v>
      </c>
      <c r="FZ264" s="5" t="n">
        <v>0.348432055749128</v>
      </c>
      <c r="GA264" s="5" t="n">
        <v>0.0024960588421</v>
      </c>
      <c r="GB264" s="5" t="n">
        <v>0.348432055749128</v>
      </c>
      <c r="GC264" s="5" t="n">
        <v>0.167860053209999</v>
      </c>
      <c r="GD264" s="5" t="n">
        <v>0.344827586206896</v>
      </c>
      <c r="GE264" s="5" t="n">
        <v>7.1122015187</v>
      </c>
      <c r="GF264" s="5" t="n">
        <v>0.347222222222222</v>
      </c>
      <c r="GG264" s="5" t="n">
        <v>0.0134469511989999</v>
      </c>
      <c r="GH264" s="5" t="n">
        <v>0.350877192982456</v>
      </c>
      <c r="GI264" s="5" t="n">
        <v>1.3258775198E-005</v>
      </c>
      <c r="GJ264" s="5" t="n">
        <v>0.344827586206896</v>
      </c>
      <c r="GK264" s="5" t="n">
        <v>286.46895884</v>
      </c>
      <c r="GL264" s="5" t="n">
        <v>0.354609929078014</v>
      </c>
      <c r="GM264" s="5" t="n">
        <v>0.00035735503033</v>
      </c>
      <c r="GN264" s="5" t="n">
        <v>0.344827586206896</v>
      </c>
      <c r="GO264" s="5" t="n">
        <v>0.046809777565</v>
      </c>
      <c r="GP264" s="5" t="n">
        <v>0.347222222222222</v>
      </c>
      <c r="GQ264" s="5" t="n">
        <v>0.000175996680459999</v>
      </c>
      <c r="GR264" s="5" t="n">
        <v>0.346020761245674</v>
      </c>
      <c r="GS264" s="5" t="n">
        <v>6.03585498699999E-005</v>
      </c>
      <c r="GT264" s="5" t="n">
        <v>0.347222222222222</v>
      </c>
      <c r="GU264" s="5" t="n">
        <v>2.92144148049999E-005</v>
      </c>
      <c r="GV264" s="5" t="n">
        <v>0.347222222222222</v>
      </c>
      <c r="GW264" s="5" t="n">
        <v>3.08798663179999E-007</v>
      </c>
      <c r="GX264" s="5" t="n">
        <v>0.349650349650349</v>
      </c>
      <c r="GY264" s="5" t="n">
        <v>2.95434197759999E-006</v>
      </c>
      <c r="GZ264" s="5" t="n">
        <v>0.348432055749128</v>
      </c>
      <c r="HA264" s="5" t="n">
        <v>0.000108205224679999</v>
      </c>
      <c r="HB264" s="5" t="n">
        <v>0.352112676056338</v>
      </c>
      <c r="HC264" s="5" t="n">
        <v>5.6557533772E-005</v>
      </c>
      <c r="HD264" s="5" t="n">
        <v>0.349650349650349</v>
      </c>
      <c r="HE264" s="5" t="n">
        <v>3.11899119679999E-008</v>
      </c>
      <c r="HF264" s="5" t="n">
        <v>0.349650349650349</v>
      </c>
      <c r="HG264" s="5" t="n">
        <v>9.69488888859999E-009</v>
      </c>
      <c r="HH264" s="5" t="n">
        <v>0.347222222222222</v>
      </c>
      <c r="HI264" s="5" t="n">
        <v>2.6328085935E-007</v>
      </c>
      <c r="HJ264" s="5" t="n">
        <v>0.347222222222222</v>
      </c>
      <c r="HK264" s="5" t="n">
        <v>8.86866409699999E-008</v>
      </c>
      <c r="HL264" s="5" t="n">
        <v>0.352112676056338</v>
      </c>
      <c r="HM264" s="5" t="n">
        <v>2.16480898979999E-008</v>
      </c>
      <c r="HN264" s="5" t="n">
        <v>0.352112676056338</v>
      </c>
      <c r="HO264" s="5" t="n">
        <v>8.24900977359999E-009</v>
      </c>
      <c r="HP264" s="5" t="n">
        <v>0.347222222222222</v>
      </c>
      <c r="HQ264" s="5" t="n">
        <v>2.66098244769999E-007</v>
      </c>
      <c r="HR264" s="5" t="n">
        <v>0.352112676056338</v>
      </c>
      <c r="HS264" s="5" t="n">
        <v>2.30721066609999E-009</v>
      </c>
      <c r="HT264" s="5" t="n">
        <v>0.359712230215827</v>
      </c>
      <c r="HU264" s="5" t="n">
        <v>4.08773117759999E-010</v>
      </c>
      <c r="HV264" s="5" t="n">
        <v>0.349650349650349</v>
      </c>
      <c r="HW264" s="5" t="n">
        <v>1.7501401869E-010</v>
      </c>
      <c r="HX264" s="5" t="n">
        <v>0.348432055749128</v>
      </c>
      <c r="HY264" s="5" t="n">
        <v>1.43476617929999E-008</v>
      </c>
      <c r="HZ264" s="5" t="n">
        <v>0.346020761245674</v>
      </c>
      <c r="IA264" s="5" t="n">
        <v>4.80953565689999E-009</v>
      </c>
      <c r="IB264" s="5" t="n">
        <v>0.344827586206896</v>
      </c>
      <c r="IC264" s="5" t="n">
        <v>9.1400648467E-008</v>
      </c>
      <c r="ID264" s="5" t="n">
        <v>0.349650349650349</v>
      </c>
      <c r="IE264" s="5" t="n">
        <v>2.10537867959999E-010</v>
      </c>
      <c r="IF264" s="5" t="n">
        <v>0.355871886120996</v>
      </c>
      <c r="IG264" s="5" t="n">
        <v>1.17115348639999E-010</v>
      </c>
      <c r="IH264" s="5" t="n">
        <v>0.349650349650349</v>
      </c>
      <c r="II264" s="5" t="n">
        <v>3.46518322199999E-010</v>
      </c>
      <c r="IJ264" s="5" t="n">
        <v>0.349650349650349</v>
      </c>
      <c r="IK264" s="5" t="n">
        <v>2.611327545E-010</v>
      </c>
      <c r="IL264" s="5" t="n">
        <v>0.349650349650349</v>
      </c>
      <c r="IM264" s="5" t="n">
        <v>3.2482596768E-010</v>
      </c>
      <c r="IN264" s="5" t="n">
        <v>0.352112676056338</v>
      </c>
      <c r="IO264" s="5" t="n">
        <v>5.13426515589999E-010</v>
      </c>
      <c r="IP264" s="5" t="n">
        <v>0.349650349650349</v>
      </c>
      <c r="IQ264" s="5" t="n">
        <v>3.9512633846E-010</v>
      </c>
      <c r="IR264" s="5" t="n">
        <v>0.350754121385531</v>
      </c>
      <c r="IS264" s="5" t="n">
        <v>9.31797442209999E-010</v>
      </c>
      <c r="IT264" s="5" t="n">
        <v>0.357142857142857</v>
      </c>
      <c r="IU264" s="5" t="n">
        <v>5.81317385269999E-011</v>
      </c>
      <c r="IV264" s="5" t="n">
        <v>0.347222222222222</v>
      </c>
      <c r="IW264" s="5" t="n">
        <v>1.21782531629999E-010</v>
      </c>
      <c r="IX264" s="5" t="n">
        <v>0.352112676056338</v>
      </c>
      <c r="IY264" s="5" t="n">
        <v>4.30866841479999E-010</v>
      </c>
      <c r="IZ264" s="5" t="n">
        <v>0.347222222222222</v>
      </c>
      <c r="JA264" s="5" t="n">
        <v>2.72295202999999E-010</v>
      </c>
      <c r="JB264" s="5" t="n">
        <v>0.347222222222222</v>
      </c>
      <c r="JC264" s="5" t="n">
        <v>2.0891862569E-010</v>
      </c>
      <c r="JD264" s="5" t="n">
        <v>0.347222222222222</v>
      </c>
      <c r="JE264" s="5" t="n">
        <v>1.90207711649999E-009</v>
      </c>
      <c r="JF264" s="5" t="n">
        <v>0.349650349650349</v>
      </c>
      <c r="JG264" s="5" t="n">
        <v>6.98598955399999E-011</v>
      </c>
      <c r="JH264" s="5" t="n">
        <v>0.347222222222222</v>
      </c>
      <c r="JI264" s="5" t="n">
        <v>8.10534537309999E-011</v>
      </c>
      <c r="JJ264" s="5" t="n">
        <v>0.349650349650349</v>
      </c>
      <c r="JK264" s="5" t="n">
        <v>7.0293577099E-011</v>
      </c>
      <c r="JL264" s="5" t="n">
        <v>0.350877192982456</v>
      </c>
      <c r="JM264" s="5" t="n">
        <v>3.2753474306E-011</v>
      </c>
      <c r="JN264" s="5" t="n">
        <v>0.349650349650349</v>
      </c>
      <c r="JO264" s="5" t="n">
        <v>7.8814500881E-014</v>
      </c>
    </row>
    <row r="265" customFormat="false" ht="15" hidden="false" customHeight="false" outlineLevel="0" collapsed="false">
      <c r="A265" s="5" t="n">
        <v>0.343642611683848</v>
      </c>
      <c r="B265" s="5" t="n">
        <f aca="false">1000/A265</f>
        <v>2910.00000000001</v>
      </c>
      <c r="C265" s="5" t="n">
        <v>462917177080</v>
      </c>
      <c r="D265" s="5" t="n">
        <v>0.341296928327645</v>
      </c>
      <c r="E265" s="5" t="n">
        <v>9931255521200</v>
      </c>
      <c r="F265" s="5" t="n">
        <v>0.341296928327645</v>
      </c>
      <c r="G265" s="5" t="n">
        <v>16188724386000000</v>
      </c>
      <c r="H265" s="5" t="n">
        <v>0.341296928327645</v>
      </c>
      <c r="I265" s="5" t="n">
        <v>1.0371995729E+017</v>
      </c>
      <c r="J265" s="5" t="n">
        <v>0.343642611683848</v>
      </c>
      <c r="K265" s="5" t="n">
        <v>3640771730.19999</v>
      </c>
      <c r="L265" s="5" t="n">
        <v>0.343642611683848</v>
      </c>
      <c r="M265" s="5" t="n">
        <v>101262590.909999</v>
      </c>
      <c r="N265" s="5" t="n">
        <v>0.346020761245674</v>
      </c>
      <c r="O265" s="5" t="n">
        <v>17641137.857</v>
      </c>
      <c r="P265" s="5" t="n">
        <v>0.341296928327645</v>
      </c>
      <c r="Q265" s="5" t="n">
        <v>10894874253</v>
      </c>
      <c r="R265" s="5" t="n">
        <v>0.346020761245674</v>
      </c>
      <c r="S265" s="5" t="n">
        <v>3243000883200</v>
      </c>
      <c r="T265" s="5" t="n">
        <v>0.341296928327645</v>
      </c>
      <c r="U265" s="5" t="n">
        <v>211047066530</v>
      </c>
      <c r="V265" s="5" t="n">
        <v>0.341296928327645</v>
      </c>
      <c r="W265" s="5" t="n">
        <v>658039.924579999</v>
      </c>
      <c r="X265" s="5" t="n">
        <v>0.341296928327645</v>
      </c>
      <c r="Y265" s="5" t="n">
        <v>15580863810</v>
      </c>
      <c r="Z265" s="5" t="n">
        <v>0.343642611683848</v>
      </c>
      <c r="AA265" s="5" t="n">
        <v>6573134823.19999</v>
      </c>
      <c r="AB265" s="5" t="n">
        <v>0.341296928327645</v>
      </c>
      <c r="AC265" s="5" t="n">
        <v>18.7064290709999</v>
      </c>
      <c r="AD265" s="5" t="n">
        <v>0.343642611683848</v>
      </c>
      <c r="AE265" s="5" t="n">
        <v>145076.877979999</v>
      </c>
      <c r="AF265" s="5" t="n">
        <v>0.348432055749128</v>
      </c>
      <c r="AG265" s="5" t="n">
        <v>5996123658.1</v>
      </c>
      <c r="AH265" s="5" t="n">
        <v>0.350877192982456</v>
      </c>
      <c r="AI265" s="5" t="n">
        <v>129069816.659999</v>
      </c>
      <c r="AJ265" s="5" t="n">
        <v>0.343642611683848</v>
      </c>
      <c r="AK265" s="5" t="n">
        <v>9220694.29419999</v>
      </c>
      <c r="AL265" s="5" t="n">
        <v>0.343642611683848</v>
      </c>
      <c r="AM265" s="5" t="n">
        <v>937597785.32</v>
      </c>
      <c r="AN265" s="5" t="n">
        <v>0.346020761245674</v>
      </c>
      <c r="AO265" s="5" t="n">
        <v>165474563.699999</v>
      </c>
      <c r="AP265" s="5" t="n">
        <v>0.346020761245674</v>
      </c>
      <c r="AQ265" s="5" t="n">
        <v>2497042476.69999</v>
      </c>
      <c r="AR265" s="5" t="n">
        <v>0.343642611683848</v>
      </c>
      <c r="AS265" s="5" t="n">
        <v>10836218.502</v>
      </c>
      <c r="AT265" s="5" t="n">
        <v>0.353356890459363</v>
      </c>
      <c r="AU265" s="5" t="n">
        <v>36957382.9959999</v>
      </c>
      <c r="AV265" s="5" t="n">
        <v>0.346020761245674</v>
      </c>
      <c r="AW265" s="5" t="n">
        <v>496483.22985</v>
      </c>
      <c r="AX265" s="5" t="n">
        <v>0.343642611683848</v>
      </c>
      <c r="AY265" s="5" t="n">
        <v>346141478590</v>
      </c>
      <c r="AZ265" s="5" t="n">
        <v>0.350877192982456</v>
      </c>
      <c r="BA265" s="5" t="n">
        <v>7219.23349859999</v>
      </c>
      <c r="BB265" s="5" t="n">
        <v>0.346020761245674</v>
      </c>
      <c r="BC265" s="5" t="n">
        <v>1368464.56159999</v>
      </c>
      <c r="BD265" s="5" t="n">
        <v>0.343642611683848</v>
      </c>
      <c r="BE265" s="5" t="n">
        <v>18105228.881</v>
      </c>
      <c r="BF265" s="5" t="n">
        <v>0.343642611683848</v>
      </c>
      <c r="BG265" s="5" t="n">
        <v>18.2151966949999</v>
      </c>
      <c r="BH265" s="5" t="n">
        <v>0.343642611683848</v>
      </c>
      <c r="BI265" s="5" t="n">
        <v>22788.022546</v>
      </c>
      <c r="BJ265" s="5" t="n">
        <v>0.346020761245674</v>
      </c>
      <c r="BK265" s="5" t="n">
        <v>2651460.3472</v>
      </c>
      <c r="BL265" s="5" t="n">
        <v>0.343642611683848</v>
      </c>
      <c r="BM265" s="5" t="n">
        <v>3311548711400</v>
      </c>
      <c r="BN265" s="5" t="n">
        <v>0.348432055749128</v>
      </c>
      <c r="BO265" s="5" t="n">
        <v>633794.279229999</v>
      </c>
      <c r="BP265" s="5" t="n">
        <v>0.343642611683848</v>
      </c>
      <c r="BQ265" s="5" t="n">
        <v>0.44400964772</v>
      </c>
      <c r="BR265" s="5" t="n">
        <v>0.341296928327645</v>
      </c>
      <c r="BS265" s="5" t="n">
        <v>35988536371</v>
      </c>
      <c r="BT265" s="5" t="n">
        <v>0.343642611683848</v>
      </c>
      <c r="BU265" s="5" t="n">
        <v>1357407.8848</v>
      </c>
      <c r="BV265" s="5" t="n">
        <v>0.346020761245674</v>
      </c>
      <c r="BW265" s="5" t="n">
        <v>6.06903869329999</v>
      </c>
      <c r="BX265" s="5" t="n">
        <v>0.343642611683848</v>
      </c>
      <c r="BY265" s="5" t="n">
        <v>7641.56122039999</v>
      </c>
      <c r="BZ265" s="5" t="n">
        <v>0.341296928327645</v>
      </c>
      <c r="CA265" s="5" t="n">
        <v>1544485.9184</v>
      </c>
      <c r="CB265" s="5" t="n">
        <v>0.341296928327645</v>
      </c>
      <c r="CC265" s="5" t="n">
        <v>7.96632422589999E-005</v>
      </c>
      <c r="CD265" s="5" t="n">
        <v>0.341296928327645</v>
      </c>
      <c r="CE265" s="5" t="n">
        <v>217286409.34</v>
      </c>
      <c r="CF265" s="5" t="n">
        <v>0.341296928327645</v>
      </c>
      <c r="CG265" s="5" t="n">
        <v>266232.59395</v>
      </c>
      <c r="CH265" s="5" t="n">
        <v>0.343642611683848</v>
      </c>
      <c r="CI265" s="5" t="n">
        <v>168631.11796</v>
      </c>
      <c r="CJ265" s="5" t="n">
        <v>0.346020761245674</v>
      </c>
      <c r="CK265" s="5" t="n">
        <v>128032.522809999</v>
      </c>
      <c r="CL265" s="5" t="n">
        <v>0.346020761245674</v>
      </c>
      <c r="CM265" s="5" t="n">
        <v>3313191172000</v>
      </c>
      <c r="CN265" s="5" t="n">
        <v>0.353356890459363</v>
      </c>
      <c r="CO265" s="5" t="n">
        <v>140468.19769</v>
      </c>
      <c r="CP265" s="5" t="n">
        <v>0.341296928327645</v>
      </c>
      <c r="CQ265" s="5" t="n">
        <v>5243.74095229999</v>
      </c>
      <c r="CR265" s="5" t="n">
        <v>0.343642611683848</v>
      </c>
      <c r="CS265" s="5" t="n">
        <v>2.2399339756E-019</v>
      </c>
      <c r="CT265" s="5" t="n">
        <v>0.341296928327645</v>
      </c>
      <c r="CU265" s="5" t="n">
        <v>3216.5977938</v>
      </c>
      <c r="CV265" s="5" t="n">
        <v>0.341296928327645</v>
      </c>
      <c r="CW265" s="5" t="n">
        <v>2146.5162313</v>
      </c>
      <c r="CX265" s="5" t="n">
        <v>0.348432055749128</v>
      </c>
      <c r="CY265" s="5" t="n">
        <v>28.027641614</v>
      </c>
      <c r="CZ265" s="5" t="n">
        <v>0.343642611683848</v>
      </c>
      <c r="DA265" s="5" t="n">
        <v>482.82506188</v>
      </c>
      <c r="DB265" s="5" t="n">
        <v>0.346020761245674</v>
      </c>
      <c r="DC265" s="5" t="n">
        <v>584.74569248</v>
      </c>
      <c r="DD265" s="5" t="n">
        <v>0.346020761245674</v>
      </c>
      <c r="DE265" s="5" t="n">
        <v>190951.22343</v>
      </c>
      <c r="DF265" s="5" t="n">
        <v>0.346020761245674</v>
      </c>
      <c r="DG265" s="5" t="n">
        <v>95273702.2189999</v>
      </c>
      <c r="DH265" s="5" t="n">
        <v>0.348432055749128</v>
      </c>
      <c r="DI265" s="5" t="n">
        <v>154.347038389999</v>
      </c>
      <c r="DJ265" s="5" t="n">
        <v>0.348432055749128</v>
      </c>
      <c r="DK265" s="5" t="n">
        <v>1446.98308059999</v>
      </c>
      <c r="DL265" s="5" t="n">
        <v>0.344827586206896</v>
      </c>
      <c r="DM265" s="5" t="n">
        <v>1.42658175789999E-010</v>
      </c>
      <c r="DN265" s="5" t="n">
        <v>0.346020761245674</v>
      </c>
      <c r="DO265" s="5" t="n">
        <v>1.1406329229E-045</v>
      </c>
      <c r="DP265" s="5" t="n">
        <v>0.341296928327645</v>
      </c>
      <c r="DQ265" s="5" t="n">
        <v>10473.368558</v>
      </c>
      <c r="DR265" s="5" t="n">
        <v>0.343642611683848</v>
      </c>
      <c r="DS265" s="5" t="n">
        <v>8470.5963049</v>
      </c>
      <c r="DT265" s="5" t="n">
        <v>0.347222222222222</v>
      </c>
      <c r="DU265" s="5" t="n">
        <v>39.1146633039999</v>
      </c>
      <c r="DV265" s="5" t="n">
        <v>0.343642611683848</v>
      </c>
      <c r="DW265" s="5" t="n">
        <v>78.1149291379999</v>
      </c>
      <c r="DX265" s="5" t="n">
        <v>0.346020761245674</v>
      </c>
      <c r="DY265" s="5" t="n">
        <v>248.872856789999</v>
      </c>
      <c r="DZ265" s="5" t="n">
        <v>0.346981263011797</v>
      </c>
      <c r="EA265" s="5" t="n">
        <v>1322.3561001</v>
      </c>
      <c r="EB265" s="5" t="n">
        <v>0.348432055749128</v>
      </c>
      <c r="EC265" s="5" t="n">
        <v>21.933607885</v>
      </c>
      <c r="ED265" s="5" t="n">
        <v>0.341296928327645</v>
      </c>
      <c r="EE265" s="5" t="n">
        <v>109.269401189999</v>
      </c>
      <c r="EF265" s="5" t="n">
        <v>0.343642611683848</v>
      </c>
      <c r="EG265" s="5" t="n">
        <v>10211.279263</v>
      </c>
      <c r="EH265" s="5" t="n">
        <v>0.348432055749128</v>
      </c>
      <c r="EI265" s="5" t="n">
        <v>61.9265436669999</v>
      </c>
      <c r="EJ265" s="5" t="n">
        <v>0.343642611683848</v>
      </c>
      <c r="EK265" s="5" t="n">
        <v>23614187.0639999</v>
      </c>
      <c r="EL265" s="5" t="n">
        <v>0.346020761245674</v>
      </c>
      <c r="EM265" s="5" t="n">
        <v>24.275084613</v>
      </c>
      <c r="EN265" s="5" t="n">
        <v>0.346020761245674</v>
      </c>
      <c r="EO265" s="5" t="n">
        <v>10052.428604</v>
      </c>
      <c r="EP265" s="5" t="n">
        <v>0.341296928327645</v>
      </c>
      <c r="EQ265" s="5" t="n">
        <v>8.67346636219999</v>
      </c>
      <c r="ER265" s="5" t="n">
        <v>0.353356890459363</v>
      </c>
      <c r="ES265" s="5" t="n">
        <v>75.996215827</v>
      </c>
      <c r="ET265" s="5" t="n">
        <v>0.343642611683848</v>
      </c>
      <c r="EU265" s="5" t="n">
        <v>940624.673109999</v>
      </c>
      <c r="EV265" s="5" t="n">
        <v>0.346020761245674</v>
      </c>
      <c r="EW265" s="5" t="n">
        <v>135.41676877</v>
      </c>
      <c r="EX265" s="5" t="n">
        <v>0.341296928327645</v>
      </c>
      <c r="EY265" s="5" t="n">
        <v>13.030288882</v>
      </c>
      <c r="EZ265" s="5" t="n">
        <v>0.343642611683848</v>
      </c>
      <c r="FA265" s="5" t="n">
        <v>7.53388415189999</v>
      </c>
      <c r="FB265" s="5" t="n">
        <v>0.346020761245674</v>
      </c>
      <c r="FC265" s="5" t="n">
        <v>9.2320278116</v>
      </c>
      <c r="FD265" s="5" t="n">
        <v>0.350877192982456</v>
      </c>
      <c r="FE265" s="5" t="n">
        <v>57.7729634949999</v>
      </c>
      <c r="FF265" s="5" t="n">
        <v>0.350877192982456</v>
      </c>
      <c r="FG265" s="5" t="n">
        <v>0.071906815757</v>
      </c>
      <c r="FH265" s="5" t="n">
        <v>0.346020761245674</v>
      </c>
      <c r="FI265" s="5" t="n">
        <v>216.81118619</v>
      </c>
      <c r="FJ265" s="5" t="n">
        <v>0.350877192982456</v>
      </c>
      <c r="FK265" s="5" t="n">
        <v>37.3586924159999</v>
      </c>
      <c r="FL265" s="5" t="n">
        <v>0.341296928327645</v>
      </c>
      <c r="FM265" s="5" t="n">
        <v>252.6719978</v>
      </c>
      <c r="FN265" s="5" t="n">
        <v>0.347222222222222</v>
      </c>
      <c r="FO265" s="5" t="n">
        <v>0.33239757649</v>
      </c>
      <c r="FP265" s="5" t="n">
        <v>0.346020761245674</v>
      </c>
      <c r="FQ265" s="5" t="n">
        <v>1.96369607629999</v>
      </c>
      <c r="FR265" s="5" t="n">
        <v>0.344827586206896</v>
      </c>
      <c r="FS265" s="5" t="n">
        <v>1.7845870251</v>
      </c>
      <c r="FT265" s="5" t="n">
        <v>0.346020761245674</v>
      </c>
      <c r="FU265" s="5" t="n">
        <v>168.33303397</v>
      </c>
      <c r="FV265" s="5" t="n">
        <v>0.350877192982456</v>
      </c>
      <c r="FW265" s="5" t="n">
        <v>0.044463309752</v>
      </c>
      <c r="FX265" s="5" t="n">
        <v>0.344827586206896</v>
      </c>
      <c r="FY265" s="5" t="n">
        <v>0.0384613187569999</v>
      </c>
      <c r="FZ265" s="5" t="n">
        <v>0.347222222222222</v>
      </c>
      <c r="GA265" s="5" t="n">
        <v>0.00275497491889999</v>
      </c>
      <c r="GB265" s="5" t="n">
        <v>0.347222222222222</v>
      </c>
      <c r="GC265" s="5" t="n">
        <v>0.190351069719999</v>
      </c>
      <c r="GD265" s="5" t="n">
        <v>0.343642611683848</v>
      </c>
      <c r="GE265" s="5" t="n">
        <v>9.0593106757</v>
      </c>
      <c r="GF265" s="5" t="n">
        <v>0.346020761245674</v>
      </c>
      <c r="GG265" s="5" t="n">
        <v>0.0148874291339999</v>
      </c>
      <c r="GH265" s="5" t="n">
        <v>0.349650349650349</v>
      </c>
      <c r="GI265" s="5" t="n">
        <v>1.4441996331E-005</v>
      </c>
      <c r="GJ265" s="5" t="n">
        <v>0.343642611683848</v>
      </c>
      <c r="GK265" s="5" t="n">
        <v>347.556164749999</v>
      </c>
      <c r="GL265" s="5" t="n">
        <v>0.353356890459363</v>
      </c>
      <c r="GM265" s="5" t="n">
        <v>0.00039946869242</v>
      </c>
      <c r="GN265" s="5" t="n">
        <v>0.343642611683848</v>
      </c>
      <c r="GO265" s="5" t="n">
        <v>0.0501567963859999</v>
      </c>
      <c r="GP265" s="5" t="n">
        <v>0.346020761245674</v>
      </c>
      <c r="GQ265" s="5" t="n">
        <v>0.000195419227909999</v>
      </c>
      <c r="GR265" s="5" t="n">
        <v>0.344827586206896</v>
      </c>
      <c r="GS265" s="5" t="n">
        <v>6.672531556E-005</v>
      </c>
      <c r="GT265" s="5" t="n">
        <v>0.346020761245674</v>
      </c>
      <c r="GU265" s="5" t="n">
        <v>3.25229638849999E-005</v>
      </c>
      <c r="GV265" s="5" t="n">
        <v>0.346020761245674</v>
      </c>
      <c r="GW265" s="5" t="n">
        <v>3.3812989791E-007</v>
      </c>
      <c r="GX265" s="5" t="n">
        <v>0.348432055749128</v>
      </c>
      <c r="GY265" s="5" t="n">
        <v>3.28303393609999E-006</v>
      </c>
      <c r="GZ265" s="5" t="n">
        <v>0.347222222222222</v>
      </c>
      <c r="HA265" s="5" t="n">
        <v>0.00012120179314</v>
      </c>
      <c r="HB265" s="5" t="n">
        <v>0.350877192982456</v>
      </c>
      <c r="HC265" s="5" t="n">
        <v>6.49757047479999E-005</v>
      </c>
      <c r="HD265" s="5" t="n">
        <v>0.348432055749128</v>
      </c>
      <c r="HE265" s="5" t="n">
        <v>3.6324409017E-008</v>
      </c>
      <c r="HF265" s="5" t="n">
        <v>0.348432055749128</v>
      </c>
      <c r="HG265" s="5" t="n">
        <v>1.1242185489E-008</v>
      </c>
      <c r="HH265" s="5" t="n">
        <v>0.346020761245674</v>
      </c>
      <c r="HI265" s="5" t="n">
        <v>3.0492544529E-007</v>
      </c>
      <c r="HJ265" s="5" t="n">
        <v>0.346020761245674</v>
      </c>
      <c r="HK265" s="5" t="n">
        <v>1.0193606128E-007</v>
      </c>
      <c r="HL265" s="5" t="n">
        <v>0.350877192982456</v>
      </c>
      <c r="HM265" s="5" t="n">
        <v>2.54608030939999E-008</v>
      </c>
      <c r="HN265" s="5" t="n">
        <v>0.350877192982456</v>
      </c>
      <c r="HO265" s="5" t="n">
        <v>9.6392668394E-009</v>
      </c>
      <c r="HP265" s="5" t="n">
        <v>0.346020761245674</v>
      </c>
      <c r="HQ265" s="5" t="n">
        <v>3.09525532469999E-007</v>
      </c>
      <c r="HR265" s="5" t="n">
        <v>0.350877192982456</v>
      </c>
      <c r="HS265" s="5" t="n">
        <v>2.708223269E-009</v>
      </c>
      <c r="HT265" s="5" t="n">
        <v>0.3584229390681</v>
      </c>
      <c r="HU265" s="5" t="n">
        <v>4.77267130499999E-010</v>
      </c>
      <c r="HV265" s="5" t="n">
        <v>0.348432055749128</v>
      </c>
      <c r="HW265" s="5" t="n">
        <v>2.0544826442E-010</v>
      </c>
      <c r="HX265" s="5" t="n">
        <v>0.347222222222222</v>
      </c>
      <c r="HY265" s="5" t="n">
        <v>1.66206779659999E-008</v>
      </c>
      <c r="HZ265" s="5" t="n">
        <v>0.344827586206896</v>
      </c>
      <c r="IA265" s="5" t="n">
        <v>5.6151321464E-009</v>
      </c>
      <c r="IB265" s="5" t="n">
        <v>0.343642611683848</v>
      </c>
      <c r="IC265" s="5" t="n">
        <v>1.0854880311E-007</v>
      </c>
      <c r="ID265" s="5" t="n">
        <v>0.348432055749128</v>
      </c>
      <c r="IE265" s="5" t="n">
        <v>2.46103684749999E-010</v>
      </c>
      <c r="IF265" s="5" t="n">
        <v>0.354609929078014</v>
      </c>
      <c r="IG265" s="5" t="n">
        <v>1.3727277288E-010</v>
      </c>
      <c r="IH265" s="5" t="n">
        <v>0.348432055749128</v>
      </c>
      <c r="II265" s="5" t="n">
        <v>4.0735563976E-010</v>
      </c>
      <c r="IJ265" s="5" t="n">
        <v>0.348432055749128</v>
      </c>
      <c r="IK265" s="5" t="n">
        <v>3.06852715209999E-010</v>
      </c>
      <c r="IL265" s="5" t="n">
        <v>0.348432055749128</v>
      </c>
      <c r="IM265" s="5" t="n">
        <v>3.82251950319999E-010</v>
      </c>
      <c r="IN265" s="5" t="n">
        <v>0.350877192982456</v>
      </c>
      <c r="IO265" s="5" t="n">
        <v>6.0807486089E-010</v>
      </c>
      <c r="IP265" s="5" t="n">
        <v>0.348432055749128</v>
      </c>
      <c r="IQ265" s="5" t="n">
        <v>4.6511992593E-010</v>
      </c>
      <c r="IR265" s="5" t="n">
        <v>0.350754121385531</v>
      </c>
      <c r="IS265" s="5" t="n">
        <v>9.31797442209999E-010</v>
      </c>
      <c r="IT265" s="5" t="n">
        <v>0.355871886120996</v>
      </c>
      <c r="IU265" s="5" t="n">
        <v>6.9483746718E-011</v>
      </c>
      <c r="IV265" s="5" t="n">
        <v>0.346020761245674</v>
      </c>
      <c r="IW265" s="5" t="n">
        <v>1.45289598549999E-010</v>
      </c>
      <c r="IX265" s="5" t="n">
        <v>0.350877192982456</v>
      </c>
      <c r="IY265" s="5" t="n">
        <v>5.1680547923E-010</v>
      </c>
      <c r="IZ265" s="5" t="n">
        <v>0.346020761245674</v>
      </c>
      <c r="JA265" s="5" t="n">
        <v>3.2716010648E-010</v>
      </c>
      <c r="JB265" s="5" t="n">
        <v>0.346020761245674</v>
      </c>
      <c r="JC265" s="5" t="n">
        <v>2.48083009929999E-010</v>
      </c>
      <c r="JD265" s="5" t="n">
        <v>0.346020761245674</v>
      </c>
      <c r="JE265" s="5" t="n">
        <v>2.2888854676E-009</v>
      </c>
      <c r="JF265" s="5" t="n">
        <v>0.348432055749128</v>
      </c>
      <c r="JG265" s="5" t="n">
        <v>8.2961367964E-011</v>
      </c>
      <c r="JH265" s="5" t="n">
        <v>0.346020761245674</v>
      </c>
      <c r="JI265" s="5" t="n">
        <v>9.61353320349999E-011</v>
      </c>
      <c r="JJ265" s="5" t="n">
        <v>0.348432055749128</v>
      </c>
      <c r="JK265" s="5" t="n">
        <v>8.3750791365E-011</v>
      </c>
      <c r="JL265" s="5" t="n">
        <v>0.349650349650349</v>
      </c>
      <c r="JM265" s="5" t="n">
        <v>3.8993362535E-011</v>
      </c>
      <c r="JN265" s="5" t="n">
        <v>0.348432055749128</v>
      </c>
      <c r="JO265" s="5" t="n">
        <v>9.33302280819999E-014</v>
      </c>
    </row>
    <row r="266" customFormat="false" ht="15" hidden="false" customHeight="false" outlineLevel="0" collapsed="false">
      <c r="A266" s="5" t="n">
        <v>0.342465753424657</v>
      </c>
      <c r="B266" s="5" t="n">
        <f aca="false">1000/A266</f>
        <v>2920</v>
      </c>
      <c r="C266" s="5" t="n">
        <v>460908597580</v>
      </c>
      <c r="D266" s="5" t="n">
        <v>0.340136054421768</v>
      </c>
      <c r="E266" s="5" t="n">
        <v>10096221205000</v>
      </c>
      <c r="F266" s="5" t="n">
        <v>0.340136054421768</v>
      </c>
      <c r="G266" s="5" t="n">
        <v>17452052959000000</v>
      </c>
      <c r="H266" s="5" t="n">
        <v>0.340136054421768</v>
      </c>
      <c r="I266" s="5" t="n">
        <v>1.12886583E+017</v>
      </c>
      <c r="J266" s="5" t="n">
        <v>0.342465753424657</v>
      </c>
      <c r="K266" s="5" t="n">
        <v>3611684670.5</v>
      </c>
      <c r="L266" s="5" t="n">
        <v>0.342465753424657</v>
      </c>
      <c r="M266" s="5" t="n">
        <v>102379894.03</v>
      </c>
      <c r="N266" s="5" t="n">
        <v>0.344827586206896</v>
      </c>
      <c r="O266" s="5" t="n">
        <v>17652022.638</v>
      </c>
      <c r="P266" s="5" t="n">
        <v>0.340136054421768</v>
      </c>
      <c r="Q266" s="5" t="n">
        <v>11087491262</v>
      </c>
      <c r="R266" s="5" t="n">
        <v>0.344827586206896</v>
      </c>
      <c r="S266" s="5" t="n">
        <v>3304046904300</v>
      </c>
      <c r="T266" s="5" t="n">
        <v>0.340136054421768</v>
      </c>
      <c r="U266" s="5" t="n">
        <v>218293374680</v>
      </c>
      <c r="V266" s="5" t="n">
        <v>0.340136054421768</v>
      </c>
      <c r="W266" s="5" t="n">
        <v>656128.73693</v>
      </c>
      <c r="X266" s="5" t="n">
        <v>0.340136054421768</v>
      </c>
      <c r="Y266" s="5" t="n">
        <v>15737742389</v>
      </c>
      <c r="Z266" s="5" t="n">
        <v>0.342465753424657</v>
      </c>
      <c r="AA266" s="5" t="n">
        <v>6749066138.3</v>
      </c>
      <c r="AB266" s="5" t="n">
        <v>0.340136054421768</v>
      </c>
      <c r="AC266" s="5" t="n">
        <v>17.5285958939999</v>
      </c>
      <c r="AD266" s="5" t="n">
        <v>0.342465753424657</v>
      </c>
      <c r="AE266" s="5" t="n">
        <v>147569.47967</v>
      </c>
      <c r="AF266" s="5" t="n">
        <v>0.347222222222222</v>
      </c>
      <c r="AG266" s="5" t="n">
        <v>5933259425.3</v>
      </c>
      <c r="AH266" s="5" t="n">
        <v>0.349650349650349</v>
      </c>
      <c r="AI266" s="5" t="n">
        <v>131458984.379999</v>
      </c>
      <c r="AJ266" s="5" t="n">
        <v>0.342465753424657</v>
      </c>
      <c r="AK266" s="5" t="n">
        <v>9436362.3954</v>
      </c>
      <c r="AL266" s="5" t="n">
        <v>0.342465753424657</v>
      </c>
      <c r="AM266" s="5" t="n">
        <v>956403868.82</v>
      </c>
      <c r="AN266" s="5" t="n">
        <v>0.344827586206896</v>
      </c>
      <c r="AO266" s="5" t="n">
        <v>169685061.03</v>
      </c>
      <c r="AP266" s="5" t="n">
        <v>0.344827586206896</v>
      </c>
      <c r="AQ266" s="5" t="n">
        <v>2582445939.3</v>
      </c>
      <c r="AR266" s="5" t="n">
        <v>0.342465753424657</v>
      </c>
      <c r="AS266" s="5" t="n">
        <v>10774806.085</v>
      </c>
      <c r="AT266" s="5" t="n">
        <v>0.352112676056338</v>
      </c>
      <c r="AU266" s="5" t="n">
        <v>38430843.5399999</v>
      </c>
      <c r="AV266" s="5" t="n">
        <v>0.344827586206896</v>
      </c>
      <c r="AW266" s="5" t="n">
        <v>504906.36014</v>
      </c>
      <c r="AX266" s="5" t="n">
        <v>0.342465753424657</v>
      </c>
      <c r="AY266" s="5" t="n">
        <v>387850490190</v>
      </c>
      <c r="AZ266" s="5" t="n">
        <v>0.349650349650349</v>
      </c>
      <c r="BA266" s="5" t="n">
        <v>7287.2120714</v>
      </c>
      <c r="BB266" s="5" t="n">
        <v>0.344827586206896</v>
      </c>
      <c r="BC266" s="5" t="n">
        <v>1395885.9025</v>
      </c>
      <c r="BD266" s="5" t="n">
        <v>0.342465753424657</v>
      </c>
      <c r="BE266" s="5" t="n">
        <v>18672550.592</v>
      </c>
      <c r="BF266" s="5" t="n">
        <v>0.342465753424657</v>
      </c>
      <c r="BG266" s="5" t="n">
        <v>18.2514536929999</v>
      </c>
      <c r="BH266" s="5" t="n">
        <v>0.342465753424657</v>
      </c>
      <c r="BI266" s="5" t="n">
        <v>22729.732978</v>
      </c>
      <c r="BJ266" s="5" t="n">
        <v>0.344827586206896</v>
      </c>
      <c r="BK266" s="5" t="n">
        <v>2708664.88249999</v>
      </c>
      <c r="BL266" s="5" t="n">
        <v>0.342465753424657</v>
      </c>
      <c r="BM266" s="5" t="n">
        <v>4040280635200</v>
      </c>
      <c r="BN266" s="5" t="n">
        <v>0.347222222222222</v>
      </c>
      <c r="BO266" s="5" t="n">
        <v>668844.255959999</v>
      </c>
      <c r="BP266" s="5" t="n">
        <v>0.342465753424657</v>
      </c>
      <c r="BQ266" s="5" t="n">
        <v>0.44952154836</v>
      </c>
      <c r="BR266" s="5" t="n">
        <v>0.340136054421768</v>
      </c>
      <c r="BS266" s="5" t="n">
        <v>38065328627</v>
      </c>
      <c r="BT266" s="5" t="n">
        <v>0.342465753424657</v>
      </c>
      <c r="BU266" s="5" t="n">
        <v>1481000.5211</v>
      </c>
      <c r="BV266" s="5" t="n">
        <v>0.344827586206896</v>
      </c>
      <c r="BW266" s="5" t="n">
        <v>6.08989795489999</v>
      </c>
      <c r="BX266" s="5" t="n">
        <v>0.342465753424657</v>
      </c>
      <c r="BY266" s="5" t="n">
        <v>7897.3903988</v>
      </c>
      <c r="BZ266" s="5" t="n">
        <v>0.340136054421768</v>
      </c>
      <c r="CA266" s="5" t="n">
        <v>1592458.90969999</v>
      </c>
      <c r="CB266" s="5" t="n">
        <v>0.340136054421768</v>
      </c>
      <c r="CC266" s="5" t="n">
        <v>7.3462338803E-005</v>
      </c>
      <c r="CD266" s="5" t="n">
        <v>0.340136054421768</v>
      </c>
      <c r="CE266" s="5" t="n">
        <v>222478373.05</v>
      </c>
      <c r="CF266" s="5" t="n">
        <v>0.340136054421768</v>
      </c>
      <c r="CG266" s="5" t="n">
        <v>279280.73099</v>
      </c>
      <c r="CH266" s="5" t="n">
        <v>0.342465753424657</v>
      </c>
      <c r="CI266" s="5" t="n">
        <v>175579.625479999</v>
      </c>
      <c r="CJ266" s="5" t="n">
        <v>0.344827586206896</v>
      </c>
      <c r="CK266" s="5" t="n">
        <v>132287.70138</v>
      </c>
      <c r="CL266" s="5" t="n">
        <v>0.344827586206896</v>
      </c>
      <c r="CM266" s="5" t="n">
        <v>3525312275300</v>
      </c>
      <c r="CN266" s="5" t="n">
        <v>0.352112676056338</v>
      </c>
      <c r="CO266" s="5" t="n">
        <v>147358.61618</v>
      </c>
      <c r="CP266" s="5" t="n">
        <v>0.340136054421768</v>
      </c>
      <c r="CQ266" s="5" t="n">
        <v>5363.1890474</v>
      </c>
      <c r="CR266" s="5" t="n">
        <v>0.342465753424657</v>
      </c>
      <c r="CS266" s="5" t="n">
        <v>2.38214268529999E-019</v>
      </c>
      <c r="CT266" s="5" t="n">
        <v>0.340136054421768</v>
      </c>
      <c r="CU266" s="5" t="n">
        <v>3294.32932299999</v>
      </c>
      <c r="CV266" s="5" t="n">
        <v>0.340136054421768</v>
      </c>
      <c r="CW266" s="5" t="n">
        <v>2206.7499665</v>
      </c>
      <c r="CX266" s="5" t="n">
        <v>0.347222222222222</v>
      </c>
      <c r="CY266" s="5" t="n">
        <v>28.6215131149999</v>
      </c>
      <c r="CZ266" s="5" t="n">
        <v>0.342465753424657</v>
      </c>
      <c r="DA266" s="5" t="n">
        <v>468.34523078</v>
      </c>
      <c r="DB266" s="5" t="n">
        <v>0.344827586206896</v>
      </c>
      <c r="DC266" s="5" t="n">
        <v>601.68485391</v>
      </c>
      <c r="DD266" s="5" t="n">
        <v>0.344827586206896</v>
      </c>
      <c r="DE266" s="5" t="n">
        <v>200647.630689999</v>
      </c>
      <c r="DF266" s="5" t="n">
        <v>0.344827586206896</v>
      </c>
      <c r="DG266" s="5" t="n">
        <v>104334728.239999</v>
      </c>
      <c r="DH266" s="5" t="n">
        <v>0.347222222222222</v>
      </c>
      <c r="DI266" s="5" t="n">
        <v>165.44459996</v>
      </c>
      <c r="DJ266" s="5" t="n">
        <v>0.347222222222222</v>
      </c>
      <c r="DK266" s="5" t="n">
        <v>1516.72363309999</v>
      </c>
      <c r="DL266" s="5" t="n">
        <v>0.343642611683848</v>
      </c>
      <c r="DM266" s="5" t="n">
        <v>1.37678133339999E-010</v>
      </c>
      <c r="DN266" s="5" t="n">
        <v>0.344827586206896</v>
      </c>
      <c r="DO266" s="5" t="n">
        <v>6.3852964734E-046</v>
      </c>
      <c r="DP266" s="5" t="n">
        <v>0.340136054421768</v>
      </c>
      <c r="DQ266" s="5" t="n">
        <v>11052.9084039999</v>
      </c>
      <c r="DR266" s="5" t="n">
        <v>0.342465753424657</v>
      </c>
      <c r="DS266" s="5" t="n">
        <v>8995.82675679999</v>
      </c>
      <c r="DT266" s="5" t="n">
        <v>0.346020761245674</v>
      </c>
      <c r="DU266" s="5" t="n">
        <v>41.623804583</v>
      </c>
      <c r="DV266" s="5" t="n">
        <v>0.342465753424657</v>
      </c>
      <c r="DW266" s="5" t="n">
        <v>86.4807654549999</v>
      </c>
      <c r="DX266" s="5" t="n">
        <v>0.344827586206896</v>
      </c>
      <c r="DY266" s="5" t="n">
        <v>263.37814663</v>
      </c>
      <c r="DZ266" s="5" t="n">
        <v>0.345781466113416</v>
      </c>
      <c r="EA266" s="5" t="n">
        <v>1414.66796649999</v>
      </c>
      <c r="EB266" s="5" t="n">
        <v>0.347222222222222</v>
      </c>
      <c r="EC266" s="5" t="n">
        <v>23.1317802209999</v>
      </c>
      <c r="ED266" s="5" t="n">
        <v>0.340136054421768</v>
      </c>
      <c r="EE266" s="5" t="n">
        <v>116.025129609999</v>
      </c>
      <c r="EF266" s="5" t="n">
        <v>0.342465753424657</v>
      </c>
      <c r="EG266" s="5" t="n">
        <v>10931.4841789999</v>
      </c>
      <c r="EH266" s="5" t="n">
        <v>0.347222222222222</v>
      </c>
      <c r="EI266" s="5" t="n">
        <v>65.81895982</v>
      </c>
      <c r="EJ266" s="5" t="n">
        <v>0.342465753424657</v>
      </c>
      <c r="EK266" s="5" t="n">
        <v>26490626.596</v>
      </c>
      <c r="EL266" s="5" t="n">
        <v>0.344827586206896</v>
      </c>
      <c r="EM266" s="5" t="n">
        <v>25.906894387</v>
      </c>
      <c r="EN266" s="5" t="n">
        <v>0.344827586206896</v>
      </c>
      <c r="EO266" s="5" t="n">
        <v>10904.3480849999</v>
      </c>
      <c r="EP266" s="5" t="n">
        <v>0.340136054421768</v>
      </c>
      <c r="EQ266" s="5" t="n">
        <v>9.34444415839999</v>
      </c>
      <c r="ER266" s="5" t="n">
        <v>0.352112676056338</v>
      </c>
      <c r="ES266" s="5" t="n">
        <v>82.6201329719999</v>
      </c>
      <c r="ET266" s="5" t="n">
        <v>0.342465753424657</v>
      </c>
      <c r="EU266" s="5" t="n">
        <v>935422.87763</v>
      </c>
      <c r="EV266" s="5" t="n">
        <v>0.344827586206896</v>
      </c>
      <c r="EW266" s="5" t="n">
        <v>145.478649209999</v>
      </c>
      <c r="EX266" s="5" t="n">
        <v>0.340136054421768</v>
      </c>
      <c r="EY266" s="5" t="n">
        <v>14.0330217269999</v>
      </c>
      <c r="EZ266" s="5" t="n">
        <v>0.342465753424657</v>
      </c>
      <c r="FA266" s="5" t="n">
        <v>8.14068381939999</v>
      </c>
      <c r="FB266" s="5" t="n">
        <v>0.344827586206896</v>
      </c>
      <c r="FC266" s="5" t="n">
        <v>10.013060417</v>
      </c>
      <c r="FD266" s="5" t="n">
        <v>0.349650349650349</v>
      </c>
      <c r="FE266" s="5" t="n">
        <v>64.9047593159999</v>
      </c>
      <c r="FF266" s="5" t="n">
        <v>0.349650349650349</v>
      </c>
      <c r="FG266" s="5" t="n">
        <v>0.0773647814659999</v>
      </c>
      <c r="FH266" s="5" t="n">
        <v>0.344827586206896</v>
      </c>
      <c r="FI266" s="5" t="n">
        <v>244.736907669999</v>
      </c>
      <c r="FJ266" s="5" t="n">
        <v>0.349650349650349</v>
      </c>
      <c r="FK266" s="5" t="n">
        <v>41.794728153</v>
      </c>
      <c r="FL266" s="5" t="n">
        <v>0.340136054421768</v>
      </c>
      <c r="FM266" s="5" t="n">
        <v>279.939494579999</v>
      </c>
      <c r="FN266" s="5" t="n">
        <v>0.346020761245674</v>
      </c>
      <c r="FO266" s="5" t="n">
        <v>0.368583134049999</v>
      </c>
      <c r="FP266" s="5" t="n">
        <v>0.344827586206896</v>
      </c>
      <c r="FQ266" s="5" t="n">
        <v>2.11962344749999</v>
      </c>
      <c r="FR266" s="5" t="n">
        <v>0.343642611683848</v>
      </c>
      <c r="FS266" s="5" t="n">
        <v>1.9479145735</v>
      </c>
      <c r="FT266" s="5" t="n">
        <v>0.344827586206896</v>
      </c>
      <c r="FU266" s="5" t="n">
        <v>185.63261036</v>
      </c>
      <c r="FV266" s="5" t="n">
        <v>0.349650349650349</v>
      </c>
      <c r="FW266" s="5" t="n">
        <v>0.0493381769839999</v>
      </c>
      <c r="FX266" s="5" t="n">
        <v>0.343642611683848</v>
      </c>
      <c r="FY266" s="5" t="n">
        <v>0.0423864078419999</v>
      </c>
      <c r="FZ266" s="5" t="n">
        <v>0.346020761245674</v>
      </c>
      <c r="GA266" s="5" t="n">
        <v>0.0030385711122</v>
      </c>
      <c r="GB266" s="5" t="n">
        <v>0.346020761245674</v>
      </c>
      <c r="GC266" s="5" t="n">
        <v>0.215659356609999</v>
      </c>
      <c r="GD266" s="5" t="n">
        <v>0.342465753424657</v>
      </c>
      <c r="GE266" s="5" t="n">
        <v>11.5192082199999</v>
      </c>
      <c r="GF266" s="5" t="n">
        <v>0.344827586206896</v>
      </c>
      <c r="GG266" s="5" t="n">
        <v>0.0164704885869999</v>
      </c>
      <c r="GH266" s="5" t="n">
        <v>0.348432055749128</v>
      </c>
      <c r="GI266" s="5" t="n">
        <v>1.5719367802E-005</v>
      </c>
      <c r="GJ266" s="5" t="n">
        <v>0.342465753424657</v>
      </c>
      <c r="GK266" s="5" t="n">
        <v>421.0482564</v>
      </c>
      <c r="GL266" s="5" t="n">
        <v>0.352112676056338</v>
      </c>
      <c r="GM266" s="5" t="n">
        <v>0.00044620472637</v>
      </c>
      <c r="GN266" s="5" t="n">
        <v>0.342465753424657</v>
      </c>
      <c r="GO266" s="5" t="n">
        <v>0.053711041339</v>
      </c>
      <c r="GP266" s="5" t="n">
        <v>0.344827586206896</v>
      </c>
      <c r="GQ266" s="5" t="n">
        <v>0.000216823080309999</v>
      </c>
      <c r="GR266" s="5" t="n">
        <v>0.343642611683848</v>
      </c>
      <c r="GS266" s="5" t="n">
        <v>7.37126100529999E-005</v>
      </c>
      <c r="GT266" s="5" t="n">
        <v>0.344827586206896</v>
      </c>
      <c r="GU266" s="5" t="n">
        <v>3.6179150009E-005</v>
      </c>
      <c r="GV266" s="5" t="n">
        <v>0.344827586206896</v>
      </c>
      <c r="GW266" s="5" t="n">
        <v>3.6989302031E-007</v>
      </c>
      <c r="GX266" s="5" t="n">
        <v>0.347222222222222</v>
      </c>
      <c r="GY266" s="5" t="n">
        <v>3.64613169789999E-006</v>
      </c>
      <c r="GZ266" s="5" t="n">
        <v>0.346020761245674</v>
      </c>
      <c r="HA266" s="5" t="n">
        <v>0.000135644968259999</v>
      </c>
      <c r="HB266" s="5" t="n">
        <v>0.349650349650349</v>
      </c>
      <c r="HC266" s="5" t="n">
        <v>7.45727673119999E-005</v>
      </c>
      <c r="HD266" s="5" t="n">
        <v>0.347222222222222</v>
      </c>
      <c r="HE266" s="5" t="n">
        <v>4.22561661139999E-008</v>
      </c>
      <c r="HF266" s="5" t="n">
        <v>0.347222222222222</v>
      </c>
      <c r="HG266" s="5" t="n">
        <v>1.3021919948E-008</v>
      </c>
      <c r="HH266" s="5" t="n">
        <v>0.344827586206896</v>
      </c>
      <c r="HI266" s="5" t="n">
        <v>3.52776314469999E-007</v>
      </c>
      <c r="HJ266" s="5" t="n">
        <v>0.344827586206896</v>
      </c>
      <c r="HK266" s="5" t="n">
        <v>1.1704218668E-007</v>
      </c>
      <c r="HL266" s="5" t="n">
        <v>0.349650349650349</v>
      </c>
      <c r="HM266" s="5" t="n">
        <v>2.99111497209999E-008</v>
      </c>
      <c r="HN266" s="5" t="n">
        <v>0.349650349650349</v>
      </c>
      <c r="HO266" s="5" t="n">
        <v>1.1250264494E-008</v>
      </c>
      <c r="HP266" s="5" t="n">
        <v>0.344827586206896</v>
      </c>
      <c r="HQ266" s="5" t="n">
        <v>3.5965657263E-007</v>
      </c>
      <c r="HR266" s="5" t="n">
        <v>0.349650349650349</v>
      </c>
      <c r="HS266" s="5" t="n">
        <v>3.17529826989999E-009</v>
      </c>
      <c r="HT266" s="5" t="n">
        <v>0.357142857142857</v>
      </c>
      <c r="HU266" s="5" t="n">
        <v>5.5658963991E-010</v>
      </c>
      <c r="HV266" s="5" t="n">
        <v>0.347222222222222</v>
      </c>
      <c r="HW266" s="5" t="n">
        <v>2.40896981229999E-010</v>
      </c>
      <c r="HX266" s="5" t="n">
        <v>0.346020761245674</v>
      </c>
      <c r="HY266" s="5" t="n">
        <v>1.9232838667E-008</v>
      </c>
      <c r="HZ266" s="5" t="n">
        <v>0.343642611683848</v>
      </c>
      <c r="IA266" s="5" t="n">
        <v>6.5482815217E-009</v>
      </c>
      <c r="IB266" s="5" t="n">
        <v>0.342465753424657</v>
      </c>
      <c r="IC266" s="5" t="n">
        <v>1.2875912496E-007</v>
      </c>
      <c r="ID266" s="5" t="n">
        <v>0.347222222222222</v>
      </c>
      <c r="IE266" s="5" t="n">
        <v>2.87347794409999E-010</v>
      </c>
      <c r="IF266" s="5" t="n">
        <v>0.353356890459363</v>
      </c>
      <c r="IG266" s="5" t="n">
        <v>1.60707510969999E-010</v>
      </c>
      <c r="IH266" s="5" t="n">
        <v>0.347222222222222</v>
      </c>
      <c r="II266" s="5" t="n">
        <v>4.78312080269999E-010</v>
      </c>
      <c r="IJ266" s="5" t="n">
        <v>0.347222222222222</v>
      </c>
      <c r="IK266" s="5" t="n">
        <v>3.60154670579999E-010</v>
      </c>
      <c r="IL266" s="5" t="n">
        <v>0.347222222222222</v>
      </c>
      <c r="IM266" s="5" t="n">
        <v>4.49303355219999E-010</v>
      </c>
      <c r="IN266" s="5" t="n">
        <v>0.349650349650349</v>
      </c>
      <c r="IO266" s="5" t="n">
        <v>7.19291370799999E-010</v>
      </c>
      <c r="IP266" s="5" t="n">
        <v>0.347222222222222</v>
      </c>
      <c r="IQ266" s="5" t="n">
        <v>5.4685712238E-010</v>
      </c>
      <c r="IR266" s="5" t="n">
        <v>0.349650349650349</v>
      </c>
      <c r="IS266" s="5" t="n">
        <v>1.07120007939999E-009</v>
      </c>
      <c r="IT266" s="5" t="n">
        <v>0.354609929078014</v>
      </c>
      <c r="IU266" s="5" t="n">
        <v>8.29422416639999E-011</v>
      </c>
      <c r="IV266" s="5" t="n">
        <v>0.344827586206896</v>
      </c>
      <c r="IW266" s="5" t="n">
        <v>1.7312073021E-010</v>
      </c>
      <c r="IX266" s="5" t="n">
        <v>0.349650349650349</v>
      </c>
      <c r="IY266" s="5" t="n">
        <v>6.1907240065E-010</v>
      </c>
      <c r="IZ266" s="5" t="n">
        <v>0.344827586206896</v>
      </c>
      <c r="JA266" s="5" t="n">
        <v>3.92585660549999E-010</v>
      </c>
      <c r="JB266" s="5" t="n">
        <v>0.344827586206896</v>
      </c>
      <c r="JC266" s="5" t="n">
        <v>2.94227835399999E-010</v>
      </c>
      <c r="JD266" s="5" t="n">
        <v>0.344827586206896</v>
      </c>
      <c r="JE266" s="5" t="n">
        <v>2.7507978527E-009</v>
      </c>
      <c r="JF266" s="5" t="n">
        <v>0.347222222222222</v>
      </c>
      <c r="JG266" s="5" t="n">
        <v>9.83973374719999E-011</v>
      </c>
      <c r="JH266" s="5" t="n">
        <v>0.344827586206896</v>
      </c>
      <c r="JI266" s="5" t="n">
        <v>1.13882571519999E-010</v>
      </c>
      <c r="JJ266" s="5" t="n">
        <v>0.347222222222222</v>
      </c>
      <c r="JK266" s="5" t="n">
        <v>9.9657964647E-011</v>
      </c>
      <c r="JL266" s="5" t="n">
        <v>0.348432055749128</v>
      </c>
      <c r="JM266" s="5" t="n">
        <v>4.63631807419999E-011</v>
      </c>
      <c r="JN266" s="5" t="n">
        <v>0.347222222222222</v>
      </c>
      <c r="JO266" s="5" t="n">
        <v>1.10384653559999E-013</v>
      </c>
    </row>
    <row r="267" customFormat="false" ht="15" hidden="false" customHeight="false" outlineLevel="0" collapsed="false">
      <c r="A267" s="5" t="n">
        <v>0.341296928327645</v>
      </c>
      <c r="B267" s="5" t="n">
        <f aca="false">1000/A267</f>
        <v>2930</v>
      </c>
      <c r="C267" s="5" t="n">
        <v>458901107570</v>
      </c>
      <c r="D267" s="5" t="n">
        <v>0.338983050847457</v>
      </c>
      <c r="E267" s="5" t="n">
        <v>10263300594000</v>
      </c>
      <c r="F267" s="5" t="n">
        <v>0.338983050847457</v>
      </c>
      <c r="G267" s="5" t="n">
        <v>18816020138000000</v>
      </c>
      <c r="H267" s="5" t="n">
        <v>0.338983050847457</v>
      </c>
      <c r="I267" s="5" t="n">
        <v>1.2285621148E+017</v>
      </c>
      <c r="J267" s="5" t="n">
        <v>0.341296928327645</v>
      </c>
      <c r="K267" s="5" t="n">
        <v>3581938455.4</v>
      </c>
      <c r="L267" s="5" t="n">
        <v>0.341296928327645</v>
      </c>
      <c r="M267" s="5" t="n">
        <v>103493327.67</v>
      </c>
      <c r="N267" s="5" t="n">
        <v>0.343642611683848</v>
      </c>
      <c r="O267" s="5" t="n">
        <v>17662176.445</v>
      </c>
      <c r="P267" s="5" t="n">
        <v>0.338983050847457</v>
      </c>
      <c r="Q267" s="5" t="n">
        <v>11282173097</v>
      </c>
      <c r="R267" s="5" t="n">
        <v>0.343642611683848</v>
      </c>
      <c r="S267" s="5" t="n">
        <v>3365118679600</v>
      </c>
      <c r="T267" s="5" t="n">
        <v>0.338983050847457</v>
      </c>
      <c r="U267" s="5" t="n">
        <v>225762141600</v>
      </c>
      <c r="V267" s="5" t="n">
        <v>0.338983050847457</v>
      </c>
      <c r="W267" s="5" t="n">
        <v>654231.62716</v>
      </c>
      <c r="X267" s="5" t="n">
        <v>0.338983050847457</v>
      </c>
      <c r="Y267" s="5" t="n">
        <v>15893395358</v>
      </c>
      <c r="Z267" s="5" t="n">
        <v>0.341296928327645</v>
      </c>
      <c r="AA267" s="5" t="n">
        <v>6928457009.6</v>
      </c>
      <c r="AB267" s="5" t="n">
        <v>0.338983050847457</v>
      </c>
      <c r="AC267" s="5" t="n">
        <v>16.424122314</v>
      </c>
      <c r="AD267" s="5" t="n">
        <v>0.341296928327645</v>
      </c>
      <c r="AE267" s="5" t="n">
        <v>150080.228249999</v>
      </c>
      <c r="AF267" s="5" t="n">
        <v>0.346020761245674</v>
      </c>
      <c r="AG267" s="5" t="n">
        <v>5867520653.19999</v>
      </c>
      <c r="AH267" s="5" t="n">
        <v>0.348432055749128</v>
      </c>
      <c r="AI267" s="5" t="n">
        <v>133869713.4</v>
      </c>
      <c r="AJ267" s="5" t="n">
        <v>0.341296928327645</v>
      </c>
      <c r="AK267" s="5" t="n">
        <v>9654526.6664</v>
      </c>
      <c r="AL267" s="5" t="n">
        <v>0.341296928327645</v>
      </c>
      <c r="AM267" s="5" t="n">
        <v>975289350.629999</v>
      </c>
      <c r="AN267" s="5" t="n">
        <v>0.343642611683848</v>
      </c>
      <c r="AO267" s="5" t="n">
        <v>173970539.639999</v>
      </c>
      <c r="AP267" s="5" t="n">
        <v>0.343642611683848</v>
      </c>
      <c r="AQ267" s="5" t="n">
        <v>2670152291.19999</v>
      </c>
      <c r="AR267" s="5" t="n">
        <v>0.341296928327645</v>
      </c>
      <c r="AS267" s="5" t="n">
        <v>10708824.082</v>
      </c>
      <c r="AT267" s="5" t="n">
        <v>0.350877192982456</v>
      </c>
      <c r="AU267" s="5" t="n">
        <v>39952951.402</v>
      </c>
      <c r="AV267" s="5" t="n">
        <v>0.343642611683848</v>
      </c>
      <c r="AW267" s="5" t="n">
        <v>513392.379919999</v>
      </c>
      <c r="AX267" s="5" t="n">
        <v>0.341296928327645</v>
      </c>
      <c r="AY267" s="5" t="n">
        <v>434878547820</v>
      </c>
      <c r="AZ267" s="5" t="n">
        <v>0.348432055749128</v>
      </c>
      <c r="BA267" s="5" t="n">
        <v>7355.05970729999</v>
      </c>
      <c r="BB267" s="5" t="n">
        <v>0.343642611683848</v>
      </c>
      <c r="BC267" s="5" t="n">
        <v>1423601.55689999</v>
      </c>
      <c r="BD267" s="5" t="n">
        <v>0.341296928327645</v>
      </c>
      <c r="BE267" s="5" t="n">
        <v>19252347.1739999</v>
      </c>
      <c r="BF267" s="5" t="n">
        <v>0.341296928327645</v>
      </c>
      <c r="BG267" s="5" t="n">
        <v>18.287834645</v>
      </c>
      <c r="BH267" s="5" t="n">
        <v>0.341296928327645</v>
      </c>
      <c r="BI267" s="5" t="n">
        <v>22665.757699</v>
      </c>
      <c r="BJ267" s="5" t="n">
        <v>0.343642611683848</v>
      </c>
      <c r="BK267" s="5" t="n">
        <v>2766585.6222</v>
      </c>
      <c r="BL267" s="5" t="n">
        <v>0.341296928327645</v>
      </c>
      <c r="BM267" s="5" t="n">
        <v>4930532542200</v>
      </c>
      <c r="BN267" s="5" t="n">
        <v>0.346020761245674</v>
      </c>
      <c r="BO267" s="5" t="n">
        <v>705589.810509999</v>
      </c>
      <c r="BP267" s="5" t="n">
        <v>0.341296928327645</v>
      </c>
      <c r="BQ267" s="5" t="n">
        <v>0.45515515151</v>
      </c>
      <c r="BR267" s="5" t="n">
        <v>0.338983050847457</v>
      </c>
      <c r="BS267" s="5" t="n">
        <v>40248417322</v>
      </c>
      <c r="BT267" s="5" t="n">
        <v>0.341296928327645</v>
      </c>
      <c r="BU267" s="5" t="n">
        <v>1614639.0241</v>
      </c>
      <c r="BV267" s="5" t="n">
        <v>0.343642611683848</v>
      </c>
      <c r="BW267" s="5" t="n">
        <v>6.11045647639999</v>
      </c>
      <c r="BX267" s="5" t="n">
        <v>0.341296928327645</v>
      </c>
      <c r="BY267" s="5" t="n">
        <v>8159.41788139999</v>
      </c>
      <c r="BZ267" s="5" t="n">
        <v>0.338983050847457</v>
      </c>
      <c r="CA267" s="5" t="n">
        <v>1641455.08229999</v>
      </c>
      <c r="CB267" s="5" t="n">
        <v>0.338983050847457</v>
      </c>
      <c r="CC267" s="5" t="n">
        <v>6.7728950306E-005</v>
      </c>
      <c r="CD267" s="5" t="n">
        <v>0.338983050847457</v>
      </c>
      <c r="CE267" s="5" t="n">
        <v>227735296.669999</v>
      </c>
      <c r="CF267" s="5" t="n">
        <v>0.338983050847457</v>
      </c>
      <c r="CG267" s="5" t="n">
        <v>292928.83814</v>
      </c>
      <c r="CH267" s="5" t="n">
        <v>0.341296928327645</v>
      </c>
      <c r="CI267" s="5" t="n">
        <v>182758.928779999</v>
      </c>
      <c r="CJ267" s="5" t="n">
        <v>0.343642611683848</v>
      </c>
      <c r="CK267" s="5" t="n">
        <v>136645.984139999</v>
      </c>
      <c r="CL267" s="5" t="n">
        <v>0.343642611683848</v>
      </c>
      <c r="CM267" s="5" t="n">
        <v>3748413727500</v>
      </c>
      <c r="CN267" s="5" t="n">
        <v>0.350877192982456</v>
      </c>
      <c r="CO267" s="5" t="n">
        <v>154539.814769999</v>
      </c>
      <c r="CP267" s="5" t="n">
        <v>0.338983050847457</v>
      </c>
      <c r="CQ267" s="5" t="n">
        <v>5483.7063525</v>
      </c>
      <c r="CR267" s="5" t="n">
        <v>0.341296928327645</v>
      </c>
      <c r="CS267" s="5" t="n">
        <v>2.53766416859999E-019</v>
      </c>
      <c r="CT267" s="5" t="n">
        <v>0.338983050847457</v>
      </c>
      <c r="CU267" s="5" t="n">
        <v>3372.9141921</v>
      </c>
      <c r="CV267" s="5" t="n">
        <v>0.338983050847457</v>
      </c>
      <c r="CW267" s="5" t="n">
        <v>2267.992858</v>
      </c>
      <c r="CX267" s="5" t="n">
        <v>0.346020761245674</v>
      </c>
      <c r="CY267" s="5" t="n">
        <v>29.2211746519999</v>
      </c>
      <c r="CZ267" s="5" t="n">
        <v>0.341296928327645</v>
      </c>
      <c r="DA267" s="5" t="n">
        <v>454.2952657</v>
      </c>
      <c r="DB267" s="5" t="n">
        <v>0.343642611683848</v>
      </c>
      <c r="DC267" s="5" t="n">
        <v>618.96278307</v>
      </c>
      <c r="DD267" s="5" t="n">
        <v>0.343642611683848</v>
      </c>
      <c r="DE267" s="5" t="n">
        <v>210759.460499999</v>
      </c>
      <c r="DF267" s="5" t="n">
        <v>0.343642611683848</v>
      </c>
      <c r="DG267" s="5" t="n">
        <v>114183534.73</v>
      </c>
      <c r="DH267" s="5" t="n">
        <v>0.346020761245674</v>
      </c>
      <c r="DI267" s="5" t="n">
        <v>177.37081269</v>
      </c>
      <c r="DJ267" s="5" t="n">
        <v>0.346020761245674</v>
      </c>
      <c r="DK267" s="5" t="n">
        <v>1589.24431789999</v>
      </c>
      <c r="DL267" s="5" t="n">
        <v>0.342465753424657</v>
      </c>
      <c r="DM267" s="5" t="n">
        <v>1.3285267649E-010</v>
      </c>
      <c r="DN267" s="5" t="n">
        <v>0.343642611683848</v>
      </c>
      <c r="DO267" s="5" t="n">
        <v>3.5871526212E-046</v>
      </c>
      <c r="DP267" s="5" t="n">
        <v>0.338983050847457</v>
      </c>
      <c r="DQ267" s="5" t="n">
        <v>11659.75286</v>
      </c>
      <c r="DR267" s="5" t="n">
        <v>0.341296928327645</v>
      </c>
      <c r="DS267" s="5" t="n">
        <v>9549.4980919</v>
      </c>
      <c r="DT267" s="5" t="n">
        <v>0.344827586206896</v>
      </c>
      <c r="DU267" s="5" t="n">
        <v>44.2748991549999</v>
      </c>
      <c r="DV267" s="5" t="n">
        <v>0.341296928327645</v>
      </c>
      <c r="DW267" s="5" t="n">
        <v>95.656797893</v>
      </c>
      <c r="DX267" s="5" t="n">
        <v>0.343642611683848</v>
      </c>
      <c r="DY267" s="5" t="n">
        <v>278.611919689999</v>
      </c>
      <c r="DZ267" s="5" t="n">
        <v>0.344589937973811</v>
      </c>
      <c r="EA267" s="5" t="n">
        <v>1512.73382409999</v>
      </c>
      <c r="EB267" s="5" t="n">
        <v>0.346020761245674</v>
      </c>
      <c r="EC267" s="5" t="n">
        <v>24.3850737909999</v>
      </c>
      <c r="ED267" s="5" t="n">
        <v>0.338983050847457</v>
      </c>
      <c r="EE267" s="5" t="n">
        <v>123.148105279999</v>
      </c>
      <c r="EF267" s="5" t="n">
        <v>0.341296928327645</v>
      </c>
      <c r="EG267" s="5" t="n">
        <v>11696.511242</v>
      </c>
      <c r="EH267" s="5" t="n">
        <v>0.346020761245674</v>
      </c>
      <c r="EI267" s="5" t="n">
        <v>69.925189876</v>
      </c>
      <c r="EJ267" s="5" t="n">
        <v>0.341296928327645</v>
      </c>
      <c r="EK267" s="5" t="n">
        <v>29696278.6009999</v>
      </c>
      <c r="EL267" s="5" t="n">
        <v>0.343642611683848</v>
      </c>
      <c r="EM267" s="5" t="n">
        <v>27.635005653</v>
      </c>
      <c r="EN267" s="5" t="n">
        <v>0.343642611683848</v>
      </c>
      <c r="EO267" s="5" t="n">
        <v>11821.5474579999</v>
      </c>
      <c r="EP267" s="5" t="n">
        <v>0.338983050847457</v>
      </c>
      <c r="EQ267" s="5" t="n">
        <v>10.062570916</v>
      </c>
      <c r="ER267" s="5" t="n">
        <v>0.350877192982456</v>
      </c>
      <c r="ES267" s="5" t="n">
        <v>89.7712337029999</v>
      </c>
      <c r="ET267" s="5" t="n">
        <v>0.341296928327645</v>
      </c>
      <c r="EU267" s="5" t="n">
        <v>930274.04576</v>
      </c>
      <c r="EV267" s="5" t="n">
        <v>0.343642611683848</v>
      </c>
      <c r="EW267" s="5" t="n">
        <v>156.20477837</v>
      </c>
      <c r="EX267" s="5" t="n">
        <v>0.338983050847457</v>
      </c>
      <c r="EY267" s="5" t="n">
        <v>15.1046270729999</v>
      </c>
      <c r="EZ267" s="5" t="n">
        <v>0.341296928327645</v>
      </c>
      <c r="FA267" s="5" t="n">
        <v>8.79083661599999</v>
      </c>
      <c r="FB267" s="5" t="n">
        <v>0.343642611683848</v>
      </c>
      <c r="FC267" s="5" t="n">
        <v>10.8539051299999</v>
      </c>
      <c r="FD267" s="5" t="n">
        <v>0.348432055749128</v>
      </c>
      <c r="FE267" s="5" t="n">
        <v>72.9000128889999</v>
      </c>
      <c r="FF267" s="5" t="n">
        <v>0.348432055749128</v>
      </c>
      <c r="FG267" s="5" t="n">
        <v>0.083194025919</v>
      </c>
      <c r="FH267" s="5" t="n">
        <v>0.343642611683848</v>
      </c>
      <c r="FI267" s="5" t="n">
        <v>276.177116249999</v>
      </c>
      <c r="FJ267" s="5" t="n">
        <v>0.348432055749128</v>
      </c>
      <c r="FK267" s="5" t="n">
        <v>46.737218061</v>
      </c>
      <c r="FL267" s="5" t="n">
        <v>0.338983050847457</v>
      </c>
      <c r="FM267" s="5" t="n">
        <v>309.954692509999</v>
      </c>
      <c r="FN267" s="5" t="n">
        <v>0.344827586206896</v>
      </c>
      <c r="FO267" s="5" t="n">
        <v>0.40837680911</v>
      </c>
      <c r="FP267" s="5" t="n">
        <v>0.343642611683848</v>
      </c>
      <c r="FQ267" s="5" t="n">
        <v>2.2866285126</v>
      </c>
      <c r="FR267" s="5" t="n">
        <v>0.342465753424657</v>
      </c>
      <c r="FS267" s="5" t="n">
        <v>2.12482334699999</v>
      </c>
      <c r="FT267" s="5" t="n">
        <v>0.343642611683848</v>
      </c>
      <c r="FU267" s="5" t="n">
        <v>204.56552614</v>
      </c>
      <c r="FV267" s="5" t="n">
        <v>0.348432055749128</v>
      </c>
      <c r="FW267" s="5" t="n">
        <v>0.0547154537749999</v>
      </c>
      <c r="FX267" s="5" t="n">
        <v>0.342465753424657</v>
      </c>
      <c r="FY267" s="5" t="n">
        <v>0.0466809702529999</v>
      </c>
      <c r="FZ267" s="5" t="n">
        <v>0.344827586206896</v>
      </c>
      <c r="GA267" s="5" t="n">
        <v>0.0033489862584</v>
      </c>
      <c r="GB267" s="5" t="n">
        <v>0.344827586206896</v>
      </c>
      <c r="GC267" s="5" t="n">
        <v>0.244112750709999</v>
      </c>
      <c r="GD267" s="5" t="n">
        <v>0.341296928327645</v>
      </c>
      <c r="GE267" s="5" t="n">
        <v>14.6215331949999</v>
      </c>
      <c r="GF267" s="5" t="n">
        <v>0.343642611683848</v>
      </c>
      <c r="GG267" s="5" t="n">
        <v>0.018209053361</v>
      </c>
      <c r="GH267" s="5" t="n">
        <v>0.347222222222222</v>
      </c>
      <c r="GI267" s="5" t="n">
        <v>1.7097414736E-005</v>
      </c>
      <c r="GJ267" s="5" t="n">
        <v>0.341296928327645</v>
      </c>
      <c r="GK267" s="5" t="n">
        <v>509.335432149999</v>
      </c>
      <c r="GL267" s="5" t="n">
        <v>0.350877192982456</v>
      </c>
      <c r="GM267" s="5" t="n">
        <v>0.00049803243067</v>
      </c>
      <c r="GN267" s="5" t="n">
        <v>0.341296928327645</v>
      </c>
      <c r="GO267" s="5" t="n">
        <v>0.0574832368789999</v>
      </c>
      <c r="GP267" s="5" t="n">
        <v>0.343642611683848</v>
      </c>
      <c r="GQ267" s="5" t="n">
        <v>0.0002403934289</v>
      </c>
      <c r="GR267" s="5" t="n">
        <v>0.342465753424657</v>
      </c>
      <c r="GS267" s="5" t="n">
        <v>8.1375817054E-005</v>
      </c>
      <c r="GT267" s="5" t="n">
        <v>0.343642611683848</v>
      </c>
      <c r="GU267" s="5" t="n">
        <v>4.02165943119999E-005</v>
      </c>
      <c r="GV267" s="5" t="n">
        <v>0.343642611683848</v>
      </c>
      <c r="GW267" s="5" t="n">
        <v>4.04256726409999E-007</v>
      </c>
      <c r="GX267" s="5" t="n">
        <v>0.346020761245674</v>
      </c>
      <c r="GY267" s="5" t="n">
        <v>4.04701319719999E-006</v>
      </c>
      <c r="GZ267" s="5" t="n">
        <v>0.344827586206896</v>
      </c>
      <c r="HA267" s="5" t="n">
        <v>0.00015168269924</v>
      </c>
      <c r="HB267" s="5" t="n">
        <v>0.348432055749128</v>
      </c>
      <c r="HC267" s="5" t="n">
        <v>8.55032725109999E-005</v>
      </c>
      <c r="HD267" s="5" t="n">
        <v>0.346020761245674</v>
      </c>
      <c r="HE267" s="5" t="n">
        <v>4.91013887019999E-008</v>
      </c>
      <c r="HF267" s="5" t="n">
        <v>0.346020761245674</v>
      </c>
      <c r="HG267" s="5" t="n">
        <v>1.5066787184E-008</v>
      </c>
      <c r="HH267" s="5" t="n">
        <v>0.343642611683848</v>
      </c>
      <c r="HI267" s="5" t="n">
        <v>4.0770072694E-007</v>
      </c>
      <c r="HJ267" s="5" t="n">
        <v>0.343642611683848</v>
      </c>
      <c r="HK267" s="5" t="n">
        <v>1.34247462669999E-007</v>
      </c>
      <c r="HL267" s="5" t="n">
        <v>0.348432055749128</v>
      </c>
      <c r="HM267" s="5" t="n">
        <v>3.5100051605E-008</v>
      </c>
      <c r="HN267" s="5" t="n">
        <v>0.348432055749128</v>
      </c>
      <c r="HO267" s="5" t="n">
        <v>1.3114860299E-008</v>
      </c>
      <c r="HP267" s="5" t="n">
        <v>0.343642611683848</v>
      </c>
      <c r="HQ267" s="5" t="n">
        <v>4.17466510649999E-007</v>
      </c>
      <c r="HR267" s="5" t="n">
        <v>0.348432055749128</v>
      </c>
      <c r="HS267" s="5" t="n">
        <v>3.7187131683E-009</v>
      </c>
      <c r="HT267" s="5" t="n">
        <v>0.355871886120996</v>
      </c>
      <c r="HU267" s="5" t="n">
        <v>6.48348644249999E-010</v>
      </c>
      <c r="HV267" s="5" t="n">
        <v>0.346020761245674</v>
      </c>
      <c r="HW267" s="5" t="n">
        <v>2.82140012999999E-010</v>
      </c>
      <c r="HX267" s="5" t="n">
        <v>0.344827586206896</v>
      </c>
      <c r="HY267" s="5" t="n">
        <v>2.2231568473E-008</v>
      </c>
      <c r="HZ267" s="5" t="n">
        <v>0.342465753424657</v>
      </c>
      <c r="IA267" s="5" t="n">
        <v>7.62799440529999E-009</v>
      </c>
      <c r="IB267" s="5" t="n">
        <v>0.341296928327645</v>
      </c>
      <c r="IC267" s="5" t="n">
        <v>1.5255044057E-007</v>
      </c>
      <c r="ID267" s="5" t="n">
        <v>0.346020761245674</v>
      </c>
      <c r="IE267" s="5" t="n">
        <v>3.35123401039999E-010</v>
      </c>
      <c r="IF267" s="5" t="n">
        <v>0.352112676056338</v>
      </c>
      <c r="IG267" s="5" t="n">
        <v>1.87920744919999E-010</v>
      </c>
      <c r="IH267" s="5" t="n">
        <v>0.346020761245674</v>
      </c>
      <c r="II267" s="5" t="n">
        <v>5.60976196999999E-010</v>
      </c>
      <c r="IJ267" s="5" t="n">
        <v>0.346020761245674</v>
      </c>
      <c r="IK267" s="5" t="n">
        <v>4.222250283E-010</v>
      </c>
      <c r="IL267" s="5" t="n">
        <v>0.346020761245674</v>
      </c>
      <c r="IM267" s="5" t="n">
        <v>5.27504240999999E-010</v>
      </c>
      <c r="IN267" s="5" t="n">
        <v>0.348432055749128</v>
      </c>
      <c r="IO267" s="5" t="n">
        <v>8.49820728E-010</v>
      </c>
      <c r="IP267" s="5" t="n">
        <v>0.346020761245674</v>
      </c>
      <c r="IQ267" s="5" t="n">
        <v>6.4219699839E-010</v>
      </c>
      <c r="IR267" s="5" t="n">
        <v>0.348432055749128</v>
      </c>
      <c r="IS267" s="5" t="n">
        <v>1.2492882441E-009</v>
      </c>
      <c r="IT267" s="5" t="n">
        <v>0.353356890459363</v>
      </c>
      <c r="IU267" s="5" t="n">
        <v>9.88774289439999E-011</v>
      </c>
      <c r="IV267" s="5" t="n">
        <v>0.343642611683848</v>
      </c>
      <c r="IW267" s="5" t="n">
        <v>2.0603174256E-010</v>
      </c>
      <c r="IX267" s="5" t="n">
        <v>0.348432055749128</v>
      </c>
      <c r="IY267" s="5" t="n">
        <v>7.40614314679999E-010</v>
      </c>
      <c r="IZ267" s="5" t="n">
        <v>0.343642611683848</v>
      </c>
      <c r="JA267" s="5" t="n">
        <v>4.70508959669999E-010</v>
      </c>
      <c r="JB267" s="5" t="n">
        <v>0.343642611683848</v>
      </c>
      <c r="JC267" s="5" t="n">
        <v>3.48532222379999E-010</v>
      </c>
      <c r="JD267" s="5" t="n">
        <v>0.343642611683848</v>
      </c>
      <c r="JE267" s="5" t="n">
        <v>3.30170136099999E-009</v>
      </c>
      <c r="JF267" s="5" t="n">
        <v>0.346020761245674</v>
      </c>
      <c r="JG267" s="5" t="n">
        <v>1.1656172334E-010</v>
      </c>
      <c r="JH267" s="5" t="n">
        <v>0.343642611683848</v>
      </c>
      <c r="JI267" s="5" t="n">
        <v>1.34741032229999E-010</v>
      </c>
      <c r="JJ267" s="5" t="n">
        <v>0.346020761245674</v>
      </c>
      <c r="JK267" s="5" t="n">
        <v>1.1843790737E-010</v>
      </c>
      <c r="JL267" s="5" t="n">
        <v>0.347222222222222</v>
      </c>
      <c r="JM267" s="5" t="n">
        <v>5.5056780371E-011</v>
      </c>
      <c r="JN267" s="5" t="n">
        <v>0.346020761245674</v>
      </c>
      <c r="JO267" s="5" t="n">
        <v>1.30397968919999E-013</v>
      </c>
    </row>
    <row r="268" customFormat="false" ht="15" hidden="false" customHeight="false" outlineLevel="0" collapsed="false">
      <c r="A268" s="5" t="n">
        <v>0.340136054421768</v>
      </c>
      <c r="B268" s="5" t="n">
        <f aca="false">1000/A268</f>
        <v>2940.00000000001</v>
      </c>
      <c r="C268" s="5" t="n">
        <v>456894838710</v>
      </c>
      <c r="D268" s="5" t="n">
        <v>0.337837837837837</v>
      </c>
      <c r="E268" s="5" t="n">
        <v>10432514271000</v>
      </c>
      <c r="F268" s="5" t="n">
        <v>0.337837837837837</v>
      </c>
      <c r="G268" s="5" t="n">
        <v>20288827500000000</v>
      </c>
      <c r="H268" s="5" t="n">
        <v>0.337837837837837</v>
      </c>
      <c r="I268" s="5" t="n">
        <v>1.3369866702E+017</v>
      </c>
      <c r="J268" s="5" t="n">
        <v>0.340136054421768</v>
      </c>
      <c r="K268" s="5" t="n">
        <v>3551560108.9</v>
      </c>
      <c r="L268" s="5" t="n">
        <v>0.340136054421768</v>
      </c>
      <c r="M268" s="5" t="n">
        <v>104602640.469999</v>
      </c>
      <c r="N268" s="5" t="n">
        <v>0.342465753424657</v>
      </c>
      <c r="O268" s="5" t="n">
        <v>17671608.372</v>
      </c>
      <c r="P268" s="5" t="n">
        <v>0.337837837837837</v>
      </c>
      <c r="Q268" s="5" t="n">
        <v>11478923172</v>
      </c>
      <c r="R268" s="5" t="n">
        <v>0.342465753424657</v>
      </c>
      <c r="S268" s="5" t="n">
        <v>3426185749200</v>
      </c>
      <c r="T268" s="5" t="n">
        <v>0.337837837837837</v>
      </c>
      <c r="U268" s="5" t="n">
        <v>233459527280</v>
      </c>
      <c r="V268" s="5" t="n">
        <v>0.337837837837837</v>
      </c>
      <c r="W268" s="5" t="n">
        <v>652348.489419999</v>
      </c>
      <c r="X268" s="5" t="n">
        <v>0.337837837837837</v>
      </c>
      <c r="Y268" s="5" t="n">
        <v>16047784090</v>
      </c>
      <c r="Z268" s="5" t="n">
        <v>0.340136054421768</v>
      </c>
      <c r="AA268" s="5" t="n">
        <v>7111346935</v>
      </c>
      <c r="AB268" s="5" t="n">
        <v>0.337837837837837</v>
      </c>
      <c r="AC268" s="5" t="n">
        <v>15.3885014929999</v>
      </c>
      <c r="AD268" s="5" t="n">
        <v>0.340136054421768</v>
      </c>
      <c r="AE268" s="5" t="n">
        <v>152608.824569999</v>
      </c>
      <c r="AF268" s="5" t="n">
        <v>0.344827586206896</v>
      </c>
      <c r="AG268" s="5" t="n">
        <v>5799027656.6</v>
      </c>
      <c r="AH268" s="5" t="n">
        <v>0.347222222222222</v>
      </c>
      <c r="AI268" s="5" t="n">
        <v>136301839.55</v>
      </c>
      <c r="AJ268" s="5" t="n">
        <v>0.340136054421768</v>
      </c>
      <c r="AK268" s="5" t="n">
        <v>9875151.0283</v>
      </c>
      <c r="AL268" s="5" t="n">
        <v>0.340136054421768</v>
      </c>
      <c r="AM268" s="5" t="n">
        <v>994246919.269999</v>
      </c>
      <c r="AN268" s="5" t="n">
        <v>0.342465753424657</v>
      </c>
      <c r="AO268" s="5" t="n">
        <v>178331640.49</v>
      </c>
      <c r="AP268" s="5" t="n">
        <v>0.342465753424657</v>
      </c>
      <c r="AQ268" s="5" t="n">
        <v>2760205107.4</v>
      </c>
      <c r="AR268" s="5" t="n">
        <v>0.340136054421768</v>
      </c>
      <c r="AS268" s="5" t="n">
        <v>10638397.672</v>
      </c>
      <c r="AT268" s="5" t="n">
        <v>0.349650349650349</v>
      </c>
      <c r="AU268" s="5" t="n">
        <v>41524957.0499999</v>
      </c>
      <c r="AV268" s="5" t="n">
        <v>0.342465753424657</v>
      </c>
      <c r="AW268" s="5" t="n">
        <v>521940.60181</v>
      </c>
      <c r="AX268" s="5" t="n">
        <v>0.340136054421768</v>
      </c>
      <c r="AY268" s="5" t="n">
        <v>487947459160</v>
      </c>
      <c r="AZ268" s="5" t="n">
        <v>0.347222222222222</v>
      </c>
      <c r="BA268" s="5" t="n">
        <v>7422.77024299999</v>
      </c>
      <c r="BB268" s="5" t="n">
        <v>0.342465753424657</v>
      </c>
      <c r="BC268" s="5" t="n">
        <v>1451610.2642</v>
      </c>
      <c r="BD268" s="5" t="n">
        <v>0.340136054421768</v>
      </c>
      <c r="BE268" s="5" t="n">
        <v>19844730.4569999</v>
      </c>
      <c r="BF268" s="5" t="n">
        <v>0.340136054421768</v>
      </c>
      <c r="BG268" s="5" t="n">
        <v>18.324346501</v>
      </c>
      <c r="BH268" s="5" t="n">
        <v>0.340136054421768</v>
      </c>
      <c r="BI268" s="5" t="n">
        <v>22596.196346</v>
      </c>
      <c r="BJ268" s="5" t="n">
        <v>0.342465753424657</v>
      </c>
      <c r="BK268" s="5" t="n">
        <v>2825221.87259999</v>
      </c>
      <c r="BL268" s="5" t="n">
        <v>0.340136054421768</v>
      </c>
      <c r="BM268" s="5" t="n">
        <v>6018348751300</v>
      </c>
      <c r="BN268" s="5" t="n">
        <v>0.344827586206896</v>
      </c>
      <c r="BO268" s="5" t="n">
        <v>744100.72319</v>
      </c>
      <c r="BP268" s="5" t="n">
        <v>0.340136054421768</v>
      </c>
      <c r="BQ268" s="5" t="n">
        <v>0.460913076019999</v>
      </c>
      <c r="BR268" s="5" t="n">
        <v>0.337837837837837</v>
      </c>
      <c r="BS268" s="5" t="n">
        <v>42542532789</v>
      </c>
      <c r="BT268" s="5" t="n">
        <v>0.340136054421768</v>
      </c>
      <c r="BU268" s="5" t="n">
        <v>1759031.20839999</v>
      </c>
      <c r="BV268" s="5" t="n">
        <v>0.342465753424657</v>
      </c>
      <c r="BW268" s="5" t="n">
        <v>6.1307155326</v>
      </c>
      <c r="BX268" s="5" t="n">
        <v>0.340136054421768</v>
      </c>
      <c r="BY268" s="5" t="n">
        <v>8427.7155266</v>
      </c>
      <c r="BZ268" s="5" t="n">
        <v>0.337837837837837</v>
      </c>
      <c r="CA268" s="5" t="n">
        <v>1691482.38749999</v>
      </c>
      <c r="CB268" s="5" t="n">
        <v>0.337837837837837</v>
      </c>
      <c r="CC268" s="5" t="n">
        <v>6.24291904779999E-005</v>
      </c>
      <c r="CD268" s="5" t="n">
        <v>0.337837837837837</v>
      </c>
      <c r="CE268" s="5" t="n">
        <v>233056554.31</v>
      </c>
      <c r="CF268" s="5" t="n">
        <v>0.337837837837837</v>
      </c>
      <c r="CG268" s="5" t="n">
        <v>307203.372139999</v>
      </c>
      <c r="CH268" s="5" t="n">
        <v>0.340136054421768</v>
      </c>
      <c r="CI268" s="5" t="n">
        <v>190174.598839999</v>
      </c>
      <c r="CJ268" s="5" t="n">
        <v>0.342465753424657</v>
      </c>
      <c r="CK268" s="5" t="n">
        <v>141108.721539999</v>
      </c>
      <c r="CL268" s="5" t="n">
        <v>0.342465753424657</v>
      </c>
      <c r="CM268" s="5" t="n">
        <v>3982895713100</v>
      </c>
      <c r="CN268" s="5" t="n">
        <v>0.349650349650349</v>
      </c>
      <c r="CO268" s="5" t="n">
        <v>162022.014049999</v>
      </c>
      <c r="CP268" s="5" t="n">
        <v>0.337837837837837</v>
      </c>
      <c r="CQ268" s="5" t="n">
        <v>5605.2599355</v>
      </c>
      <c r="CR268" s="5" t="n">
        <v>0.340136054421768</v>
      </c>
      <c r="CS268" s="5" t="n">
        <v>2.7078860527E-019</v>
      </c>
      <c r="CT268" s="5" t="n">
        <v>0.337837837837837</v>
      </c>
      <c r="CU268" s="5" t="n">
        <v>3452.334929</v>
      </c>
      <c r="CV268" s="5" t="n">
        <v>0.337837837837837</v>
      </c>
      <c r="CW268" s="5" t="n">
        <v>2330.2434444</v>
      </c>
      <c r="CX268" s="5" t="n">
        <v>0.344827586206896</v>
      </c>
      <c r="CY268" s="5" t="n">
        <v>29.82655013</v>
      </c>
      <c r="CZ268" s="5" t="n">
        <v>0.340136054421768</v>
      </c>
      <c r="DA268" s="5" t="n">
        <v>440.662836529999</v>
      </c>
      <c r="DB268" s="5" t="n">
        <v>0.342465753424657</v>
      </c>
      <c r="DC268" s="5" t="n">
        <v>636.58233683</v>
      </c>
      <c r="DD268" s="5" t="n">
        <v>0.342465753424657</v>
      </c>
      <c r="DE268" s="5" t="n">
        <v>221300.93585</v>
      </c>
      <c r="DF268" s="5" t="n">
        <v>0.342465753424657</v>
      </c>
      <c r="DG268" s="5" t="n">
        <v>124881975.53</v>
      </c>
      <c r="DH268" s="5" t="n">
        <v>0.344827586206896</v>
      </c>
      <c r="DI268" s="5" t="n">
        <v>190.188656379999</v>
      </c>
      <c r="DJ268" s="5" t="n">
        <v>0.344827586206896</v>
      </c>
      <c r="DK268" s="5" t="n">
        <v>1664.63044169999</v>
      </c>
      <c r="DL268" s="5" t="n">
        <v>0.341296928327645</v>
      </c>
      <c r="DM268" s="5" t="n">
        <v>1.2817765497E-010</v>
      </c>
      <c r="DN268" s="5" t="n">
        <v>0.342465753424657</v>
      </c>
      <c r="DO268" s="5" t="n">
        <v>2.0222789427E-046</v>
      </c>
      <c r="DP268" s="5" t="n">
        <v>0.337837837837837</v>
      </c>
      <c r="DQ268" s="5" t="n">
        <v>12294.943696</v>
      </c>
      <c r="DR268" s="5" t="n">
        <v>0.340136054421768</v>
      </c>
      <c r="DS268" s="5" t="n">
        <v>10132.91179</v>
      </c>
      <c r="DT268" s="5" t="n">
        <v>0.343642611683848</v>
      </c>
      <c r="DU268" s="5" t="n">
        <v>47.074850652</v>
      </c>
      <c r="DV268" s="5" t="n">
        <v>0.340136054421768</v>
      </c>
      <c r="DW268" s="5" t="n">
        <v>105.71247246</v>
      </c>
      <c r="DX268" s="5" t="n">
        <v>0.342465753424657</v>
      </c>
      <c r="DY268" s="5" t="n">
        <v>294.604468119999</v>
      </c>
      <c r="DZ268" s="5" t="n">
        <v>0.343406593406593</v>
      </c>
      <c r="EA268" s="5" t="n">
        <v>1616.8675963</v>
      </c>
      <c r="EB268" s="5" t="n">
        <v>0.344827586206896</v>
      </c>
      <c r="EC268" s="5" t="n">
        <v>25.6955030559999</v>
      </c>
      <c r="ED268" s="5" t="n">
        <v>0.337837837837837</v>
      </c>
      <c r="EE268" s="5" t="n">
        <v>130.655410149999</v>
      </c>
      <c r="EF268" s="5" t="n">
        <v>0.340136054421768</v>
      </c>
      <c r="EG268" s="5" t="n">
        <v>12508.754079</v>
      </c>
      <c r="EH268" s="5" t="n">
        <v>0.344827586206896</v>
      </c>
      <c r="EI268" s="5" t="n">
        <v>74.255184815</v>
      </c>
      <c r="EJ268" s="5" t="n">
        <v>0.340136054421768</v>
      </c>
      <c r="EK268" s="5" t="n">
        <v>33266376.4259999</v>
      </c>
      <c r="EL268" s="5" t="n">
        <v>0.342465753424657</v>
      </c>
      <c r="EM268" s="5" t="n">
        <v>29.464264517</v>
      </c>
      <c r="EN268" s="5" t="n">
        <v>0.342465753424657</v>
      </c>
      <c r="EO268" s="5" t="n">
        <v>12808.478089</v>
      </c>
      <c r="EP268" s="5" t="n">
        <v>0.337837837837837</v>
      </c>
      <c r="EQ268" s="5" t="n">
        <v>10.8308175569999</v>
      </c>
      <c r="ER268" s="5" t="n">
        <v>0.350369675610583</v>
      </c>
      <c r="ES268" s="5" t="n">
        <v>92.885963024</v>
      </c>
      <c r="ET268" s="5" t="n">
        <v>0.340136054421768</v>
      </c>
      <c r="EU268" s="5" t="n">
        <v>925180.318459999</v>
      </c>
      <c r="EV268" s="5" t="n">
        <v>0.342465753424657</v>
      </c>
      <c r="EW268" s="5" t="n">
        <v>167.633217669999</v>
      </c>
      <c r="EX268" s="5" t="n">
        <v>0.337837837837837</v>
      </c>
      <c r="EY268" s="5" t="n">
        <v>16.2492362489999</v>
      </c>
      <c r="EZ268" s="5" t="n">
        <v>0.340136054421768</v>
      </c>
      <c r="FA268" s="5" t="n">
        <v>9.48701327909999</v>
      </c>
      <c r="FB268" s="5" t="n">
        <v>0.342465753424657</v>
      </c>
      <c r="FC268" s="5" t="n">
        <v>11.7586448259999</v>
      </c>
      <c r="FD268" s="5" t="n">
        <v>0.347222222222222</v>
      </c>
      <c r="FE268" s="5" t="n">
        <v>81.8618184099999</v>
      </c>
      <c r="FF268" s="5" t="n">
        <v>0.347222222222222</v>
      </c>
      <c r="FG268" s="5" t="n">
        <v>0.0894167606569999</v>
      </c>
      <c r="FH268" s="5" t="n">
        <v>0.342465753424657</v>
      </c>
      <c r="FI268" s="5" t="n">
        <v>311.565520149999</v>
      </c>
      <c r="FJ268" s="5" t="n">
        <v>0.347222222222222</v>
      </c>
      <c r="FK268" s="5" t="n">
        <v>52.241887812</v>
      </c>
      <c r="FL268" s="5" t="n">
        <v>0.337837837837837</v>
      </c>
      <c r="FM268" s="5" t="n">
        <v>342.97465388</v>
      </c>
      <c r="FN268" s="5" t="n">
        <v>0.343642611683848</v>
      </c>
      <c r="FO268" s="5" t="n">
        <v>0.452104130559999</v>
      </c>
      <c r="FP268" s="5" t="n">
        <v>0.342465753424657</v>
      </c>
      <c r="FQ268" s="5" t="n">
        <v>2.46540114389999</v>
      </c>
      <c r="FR268" s="5" t="n">
        <v>0.341296928327645</v>
      </c>
      <c r="FS268" s="5" t="n">
        <v>2.31632473069999</v>
      </c>
      <c r="FT268" s="5" t="n">
        <v>0.342465753424657</v>
      </c>
      <c r="FU268" s="5" t="n">
        <v>225.271936329999</v>
      </c>
      <c r="FV268" s="5" t="n">
        <v>0.347222222222222</v>
      </c>
      <c r="FW268" s="5" t="n">
        <v>0.0606437364459999</v>
      </c>
      <c r="FX268" s="5" t="n">
        <v>0.341296928327645</v>
      </c>
      <c r="FY268" s="5" t="n">
        <v>0.0513767856729999</v>
      </c>
      <c r="FZ268" s="5" t="n">
        <v>0.343642611683848</v>
      </c>
      <c r="GA268" s="5" t="n">
        <v>0.00368852530329999</v>
      </c>
      <c r="GB268" s="5" t="n">
        <v>0.343642611683848</v>
      </c>
      <c r="GC268" s="5" t="n">
        <v>0.276074248999999</v>
      </c>
      <c r="GD268" s="5" t="n">
        <v>0.340136054421768</v>
      </c>
      <c r="GE268" s="5" t="n">
        <v>18.527310015</v>
      </c>
      <c r="GF268" s="5" t="n">
        <v>0.342465753424657</v>
      </c>
      <c r="GG268" s="5" t="n">
        <v>0.0201171074429999</v>
      </c>
      <c r="GH268" s="5" t="n">
        <v>0.346020761245674</v>
      </c>
      <c r="GI268" s="5" t="n">
        <v>1.8583041485E-005</v>
      </c>
      <c r="GJ268" s="5" t="n">
        <v>0.340136054421768</v>
      </c>
      <c r="GK268" s="5" t="n">
        <v>615.242970919999</v>
      </c>
      <c r="GL268" s="5" t="n">
        <v>0.349650349650349</v>
      </c>
      <c r="GM268" s="5" t="n">
        <v>0.00055546479928</v>
      </c>
      <c r="GN268" s="5" t="n">
        <v>0.340136054421768</v>
      </c>
      <c r="GO268" s="5" t="n">
        <v>0.0614845441519999</v>
      </c>
      <c r="GP268" s="5" t="n">
        <v>0.342465753424657</v>
      </c>
      <c r="GQ268" s="5" t="n">
        <v>0.000266331145499999</v>
      </c>
      <c r="GR268" s="5" t="n">
        <v>0.341296928327645</v>
      </c>
      <c r="GS268" s="5" t="n">
        <v>8.97747943709999E-005</v>
      </c>
      <c r="GT268" s="5" t="n">
        <v>0.342465753424657</v>
      </c>
      <c r="GU268" s="5" t="n">
        <v>4.4671880452E-005</v>
      </c>
      <c r="GV268" s="5" t="n">
        <v>0.342465753424657</v>
      </c>
      <c r="GW268" s="5" t="n">
        <v>4.41398676229999E-007</v>
      </c>
      <c r="GX268" s="5" t="n">
        <v>0.344827586206896</v>
      </c>
      <c r="GY268" s="5" t="n">
        <v>4.4893664367E-006</v>
      </c>
      <c r="GZ268" s="5" t="n">
        <v>0.343642611683848</v>
      </c>
      <c r="HA268" s="5" t="n">
        <v>0.000169476684539999</v>
      </c>
      <c r="HB268" s="5" t="n">
        <v>0.347222222222222</v>
      </c>
      <c r="HC268" s="5" t="n">
        <v>9.79406223469999E-005</v>
      </c>
      <c r="HD268" s="5" t="n">
        <v>0.344827586206896</v>
      </c>
      <c r="HE268" s="5" t="n">
        <v>5.69920875769999E-008</v>
      </c>
      <c r="HF268" s="5" t="n">
        <v>0.344827586206896</v>
      </c>
      <c r="HG268" s="5" t="n">
        <v>1.74137606329999E-008</v>
      </c>
      <c r="HH268" s="5" t="n">
        <v>0.342465753424657</v>
      </c>
      <c r="HI268" s="5" t="n">
        <v>4.7067891345E-007</v>
      </c>
      <c r="HJ268" s="5" t="n">
        <v>0.342465753424657</v>
      </c>
      <c r="HK268" s="5" t="n">
        <v>1.5382391094E-007</v>
      </c>
      <c r="HL268" s="5" t="n">
        <v>0.347222222222222</v>
      </c>
      <c r="HM268" s="5" t="n">
        <v>4.1143489075E-008</v>
      </c>
      <c r="HN268" s="5" t="n">
        <v>0.347222222222222</v>
      </c>
      <c r="HO268" s="5" t="n">
        <v>1.52704695439999E-008</v>
      </c>
      <c r="HP268" s="5" t="n">
        <v>0.342465753424657</v>
      </c>
      <c r="HQ268" s="5" t="n">
        <v>4.8406356746E-007</v>
      </c>
      <c r="HR268" s="5" t="n">
        <v>0.347222222222222</v>
      </c>
      <c r="HS268" s="5" t="n">
        <v>4.35024887079999E-009</v>
      </c>
      <c r="HT268" s="5" t="n">
        <v>0.354609929078014</v>
      </c>
      <c r="HU268" s="5" t="n">
        <v>7.54375219299999E-010</v>
      </c>
      <c r="HV268" s="5" t="n">
        <v>0.344827586206896</v>
      </c>
      <c r="HW268" s="5" t="n">
        <v>3.3007116016E-010</v>
      </c>
      <c r="HX268" s="5" t="n">
        <v>0.343642611683848</v>
      </c>
      <c r="HY268" s="5" t="n">
        <v>2.56704701859999E-008</v>
      </c>
      <c r="HZ268" s="5" t="n">
        <v>0.341296928327645</v>
      </c>
      <c r="IA268" s="5" t="n">
        <v>8.87593505929999E-009</v>
      </c>
      <c r="IB268" s="5" t="n">
        <v>0.340136054421768</v>
      </c>
      <c r="IC268" s="5" t="n">
        <v>1.80524675599999E-007</v>
      </c>
      <c r="ID268" s="5" t="n">
        <v>0.344827586206896</v>
      </c>
      <c r="IE268" s="5" t="n">
        <v>3.90403751189999E-010</v>
      </c>
      <c r="IF268" s="5" t="n">
        <v>0.350877192982456</v>
      </c>
      <c r="IG268" s="5" t="n">
        <v>2.19485372879999E-010</v>
      </c>
      <c r="IH268" s="5" t="n">
        <v>0.344827586206896</v>
      </c>
      <c r="II268" s="5" t="n">
        <v>6.57170854309999E-010</v>
      </c>
      <c r="IJ268" s="5" t="n">
        <v>0.344827586206896</v>
      </c>
      <c r="IK268" s="5" t="n">
        <v>4.9442456957E-010</v>
      </c>
      <c r="IL268" s="5" t="n">
        <v>0.344827586206896</v>
      </c>
      <c r="IM268" s="5" t="n">
        <v>6.18605641439999E-010</v>
      </c>
      <c r="IN268" s="5" t="n">
        <v>0.347222222222222</v>
      </c>
      <c r="IO268" s="5" t="n">
        <v>1.0028361988E-009</v>
      </c>
      <c r="IP268" s="5" t="n">
        <v>0.344827586206896</v>
      </c>
      <c r="IQ268" s="5" t="n">
        <v>7.5327503228E-010</v>
      </c>
      <c r="IR268" s="5" t="n">
        <v>0.347222222222222</v>
      </c>
      <c r="IS268" s="5" t="n">
        <v>1.45529071029999E-009</v>
      </c>
      <c r="IT268" s="5" t="n">
        <v>0.352112676056338</v>
      </c>
      <c r="IU268" s="5" t="n">
        <v>1.1772089684E-010</v>
      </c>
      <c r="IV268" s="5" t="n">
        <v>0.342465753424657</v>
      </c>
      <c r="IW268" s="5" t="n">
        <v>2.4490356852E-010</v>
      </c>
      <c r="IX268" s="5" t="n">
        <v>0.347222222222222</v>
      </c>
      <c r="IY268" s="5" t="n">
        <v>8.84881328019999E-010</v>
      </c>
      <c r="IZ268" s="5" t="n">
        <v>0.342465753424657</v>
      </c>
      <c r="JA268" s="5" t="n">
        <v>5.63204727249999E-010</v>
      </c>
      <c r="JB268" s="5" t="n">
        <v>0.342465753424657</v>
      </c>
      <c r="JC268" s="5" t="n">
        <v>4.1236334548E-010</v>
      </c>
      <c r="JD268" s="5" t="n">
        <v>0.342465753424657</v>
      </c>
      <c r="JE268" s="5" t="n">
        <v>3.9579207249E-009</v>
      </c>
      <c r="JF268" s="5" t="n">
        <v>0.344827586206896</v>
      </c>
      <c r="JG268" s="5" t="n">
        <v>1.3791114495E-010</v>
      </c>
      <c r="JH268" s="5" t="n">
        <v>0.342465753424657</v>
      </c>
      <c r="JI268" s="5" t="n">
        <v>1.59226888609999E-010</v>
      </c>
      <c r="JJ268" s="5" t="n">
        <v>0.344827586206896</v>
      </c>
      <c r="JK268" s="5" t="n">
        <v>1.40582342409999E-010</v>
      </c>
      <c r="JL268" s="5" t="n">
        <v>0.346020761245674</v>
      </c>
      <c r="JM268" s="5" t="n">
        <v>6.52994014109999E-011</v>
      </c>
      <c r="JN268" s="5" t="n">
        <v>0.344827586206896</v>
      </c>
      <c r="JO268" s="5" t="n">
        <v>1.5385592137E-013</v>
      </c>
    </row>
    <row r="269" customFormat="false" ht="15" hidden="false" customHeight="false" outlineLevel="0" collapsed="false">
      <c r="A269" s="5" t="n">
        <v>0.338983050847457</v>
      </c>
      <c r="B269" s="5" t="n">
        <f aca="false">1000/A269</f>
        <v>2950.00000000001</v>
      </c>
      <c r="C269" s="5" t="n">
        <v>454889920160</v>
      </c>
      <c r="D269" s="5" t="n">
        <v>0.336700336700336</v>
      </c>
      <c r="E269" s="5" t="n">
        <v>10603882986000</v>
      </c>
      <c r="F269" s="5" t="n">
        <v>0.336700336700336</v>
      </c>
      <c r="G269" s="5" t="n">
        <v>21879361095000000</v>
      </c>
      <c r="H269" s="5" t="n">
        <v>0.336700336700336</v>
      </c>
      <c r="I269" s="5" t="n">
        <v>1.4548980809E+017</v>
      </c>
      <c r="J269" s="5" t="n">
        <v>0.338983050847457</v>
      </c>
      <c r="K269" s="5" t="n">
        <v>3520576644.09999</v>
      </c>
      <c r="L269" s="5" t="n">
        <v>0.338983050847457</v>
      </c>
      <c r="M269" s="5" t="n">
        <v>105707583.049999</v>
      </c>
      <c r="N269" s="5" t="n">
        <v>0.341296928327645</v>
      </c>
      <c r="O269" s="5" t="n">
        <v>17680327.4649999</v>
      </c>
      <c r="P269" s="5" t="n">
        <v>0.336700336700336</v>
      </c>
      <c r="Q269" s="5" t="n">
        <v>11677744747</v>
      </c>
      <c r="R269" s="5" t="n">
        <v>0.341296928327645</v>
      </c>
      <c r="S269" s="5" t="n">
        <v>3487217519000</v>
      </c>
      <c r="T269" s="5" t="n">
        <v>0.336700336700336</v>
      </c>
      <c r="U269" s="5" t="n">
        <v>241391848740</v>
      </c>
      <c r="V269" s="5" t="n">
        <v>0.336700336700336</v>
      </c>
      <c r="W269" s="5" t="n">
        <v>650479.216899999</v>
      </c>
      <c r="X269" s="5" t="n">
        <v>0.336700336700336</v>
      </c>
      <c r="Y269" s="5" t="n">
        <v>16200870689</v>
      </c>
      <c r="Z269" s="5" t="n">
        <v>0.338983050847457</v>
      </c>
      <c r="AA269" s="5" t="n">
        <v>7297775391.5</v>
      </c>
      <c r="AB269" s="5" t="n">
        <v>0.336700336700336</v>
      </c>
      <c r="AC269" s="5" t="n">
        <v>14.417498644</v>
      </c>
      <c r="AD269" s="5" t="n">
        <v>0.338983050847457</v>
      </c>
      <c r="AE269" s="5" t="n">
        <v>155154.96398</v>
      </c>
      <c r="AF269" s="5" t="n">
        <v>0.343642611683848</v>
      </c>
      <c r="AG269" s="5" t="n">
        <v>5727903834.6</v>
      </c>
      <c r="AH269" s="5" t="n">
        <v>0.346020761245674</v>
      </c>
      <c r="AI269" s="5" t="n">
        <v>138755195.159999</v>
      </c>
      <c r="AJ269" s="5" t="n">
        <v>0.338983050847457</v>
      </c>
      <c r="AK269" s="5" t="n">
        <v>10098197.8599999</v>
      </c>
      <c r="AL269" s="5" t="n">
        <v>0.338983050847457</v>
      </c>
      <c r="AM269" s="5" t="n">
        <v>1013269177.5</v>
      </c>
      <c r="AN269" s="5" t="n">
        <v>0.341296928327645</v>
      </c>
      <c r="AO269" s="5" t="n">
        <v>182768999.55</v>
      </c>
      <c r="AP269" s="5" t="n">
        <v>0.341296928327645</v>
      </c>
      <c r="AQ269" s="5" t="n">
        <v>2852648355.9</v>
      </c>
      <c r="AR269" s="5" t="n">
        <v>0.338983050847457</v>
      </c>
      <c r="AS269" s="5" t="n">
        <v>10563656.186</v>
      </c>
      <c r="AT269" s="5" t="n">
        <v>0.348432055749128</v>
      </c>
      <c r="AU269" s="5" t="n">
        <v>43148132.9179999</v>
      </c>
      <c r="AV269" s="5" t="n">
        <v>0.341296928327645</v>
      </c>
      <c r="AW269" s="5" t="n">
        <v>530550.330089999</v>
      </c>
      <c r="AX269" s="5" t="n">
        <v>0.338983050847457</v>
      </c>
      <c r="AY269" s="5" t="n">
        <v>547883256250</v>
      </c>
      <c r="AZ269" s="5" t="n">
        <v>0.346020761245674</v>
      </c>
      <c r="BA269" s="5" t="n">
        <v>7490.33761849999</v>
      </c>
      <c r="BB269" s="5" t="n">
        <v>0.341296928327645</v>
      </c>
      <c r="BC269" s="5" t="n">
        <v>1479910.70929999</v>
      </c>
      <c r="BD269" s="5" t="n">
        <v>0.338983050847457</v>
      </c>
      <c r="BE269" s="5" t="n">
        <v>20449808.9869999</v>
      </c>
      <c r="BF269" s="5" t="n">
        <v>0.338983050847457</v>
      </c>
      <c r="BG269" s="5" t="n">
        <v>18.360996139</v>
      </c>
      <c r="BH269" s="5" t="n">
        <v>0.338983050847457</v>
      </c>
      <c r="BI269" s="5" t="n">
        <v>22521.1514529999</v>
      </c>
      <c r="BJ269" s="5" t="n">
        <v>0.341296928327645</v>
      </c>
      <c r="BK269" s="5" t="n">
        <v>2884572.80709999</v>
      </c>
      <c r="BL269" s="5" t="n">
        <v>0.338983050847457</v>
      </c>
      <c r="BM269" s="5" t="n">
        <v>7347869123700</v>
      </c>
      <c r="BN269" s="5" t="n">
        <v>0.343642611683848</v>
      </c>
      <c r="BO269" s="5" t="n">
        <v>784449.110529999</v>
      </c>
      <c r="BP269" s="5" t="n">
        <v>0.338983050847457</v>
      </c>
      <c r="BQ269" s="5" t="n">
        <v>0.46679800976</v>
      </c>
      <c r="BR269" s="5" t="n">
        <v>0.336700336700336</v>
      </c>
      <c r="BS269" s="5" t="n">
        <v>44952583291</v>
      </c>
      <c r="BT269" s="5" t="n">
        <v>0.338983050847457</v>
      </c>
      <c r="BU269" s="5" t="n">
        <v>1914925.8432</v>
      </c>
      <c r="BV269" s="5" t="n">
        <v>0.341296928327645</v>
      </c>
      <c r="BW269" s="5" t="n">
        <v>6.1506764321</v>
      </c>
      <c r="BX269" s="5" t="n">
        <v>0.338983050847457</v>
      </c>
      <c r="BY269" s="5" t="n">
        <v>8702.3537925</v>
      </c>
      <c r="BZ269" s="5" t="n">
        <v>0.336700336700336</v>
      </c>
      <c r="CA269" s="5" t="n">
        <v>1742548.4942</v>
      </c>
      <c r="CB269" s="5" t="n">
        <v>0.336700336700336</v>
      </c>
      <c r="CC269" s="5" t="n">
        <v>5.75315079969999E-005</v>
      </c>
      <c r="CD269" s="5" t="n">
        <v>0.336700336700336</v>
      </c>
      <c r="CE269" s="5" t="n">
        <v>238441488.31</v>
      </c>
      <c r="CF269" s="5" t="n">
        <v>0.336700336700336</v>
      </c>
      <c r="CG269" s="5" t="n">
        <v>322131.94111</v>
      </c>
      <c r="CH269" s="5" t="n">
        <v>0.338983050847457</v>
      </c>
      <c r="CI269" s="5" t="n">
        <v>197832.276429999</v>
      </c>
      <c r="CJ269" s="5" t="n">
        <v>0.341296928327645</v>
      </c>
      <c r="CK269" s="5" t="n">
        <v>145677.25533</v>
      </c>
      <c r="CL269" s="5" t="n">
        <v>0.341296928327645</v>
      </c>
      <c r="CM269" s="5" t="n">
        <v>4229163412300</v>
      </c>
      <c r="CN269" s="5" t="n">
        <v>0.348432055749128</v>
      </c>
      <c r="CO269" s="5" t="n">
        <v>169815.719119999</v>
      </c>
      <c r="CP269" s="5" t="n">
        <v>0.336700336700336</v>
      </c>
      <c r="CQ269" s="5" t="n">
        <v>5727.81604779999</v>
      </c>
      <c r="CR269" s="5" t="n">
        <v>0.338983050847457</v>
      </c>
      <c r="CS269" s="5" t="n">
        <v>2.89436009399999E-019</v>
      </c>
      <c r="CT269" s="5" t="n">
        <v>0.336700336700336</v>
      </c>
      <c r="CU269" s="5" t="n">
        <v>3532.5734726</v>
      </c>
      <c r="CV269" s="5" t="n">
        <v>0.336700336700336</v>
      </c>
      <c r="CW269" s="5" t="n">
        <v>2393.49983979999</v>
      </c>
      <c r="CX269" s="5" t="n">
        <v>0.343642611683848</v>
      </c>
      <c r="CY269" s="5" t="n">
        <v>30.4375617829999</v>
      </c>
      <c r="CZ269" s="5" t="n">
        <v>0.338983050847457</v>
      </c>
      <c r="DA269" s="5" t="n">
        <v>427.435937959999</v>
      </c>
      <c r="DB269" s="5" t="n">
        <v>0.341296928327645</v>
      </c>
      <c r="DC269" s="5" t="n">
        <v>654.54632057</v>
      </c>
      <c r="DD269" s="5" t="n">
        <v>0.341296928327645</v>
      </c>
      <c r="DE269" s="5" t="n">
        <v>232286.626909999</v>
      </c>
      <c r="DF269" s="5" t="n">
        <v>0.341296928327645</v>
      </c>
      <c r="DG269" s="5" t="n">
        <v>136496217.52</v>
      </c>
      <c r="DH269" s="5" t="n">
        <v>0.343642611683848</v>
      </c>
      <c r="DI269" s="5" t="n">
        <v>203.965932269999</v>
      </c>
      <c r="DJ269" s="5" t="n">
        <v>0.343642611683848</v>
      </c>
      <c r="DK269" s="5" t="n">
        <v>1742.96900239999</v>
      </c>
      <c r="DL269" s="5" t="n">
        <v>0.340136054421768</v>
      </c>
      <c r="DM269" s="5" t="n">
        <v>1.23649011819999E-010</v>
      </c>
      <c r="DN269" s="5" t="n">
        <v>0.341296928327645</v>
      </c>
      <c r="DO269" s="5" t="n">
        <v>1.1440462861E-046</v>
      </c>
      <c r="DP269" s="5" t="n">
        <v>0.336700336700336</v>
      </c>
      <c r="DQ269" s="5" t="n">
        <v>12959.5516939999</v>
      </c>
      <c r="DR269" s="5" t="n">
        <v>0.338983050847457</v>
      </c>
      <c r="DS269" s="5" t="n">
        <v>10747.4168279999</v>
      </c>
      <c r="DT269" s="5" t="n">
        <v>0.342465753424657</v>
      </c>
      <c r="DU269" s="5" t="n">
        <v>50.030839751</v>
      </c>
      <c r="DV269" s="5" t="n">
        <v>0.338983050847457</v>
      </c>
      <c r="DW269" s="5" t="n">
        <v>116.722318849999</v>
      </c>
      <c r="DX269" s="5" t="n">
        <v>0.341296928327645</v>
      </c>
      <c r="DY269" s="5" t="n">
        <v>311.387052349999</v>
      </c>
      <c r="DZ269" s="5" t="n">
        <v>0.342231348391512</v>
      </c>
      <c r="EA269" s="5" t="n">
        <v>1727.39775609999</v>
      </c>
      <c r="EB269" s="5" t="n">
        <v>0.343642611683848</v>
      </c>
      <c r="EC269" s="5" t="n">
        <v>27.0651338599999</v>
      </c>
      <c r="ED269" s="5" t="n">
        <v>0.336700336700336</v>
      </c>
      <c r="EE269" s="5" t="n">
        <v>138.56477663</v>
      </c>
      <c r="EF269" s="5" t="n">
        <v>0.338983050847457</v>
      </c>
      <c r="EG269" s="5" t="n">
        <v>13370.710943</v>
      </c>
      <c r="EH269" s="5" t="n">
        <v>0.343642611683848</v>
      </c>
      <c r="EI269" s="5" t="n">
        <v>78.819267835</v>
      </c>
      <c r="EJ269" s="5" t="n">
        <v>0.338983050847457</v>
      </c>
      <c r="EK269" s="5" t="n">
        <v>37239659.332</v>
      </c>
      <c r="EL269" s="5" t="n">
        <v>0.341296928327645</v>
      </c>
      <c r="EM269" s="5" t="n">
        <v>31.399715094</v>
      </c>
      <c r="EN269" s="5" t="n">
        <v>0.341296928327645</v>
      </c>
      <c r="EO269" s="5" t="n">
        <v>13869.8552999999</v>
      </c>
      <c r="EP269" s="5" t="n">
        <v>0.336700336700336</v>
      </c>
      <c r="EQ269" s="5" t="n">
        <v>11.652319963</v>
      </c>
      <c r="ER269" s="5" t="n">
        <v>0.350369675610583</v>
      </c>
      <c r="ES269" s="5" t="n">
        <v>92.885963024</v>
      </c>
      <c r="ET269" s="5" t="n">
        <v>0.338983050847457</v>
      </c>
      <c r="EU269" s="5" t="n">
        <v>920143.728619999</v>
      </c>
      <c r="EV269" s="5" t="n">
        <v>0.341296928327645</v>
      </c>
      <c r="EW269" s="5" t="n">
        <v>179.80385293</v>
      </c>
      <c r="EX269" s="5" t="n">
        <v>0.336700336700336</v>
      </c>
      <c r="EY269" s="5" t="n">
        <v>17.471189804</v>
      </c>
      <c r="EZ269" s="5" t="n">
        <v>0.338983050847457</v>
      </c>
      <c r="FA269" s="5" t="n">
        <v>10.2320194989999</v>
      </c>
      <c r="FB269" s="5" t="n">
        <v>0.341296928327645</v>
      </c>
      <c r="FC269" s="5" t="n">
        <v>12.7316053799999</v>
      </c>
      <c r="FD269" s="5" t="n">
        <v>0.346020761245674</v>
      </c>
      <c r="FE269" s="5" t="n">
        <v>91.9054795119999</v>
      </c>
      <c r="FF269" s="5" t="n">
        <v>0.346020761245674</v>
      </c>
      <c r="FG269" s="5" t="n">
        <v>0.0960563334039999</v>
      </c>
      <c r="FH269" s="5" t="n">
        <v>0.341296928327645</v>
      </c>
      <c r="FI269" s="5" t="n">
        <v>351.388514849999</v>
      </c>
      <c r="FJ269" s="5" t="n">
        <v>0.346020761245674</v>
      </c>
      <c r="FK269" s="5" t="n">
        <v>58.3703916489999</v>
      </c>
      <c r="FL269" s="5" t="n">
        <v>0.336700336700336</v>
      </c>
      <c r="FM269" s="5" t="n">
        <v>379.278615209999</v>
      </c>
      <c r="FN269" s="5" t="n">
        <v>0.342465753424657</v>
      </c>
      <c r="FO269" s="5" t="n">
        <v>0.500116753699999</v>
      </c>
      <c r="FP269" s="5" t="n">
        <v>0.341296928327645</v>
      </c>
      <c r="FQ269" s="5" t="n">
        <v>2.6566677086</v>
      </c>
      <c r="FR269" s="5" t="n">
        <v>0.340136054421768</v>
      </c>
      <c r="FS269" s="5" t="n">
        <v>2.5234961931</v>
      </c>
      <c r="FT269" s="5" t="n">
        <v>0.341296928327645</v>
      </c>
      <c r="FU269" s="5" t="n">
        <v>247.902768229999</v>
      </c>
      <c r="FV269" s="5" t="n">
        <v>0.346020761245674</v>
      </c>
      <c r="FW269" s="5" t="n">
        <v>0.0671760298519999</v>
      </c>
      <c r="FX269" s="5" t="n">
        <v>0.340136054421768</v>
      </c>
      <c r="FY269" s="5" t="n">
        <v>0.0565081009299999</v>
      </c>
      <c r="FZ269" s="5" t="n">
        <v>0.342465753424657</v>
      </c>
      <c r="GA269" s="5" t="n">
        <v>0.00405967062789999</v>
      </c>
      <c r="GB269" s="5" t="n">
        <v>0.342465753424657</v>
      </c>
      <c r="GC269" s="5" t="n">
        <v>0.31194544858</v>
      </c>
      <c r="GD269" s="5" t="n">
        <v>0.338983050847457</v>
      </c>
      <c r="GE269" s="5" t="n">
        <v>23.4362040759999</v>
      </c>
      <c r="GF269" s="5" t="n">
        <v>0.341296928327645</v>
      </c>
      <c r="GG269" s="5" t="n">
        <v>0.022209772466</v>
      </c>
      <c r="GH269" s="5" t="n">
        <v>0.344827586206896</v>
      </c>
      <c r="GI269" s="5" t="n">
        <v>2.01835488119999E-005</v>
      </c>
      <c r="GJ269" s="5" t="n">
        <v>0.338983050847457</v>
      </c>
      <c r="GK269" s="5" t="n">
        <v>742.105643549999</v>
      </c>
      <c r="GL269" s="5" t="n">
        <v>0.348432055749128</v>
      </c>
      <c r="GM269" s="5" t="n">
        <v>0.000619062211129999</v>
      </c>
      <c r="GN269" s="5" t="n">
        <v>0.338983050847457</v>
      </c>
      <c r="GO269" s="5" t="n">
        <v>0.0657265733129999</v>
      </c>
      <c r="GP269" s="5" t="n">
        <v>0.341296928327645</v>
      </c>
      <c r="GQ269" s="5" t="n">
        <v>0.000294853966899999</v>
      </c>
      <c r="GR269" s="5" t="n">
        <v>0.340136054421768</v>
      </c>
      <c r="GS269" s="5" t="n">
        <v>9.89741958779999E-005</v>
      </c>
      <c r="GT269" s="5" t="n">
        <v>0.341296928327645</v>
      </c>
      <c r="GU269" s="5" t="n">
        <v>4.95847892159999E-005</v>
      </c>
      <c r="GV269" s="5" t="n">
        <v>0.341296928327645</v>
      </c>
      <c r="GW269" s="5" t="n">
        <v>4.8150576788E-007</v>
      </c>
      <c r="GX269" s="5" t="n">
        <v>0.343642611683848</v>
      </c>
      <c r="GY269" s="5" t="n">
        <v>4.9772160133E-006</v>
      </c>
      <c r="GZ269" s="5" t="n">
        <v>0.342465753424657</v>
      </c>
      <c r="HA269" s="5" t="n">
        <v>0.000189203515429999</v>
      </c>
      <c r="HB269" s="5" t="n">
        <v>0.346020761245674</v>
      </c>
      <c r="HC269" s="5" t="n">
        <v>0.000112079192489999</v>
      </c>
      <c r="HD269" s="5" t="n">
        <v>0.343642611683848</v>
      </c>
      <c r="HE269" s="5" t="n">
        <v>6.60780699569999E-008</v>
      </c>
      <c r="HF269" s="5" t="n">
        <v>0.343642611683848</v>
      </c>
      <c r="HG269" s="5" t="n">
        <v>2.0104608868E-008</v>
      </c>
      <c r="HH269" s="5" t="n">
        <v>0.341296928327645</v>
      </c>
      <c r="HI269" s="5" t="n">
        <v>5.42817693079999E-007</v>
      </c>
      <c r="HJ269" s="5" t="n">
        <v>0.341296928327645</v>
      </c>
      <c r="HK269" s="5" t="n">
        <v>1.7607607885E-007</v>
      </c>
      <c r="HL269" s="5" t="n">
        <v>0.346020761245674</v>
      </c>
      <c r="HM269" s="5" t="n">
        <v>4.81746093089999E-008</v>
      </c>
      <c r="HN269" s="5" t="n">
        <v>0.346020761245674</v>
      </c>
      <c r="HO269" s="5" t="n">
        <v>1.775964997E-008</v>
      </c>
      <c r="HP269" s="5" t="n">
        <v>0.341296928327645</v>
      </c>
      <c r="HQ269" s="5" t="n">
        <v>5.60705988E-007</v>
      </c>
      <c r="HR269" s="5" t="n">
        <v>0.346020761245674</v>
      </c>
      <c r="HS269" s="5" t="n">
        <v>5.08339540159999E-009</v>
      </c>
      <c r="HT269" s="5" t="n">
        <v>0.353356890459363</v>
      </c>
      <c r="HU269" s="5" t="n">
        <v>8.7675223774E-010</v>
      </c>
      <c r="HV269" s="5" t="n">
        <v>0.343642611683848</v>
      </c>
      <c r="HW269" s="5" t="n">
        <v>3.8571374015E-010</v>
      </c>
      <c r="HX269" s="5" t="n">
        <v>0.342465753424657</v>
      </c>
      <c r="HY269" s="5" t="n">
        <v>2.9610069086E-008</v>
      </c>
      <c r="HZ269" s="5" t="n">
        <v>0.340136054421768</v>
      </c>
      <c r="IA269" s="5" t="n">
        <v>1.03167661599999E-008</v>
      </c>
      <c r="IB269" s="5" t="n">
        <v>0.338983050847457</v>
      </c>
      <c r="IC269" s="5" t="n">
        <v>2.13379381479999E-007</v>
      </c>
      <c r="ID269" s="5" t="n">
        <v>0.343642611683848</v>
      </c>
      <c r="IE269" s="5" t="n">
        <v>4.5429785052E-010</v>
      </c>
      <c r="IF269" s="5" t="n">
        <v>0.349650349650349</v>
      </c>
      <c r="IG269" s="5" t="n">
        <v>2.5605555055E-010</v>
      </c>
      <c r="IH269" s="5" t="n">
        <v>0.343642611683848</v>
      </c>
      <c r="II269" s="5" t="n">
        <v>7.6898552367E-010</v>
      </c>
      <c r="IJ269" s="5" t="n">
        <v>0.343642611683848</v>
      </c>
      <c r="IK269" s="5" t="n">
        <v>5.78312389149999E-010</v>
      </c>
      <c r="IL269" s="5" t="n">
        <v>0.343642611683848</v>
      </c>
      <c r="IM269" s="5" t="n">
        <v>7.24617194759999E-010</v>
      </c>
      <c r="IN269" s="5" t="n">
        <v>0.346020761245674</v>
      </c>
      <c r="IO269" s="5" t="n">
        <v>1.1820024152E-009</v>
      </c>
      <c r="IP269" s="5" t="n">
        <v>0.343642611683848</v>
      </c>
      <c r="IQ269" s="5" t="n">
        <v>8.8254149374E-010</v>
      </c>
      <c r="IR269" s="5" t="n">
        <v>0.346020761245674</v>
      </c>
      <c r="IS269" s="5" t="n">
        <v>1.69331334709999E-009</v>
      </c>
      <c r="IT269" s="5" t="n">
        <v>0.350877192982456</v>
      </c>
      <c r="IU269" s="5" t="n">
        <v>1.3997517423E-010</v>
      </c>
      <c r="IV269" s="5" t="n">
        <v>0.341296928327645</v>
      </c>
      <c r="IW269" s="5" t="n">
        <v>2.9076179591E-010</v>
      </c>
      <c r="IX269" s="5" t="n">
        <v>0.346020761245674</v>
      </c>
      <c r="IY269" s="5" t="n">
        <v>1.0559080287E-009</v>
      </c>
      <c r="IZ269" s="5" t="n">
        <v>0.341296928327645</v>
      </c>
      <c r="JA269" s="5" t="n">
        <v>6.73341050349999E-010</v>
      </c>
      <c r="JB269" s="5" t="n">
        <v>0.341296928327645</v>
      </c>
      <c r="JC269" s="5" t="n">
        <v>4.8730462491E-010</v>
      </c>
      <c r="JD269" s="5" t="n">
        <v>0.341296928327645</v>
      </c>
      <c r="JE269" s="5" t="n">
        <v>4.7386236809E-009</v>
      </c>
      <c r="JF269" s="5" t="n">
        <v>0.343642611683848</v>
      </c>
      <c r="JG269" s="5" t="n">
        <v>1.6297429207E-010</v>
      </c>
      <c r="JH269" s="5" t="n">
        <v>0.341296928327645</v>
      </c>
      <c r="JI269" s="5" t="n">
        <v>1.8793703378E-010</v>
      </c>
      <c r="JJ269" s="5" t="n">
        <v>0.343642611683848</v>
      </c>
      <c r="JK269" s="5" t="n">
        <v>1.66662465789999E-010</v>
      </c>
      <c r="JL269" s="5" t="n">
        <v>0.344827586206896</v>
      </c>
      <c r="JM269" s="5" t="n">
        <v>7.73524474659999E-011</v>
      </c>
      <c r="JN269" s="5" t="n">
        <v>0.343642611683848</v>
      </c>
      <c r="JO269" s="5" t="n">
        <v>1.8131940804E-013</v>
      </c>
    </row>
    <row r="270" customFormat="false" ht="15" hidden="false" customHeight="false" outlineLevel="0" collapsed="false">
      <c r="A270" s="5" t="n">
        <v>0.337837837837837</v>
      </c>
      <c r="B270" s="5" t="n">
        <f aca="false">1000/A270</f>
        <v>2960.00000000001</v>
      </c>
      <c r="C270" s="5" t="n">
        <v>452886478680</v>
      </c>
      <c r="D270" s="5" t="n">
        <v>0.335570469798657</v>
      </c>
      <c r="E270" s="5" t="n">
        <v>10777427658000</v>
      </c>
      <c r="F270" s="5" t="n">
        <v>0.335570469798657</v>
      </c>
      <c r="G270" s="5" t="n">
        <v>23597249970000000</v>
      </c>
      <c r="H270" s="5" t="n">
        <v>0.335570469798657</v>
      </c>
      <c r="I270" s="5" t="n">
        <v>1.5831204612E+017</v>
      </c>
      <c r="J270" s="5" t="n">
        <v>0.337837837837837</v>
      </c>
      <c r="K270" s="5" t="n">
        <v>3489015034.4</v>
      </c>
      <c r="L270" s="5" t="n">
        <v>0.337837837837837</v>
      </c>
      <c r="M270" s="5" t="n">
        <v>106807908.099999</v>
      </c>
      <c r="N270" s="5" t="n">
        <v>0.340136054421768</v>
      </c>
      <c r="O270" s="5" t="n">
        <v>17688342.7159999</v>
      </c>
      <c r="P270" s="5" t="n">
        <v>0.335570469798657</v>
      </c>
      <c r="Q270" s="5" t="n">
        <v>11878640931</v>
      </c>
      <c r="R270" s="5" t="n">
        <v>0.340136054421768</v>
      </c>
      <c r="S270" s="5" t="n">
        <v>3548183291600</v>
      </c>
      <c r="T270" s="5" t="n">
        <v>0.335570469798657</v>
      </c>
      <c r="U270" s="5" t="n">
        <v>249565583810</v>
      </c>
      <c r="V270" s="5" t="n">
        <v>0.335570469798657</v>
      </c>
      <c r="W270" s="5" t="n">
        <v>648623.70192</v>
      </c>
      <c r="X270" s="5" t="n">
        <v>0.335570469798657</v>
      </c>
      <c r="Y270" s="5" t="n">
        <v>16352618003</v>
      </c>
      <c r="Z270" s="5" t="n">
        <v>0.337837837837837</v>
      </c>
      <c r="AA270" s="5" t="n">
        <v>7487781830.19999</v>
      </c>
      <c r="AB270" s="5" t="n">
        <v>0.335570469798657</v>
      </c>
      <c r="AC270" s="5" t="n">
        <v>13.5071349769999</v>
      </c>
      <c r="AD270" s="5" t="n">
        <v>0.337837837837837</v>
      </c>
      <c r="AE270" s="5" t="n">
        <v>157718.3364</v>
      </c>
      <c r="AF270" s="5" t="n">
        <v>0.342465753424657</v>
      </c>
      <c r="AG270" s="5" t="n">
        <v>5654275322.3</v>
      </c>
      <c r="AH270" s="5" t="n">
        <v>0.344827586206896</v>
      </c>
      <c r="AI270" s="5" t="n">
        <v>141229609.09</v>
      </c>
      <c r="AJ270" s="5" t="n">
        <v>0.337837837837837</v>
      </c>
      <c r="AK270" s="5" t="n">
        <v>10323628.017</v>
      </c>
      <c r="AL270" s="5" t="n">
        <v>0.337837837837837</v>
      </c>
      <c r="AM270" s="5" t="n">
        <v>1032348648.6</v>
      </c>
      <c r="AN270" s="5" t="n">
        <v>0.340136054421768</v>
      </c>
      <c r="AO270" s="5" t="n">
        <v>187283247.65</v>
      </c>
      <c r="AP270" s="5" t="n">
        <v>0.340136054421768</v>
      </c>
      <c r="AQ270" s="5" t="n">
        <v>2947526395.4</v>
      </c>
      <c r="AR270" s="5" t="n">
        <v>0.337837837837837</v>
      </c>
      <c r="AS270" s="5" t="n">
        <v>10484732.763</v>
      </c>
      <c r="AT270" s="5" t="n">
        <v>0.347222222222222</v>
      </c>
      <c r="AU270" s="5" t="n">
        <v>44823773.571</v>
      </c>
      <c r="AV270" s="5" t="n">
        <v>0.340136054421768</v>
      </c>
      <c r="AW270" s="5" t="n">
        <v>539220.86092</v>
      </c>
      <c r="AX270" s="5" t="n">
        <v>0.337837837837837</v>
      </c>
      <c r="AY270" s="5" t="n">
        <v>615632164350</v>
      </c>
      <c r="AZ270" s="5" t="n">
        <v>0.344827586206896</v>
      </c>
      <c r="BA270" s="5" t="n">
        <v>7557.7558767</v>
      </c>
      <c r="BB270" s="5" t="n">
        <v>0.340136054421768</v>
      </c>
      <c r="BC270" s="5" t="n">
        <v>1508501.5231</v>
      </c>
      <c r="BD270" s="5" t="n">
        <v>0.337837837837837</v>
      </c>
      <c r="BE270" s="5" t="n">
        <v>21067687.9169999</v>
      </c>
      <c r="BF270" s="5" t="n">
        <v>0.337837837837837</v>
      </c>
      <c r="BG270" s="5" t="n">
        <v>18.397790358</v>
      </c>
      <c r="BH270" s="5" t="n">
        <v>0.337837837837837</v>
      </c>
      <c r="BI270" s="5" t="n">
        <v>22440.7282799999</v>
      </c>
      <c r="BJ270" s="5" t="n">
        <v>0.340136054421768</v>
      </c>
      <c r="BK270" s="5" t="n">
        <v>2944637.46749999</v>
      </c>
      <c r="BL270" s="5" t="n">
        <v>0.337837837837837</v>
      </c>
      <c r="BM270" s="5" t="n">
        <v>8973158486900</v>
      </c>
      <c r="BN270" s="5" t="n">
        <v>0.342465753424657</v>
      </c>
      <c r="BO270" s="5" t="n">
        <v>826709.48383</v>
      </c>
      <c r="BP270" s="5" t="n">
        <v>0.337837837837837</v>
      </c>
      <c r="BQ270" s="5" t="n">
        <v>0.472812711389999</v>
      </c>
      <c r="BR270" s="5" t="n">
        <v>0.335570469798657</v>
      </c>
      <c r="BS270" s="5" t="n">
        <v>47483660443</v>
      </c>
      <c r="BT270" s="5" t="n">
        <v>0.337837837837837</v>
      </c>
      <c r="BU270" s="5" t="n">
        <v>2083114.36089999</v>
      </c>
      <c r="BV270" s="5" t="n">
        <v>0.340136054421768</v>
      </c>
      <c r="BW270" s="5" t="n">
        <v>6.1703405158</v>
      </c>
      <c r="BX270" s="5" t="n">
        <v>0.337837837837837</v>
      </c>
      <c r="BY270" s="5" t="n">
        <v>8983.4016735</v>
      </c>
      <c r="BZ270" s="5" t="n">
        <v>0.335570469798657</v>
      </c>
      <c r="CA270" s="5" t="n">
        <v>1794660.78279999</v>
      </c>
      <c r="CB270" s="5" t="n">
        <v>0.335570469798657</v>
      </c>
      <c r="CC270" s="5" t="n">
        <v>5.30065363069999E-005</v>
      </c>
      <c r="CD270" s="5" t="n">
        <v>0.335570469798657</v>
      </c>
      <c r="CE270" s="5" t="n">
        <v>243889409.55</v>
      </c>
      <c r="CF270" s="5" t="n">
        <v>0.335570469798657</v>
      </c>
      <c r="CG270" s="5" t="n">
        <v>337743.355319999</v>
      </c>
      <c r="CH270" s="5" t="n">
        <v>0.337837837837837</v>
      </c>
      <c r="CI270" s="5" t="n">
        <v>205737.67133</v>
      </c>
      <c r="CJ270" s="5" t="n">
        <v>0.340136054421768</v>
      </c>
      <c r="CK270" s="5" t="n">
        <v>150352.918039999</v>
      </c>
      <c r="CL270" s="5" t="n">
        <v>0.340136054421768</v>
      </c>
      <c r="CM270" s="5" t="n">
        <v>4487626535000</v>
      </c>
      <c r="CN270" s="5" t="n">
        <v>0.347222222222222</v>
      </c>
      <c r="CO270" s="5" t="n">
        <v>177931.72542</v>
      </c>
      <c r="CP270" s="5" t="n">
        <v>0.335570469798657</v>
      </c>
      <c r="CQ270" s="5" t="n">
        <v>5851.34014899999</v>
      </c>
      <c r="CR270" s="5" t="n">
        <v>0.337837837837837</v>
      </c>
      <c r="CS270" s="5" t="n">
        <v>3.0988231449E-019</v>
      </c>
      <c r="CT270" s="5" t="n">
        <v>0.335570469798657</v>
      </c>
      <c r="CU270" s="5" t="n">
        <v>3613.6111856</v>
      </c>
      <c r="CV270" s="5" t="n">
        <v>0.335570469798657</v>
      </c>
      <c r="CW270" s="5" t="n">
        <v>2457.7597359</v>
      </c>
      <c r="CX270" s="5" t="n">
        <v>0.342465753424657</v>
      </c>
      <c r="CY270" s="5" t="n">
        <v>31.054130224</v>
      </c>
      <c r="CZ270" s="5" t="n">
        <v>0.337837837837837</v>
      </c>
      <c r="DA270" s="5" t="n">
        <v>414.602882669999</v>
      </c>
      <c r="DB270" s="5" t="n">
        <v>0.340136054421768</v>
      </c>
      <c r="DC270" s="5" t="n">
        <v>672.857487269999</v>
      </c>
      <c r="DD270" s="5" t="n">
        <v>0.340136054421768</v>
      </c>
      <c r="DE270" s="5" t="n">
        <v>243731.455069999</v>
      </c>
      <c r="DF270" s="5" t="n">
        <v>0.340136054421768</v>
      </c>
      <c r="DG270" s="5" t="n">
        <v>149097001.33</v>
      </c>
      <c r="DH270" s="5" t="n">
        <v>0.342465753424657</v>
      </c>
      <c r="DI270" s="5" t="n">
        <v>218.77563194</v>
      </c>
      <c r="DJ270" s="5" t="n">
        <v>0.342465753424657</v>
      </c>
      <c r="DK270" s="5" t="n">
        <v>1824.34869589999</v>
      </c>
      <c r="DL270" s="5" t="n">
        <v>0.338983050847457</v>
      </c>
      <c r="DM270" s="5" t="n">
        <v>1.19262781549999E-010</v>
      </c>
      <c r="DN270" s="5" t="n">
        <v>0.340136054421768</v>
      </c>
      <c r="DO270" s="5" t="n">
        <v>6.4945116012E-047</v>
      </c>
      <c r="DP270" s="5" t="n">
        <v>0.335570469798657</v>
      </c>
      <c r="DQ270" s="5" t="n">
        <v>13654.6770749999</v>
      </c>
      <c r="DR270" s="5" t="n">
        <v>0.337837837837837</v>
      </c>
      <c r="DS270" s="5" t="n">
        <v>11394.4108969999</v>
      </c>
      <c r="DT270" s="5" t="n">
        <v>0.341296928327645</v>
      </c>
      <c r="DU270" s="5" t="n">
        <v>53.1503326639999</v>
      </c>
      <c r="DV270" s="5" t="n">
        <v>0.337837837837837</v>
      </c>
      <c r="DW270" s="5" t="n">
        <v>128.76624644</v>
      </c>
      <c r="DX270" s="5" t="n">
        <v>0.340136054421768</v>
      </c>
      <c r="DY270" s="5" t="n">
        <v>328.991920779999</v>
      </c>
      <c r="DZ270" s="5" t="n">
        <v>0.34106412005457</v>
      </c>
      <c r="EA270" s="5" t="n">
        <v>1844.6678704</v>
      </c>
      <c r="EB270" s="5" t="n">
        <v>0.342465753424657</v>
      </c>
      <c r="EC270" s="5" t="n">
        <v>28.496083965</v>
      </c>
      <c r="ED270" s="5" t="n">
        <v>0.335570469798657</v>
      </c>
      <c r="EE270" s="5" t="n">
        <v>146.89460611</v>
      </c>
      <c r="EF270" s="5" t="n">
        <v>0.337837837837837</v>
      </c>
      <c r="EG270" s="5" t="n">
        <v>14284.988111</v>
      </c>
      <c r="EH270" s="5" t="n">
        <v>0.342465753424657</v>
      </c>
      <c r="EI270" s="5" t="n">
        <v>83.6281443729999</v>
      </c>
      <c r="EJ270" s="5" t="n">
        <v>0.337837837837837</v>
      </c>
      <c r="EK270" s="5" t="n">
        <v>41658694.6049999</v>
      </c>
      <c r="EL270" s="5" t="n">
        <v>0.340136054421768</v>
      </c>
      <c r="EM270" s="5" t="n">
        <v>33.4466054529999</v>
      </c>
      <c r="EN270" s="5" t="n">
        <v>0.340136054421768</v>
      </c>
      <c r="EO270" s="5" t="n">
        <v>15010.6714909999</v>
      </c>
      <c r="EP270" s="5" t="n">
        <v>0.335570469798657</v>
      </c>
      <c r="EQ270" s="5" t="n">
        <v>12.530386844</v>
      </c>
      <c r="ER270" s="5" t="n">
        <v>0.349650349650349</v>
      </c>
      <c r="ES270" s="5" t="n">
        <v>97.3275338309999</v>
      </c>
      <c r="ET270" s="5" t="n">
        <v>0.337837837837837</v>
      </c>
      <c r="EU270" s="5" t="n">
        <v>915166.205229999</v>
      </c>
      <c r="EV270" s="5" t="n">
        <v>0.340136054421768</v>
      </c>
      <c r="EW270" s="5" t="n">
        <v>192.758462659999</v>
      </c>
      <c r="EX270" s="5" t="n">
        <v>0.335570469798657</v>
      </c>
      <c r="EY270" s="5" t="n">
        <v>18.775045934</v>
      </c>
      <c r="EZ270" s="5" t="n">
        <v>0.337837837837837</v>
      </c>
      <c r="FA270" s="5" t="n">
        <v>11.0288009179999</v>
      </c>
      <c r="FB270" s="5" t="n">
        <v>0.340136054421768</v>
      </c>
      <c r="FC270" s="5" t="n">
        <v>13.777367848</v>
      </c>
      <c r="FD270" s="5" t="n">
        <v>0.344827586206896</v>
      </c>
      <c r="FE270" s="5" t="n">
        <v>103.159951699999</v>
      </c>
      <c r="FF270" s="5" t="n">
        <v>0.344827586206896</v>
      </c>
      <c r="FG270" s="5" t="n">
        <v>0.103137275489999</v>
      </c>
      <c r="FH270" s="5" t="n">
        <v>0.340136054421768</v>
      </c>
      <c r="FI270" s="5" t="n">
        <v>396.191509489999</v>
      </c>
      <c r="FJ270" s="5" t="n">
        <v>0.344827586206896</v>
      </c>
      <c r="FK270" s="5" t="n">
        <v>65.1909247549999</v>
      </c>
      <c r="FL270" s="5" t="n">
        <v>0.335570469798657</v>
      </c>
      <c r="FM270" s="5" t="n">
        <v>419.169736</v>
      </c>
      <c r="FN270" s="5" t="n">
        <v>0.341296928327645</v>
      </c>
      <c r="FO270" s="5" t="n">
        <v>0.552794278729999</v>
      </c>
      <c r="FP270" s="5" t="n">
        <v>0.340136054421768</v>
      </c>
      <c r="FQ270" s="5" t="n">
        <v>2.86119262179999</v>
      </c>
      <c r="FR270" s="5" t="n">
        <v>0.338983050847457</v>
      </c>
      <c r="FS270" s="5" t="n">
        <v>2.7474849566</v>
      </c>
      <c r="FT270" s="5" t="n">
        <v>0.340136054421768</v>
      </c>
      <c r="FU270" s="5" t="n">
        <v>272.620447809999</v>
      </c>
      <c r="FV270" s="5" t="n">
        <v>0.344827586206896</v>
      </c>
      <c r="FW270" s="5" t="n">
        <v>0.074370122758</v>
      </c>
      <c r="FX270" s="5" t="n">
        <v>0.338983050847457</v>
      </c>
      <c r="FY270" s="5" t="n">
        <v>0.0621117999589999</v>
      </c>
      <c r="FZ270" s="5" t="n">
        <v>0.341296928327645</v>
      </c>
      <c r="GA270" s="5" t="n">
        <v>0.0044650940305</v>
      </c>
      <c r="GB270" s="5" t="n">
        <v>0.341296928327645</v>
      </c>
      <c r="GC270" s="5" t="n">
        <v>0.352170289319999</v>
      </c>
      <c r="GD270" s="5" t="n">
        <v>0.337837837837837</v>
      </c>
      <c r="GE270" s="5" t="n">
        <v>29.5953736099999</v>
      </c>
      <c r="GF270" s="5" t="n">
        <v>0.340136054421768</v>
      </c>
      <c r="GG270" s="5" t="n">
        <v>0.0245033900799999</v>
      </c>
      <c r="GH270" s="5" t="n">
        <v>0.343642611683848</v>
      </c>
      <c r="GI270" s="5" t="n">
        <v>2.19066515939999E-005</v>
      </c>
      <c r="GJ270" s="5" t="n">
        <v>0.337837837837837</v>
      </c>
      <c r="GK270" s="5" t="n">
        <v>893.853999</v>
      </c>
      <c r="GL270" s="5" t="n">
        <v>0.347222222222222</v>
      </c>
      <c r="GM270" s="5" t="n">
        <v>0.00068943639801</v>
      </c>
      <c r="GN270" s="5" t="n">
        <v>0.337837837837837</v>
      </c>
      <c r="GO270" s="5" t="n">
        <v>0.0702213959989999</v>
      </c>
      <c r="GP270" s="5" t="n">
        <v>0.340136054421768</v>
      </c>
      <c r="GQ270" s="5" t="n">
        <v>0.00032619775724</v>
      </c>
      <c r="GR270" s="5" t="n">
        <v>0.338983050847457</v>
      </c>
      <c r="GS270" s="5" t="n">
        <v>0.000109043813629999</v>
      </c>
      <c r="GT270" s="5" t="n">
        <v>0.340136054421768</v>
      </c>
      <c r="GU270" s="5" t="n">
        <v>5.49985495079999E-005</v>
      </c>
      <c r="GV270" s="5" t="n">
        <v>0.340136054421768</v>
      </c>
      <c r="GW270" s="5" t="n">
        <v>5.24774406239999E-007</v>
      </c>
      <c r="GX270" s="5" t="n">
        <v>0.342465753424657</v>
      </c>
      <c r="GY270" s="5" t="n">
        <v>5.5149517511E-006</v>
      </c>
      <c r="GZ270" s="5" t="n">
        <v>0.341296928327645</v>
      </c>
      <c r="HA270" s="5" t="n">
        <v>0.000211055902719999</v>
      </c>
      <c r="HB270" s="5" t="n">
        <v>0.344827586206896</v>
      </c>
      <c r="HC270" s="5" t="n">
        <v>0.00012813667347</v>
      </c>
      <c r="HD270" s="5" t="n">
        <v>0.342465753424657</v>
      </c>
      <c r="HE270" s="5" t="n">
        <v>7.6529160601E-008</v>
      </c>
      <c r="HF270" s="5" t="n">
        <v>0.342465753424657</v>
      </c>
      <c r="HG270" s="5" t="n">
        <v>2.3186469169E-008</v>
      </c>
      <c r="HH270" s="5" t="n">
        <v>0.340136054421768</v>
      </c>
      <c r="HI270" s="5" t="n">
        <v>6.25365595649999E-007</v>
      </c>
      <c r="HJ270" s="5" t="n">
        <v>0.340136054421768</v>
      </c>
      <c r="HK270" s="5" t="n">
        <v>2.0134469799E-007</v>
      </c>
      <c r="HL270" s="5" t="n">
        <v>0.344827586206896</v>
      </c>
      <c r="HM270" s="5" t="n">
        <v>5.63461101339999E-008</v>
      </c>
      <c r="HN270" s="5" t="n">
        <v>0.344827586206896</v>
      </c>
      <c r="HO270" s="5" t="n">
        <v>2.06307551979999E-008</v>
      </c>
      <c r="HP270" s="5" t="n">
        <v>0.340136054421768</v>
      </c>
      <c r="HQ270" s="5" t="n">
        <v>6.48820991299999E-007</v>
      </c>
      <c r="HR270" s="5" t="n">
        <v>0.344827586206896</v>
      </c>
      <c r="HS270" s="5" t="n">
        <v>5.9335837732E-009</v>
      </c>
      <c r="HT270" s="5" t="n">
        <v>0.352112676056338</v>
      </c>
      <c r="HU270" s="5" t="n">
        <v>1.01784649079999E-009</v>
      </c>
      <c r="HV270" s="5" t="n">
        <v>0.342465753424657</v>
      </c>
      <c r="HW270" s="5" t="n">
        <v>4.5023811983E-010</v>
      </c>
      <c r="HX270" s="5" t="n">
        <v>0.341296928327645</v>
      </c>
      <c r="HY270" s="5" t="n">
        <v>3.41186392799999E-008</v>
      </c>
      <c r="HZ270" s="5" t="n">
        <v>0.338983050847457</v>
      </c>
      <c r="IA270" s="5" t="n">
        <v>1.19785349439999E-008</v>
      </c>
      <c r="IB270" s="5" t="n">
        <v>0.337837837837837</v>
      </c>
      <c r="IC270" s="5" t="n">
        <v>2.5192202989E-007</v>
      </c>
      <c r="ID270" s="5" t="n">
        <v>0.342465753424657</v>
      </c>
      <c r="IE270" s="5" t="n">
        <v>5.28068080229999E-010</v>
      </c>
      <c r="IF270" s="5" t="n">
        <v>0.348432055749128</v>
      </c>
      <c r="IG270" s="5" t="n">
        <v>2.9837740333E-010</v>
      </c>
      <c r="IH270" s="5" t="n">
        <v>0.342465753424657</v>
      </c>
      <c r="II270" s="5" t="n">
        <v>8.988127115E-010</v>
      </c>
      <c r="IJ270" s="5" t="n">
        <v>0.342465753424657</v>
      </c>
      <c r="IK270" s="5" t="n">
        <v>6.7567288474E-010</v>
      </c>
      <c r="IL270" s="5" t="n">
        <v>0.342465753424657</v>
      </c>
      <c r="IM270" s="5" t="n">
        <v>8.478428706E-010</v>
      </c>
      <c r="IN270" s="5" t="n">
        <v>0.344827586206896</v>
      </c>
      <c r="IO270" s="5" t="n">
        <v>1.3915467341E-009</v>
      </c>
      <c r="IP270" s="5" t="n">
        <v>0.342465753424657</v>
      </c>
      <c r="IQ270" s="5" t="n">
        <v>1.03280477149999E-009</v>
      </c>
      <c r="IR270" s="5" t="n">
        <v>0.344827586206896</v>
      </c>
      <c r="IS270" s="5" t="n">
        <v>1.9680255152E-009</v>
      </c>
      <c r="IT270" s="5" t="n">
        <v>0.349650349650349</v>
      </c>
      <c r="IU270" s="5" t="n">
        <v>1.66224678259999E-010</v>
      </c>
      <c r="IV270" s="5" t="n">
        <v>0.340136054421768</v>
      </c>
      <c r="IW270" s="5" t="n">
        <v>3.44799069919999E-010</v>
      </c>
      <c r="IX270" s="5" t="n">
        <v>0.344827586206896</v>
      </c>
      <c r="IY270" s="5" t="n">
        <v>1.2584068252E-009</v>
      </c>
      <c r="IZ270" s="5" t="n">
        <v>0.340136054421768</v>
      </c>
      <c r="JA270" s="5" t="n">
        <v>8.04043794459999E-010</v>
      </c>
      <c r="JB270" s="5" t="n">
        <v>0.340136054421768</v>
      </c>
      <c r="JC270" s="5" t="n">
        <v>5.75187868599999E-010</v>
      </c>
      <c r="JD270" s="5" t="n">
        <v>0.340136054421768</v>
      </c>
      <c r="JE270" s="5" t="n">
        <v>5.666289204E-009</v>
      </c>
      <c r="JF270" s="5" t="n">
        <v>0.342465753424657</v>
      </c>
      <c r="JG270" s="5" t="n">
        <v>1.92362602489999E-010</v>
      </c>
      <c r="JH270" s="5" t="n">
        <v>0.340136054421768</v>
      </c>
      <c r="JI270" s="5" t="n">
        <v>2.2156091968E-010</v>
      </c>
      <c r="JJ270" s="5" t="n">
        <v>0.342465753424657</v>
      </c>
      <c r="JK270" s="5" t="n">
        <v>1.97341020779999E-010</v>
      </c>
      <c r="JL270" s="5" t="n">
        <v>0.343642611683848</v>
      </c>
      <c r="JM270" s="5" t="n">
        <v>9.1518939565E-011</v>
      </c>
      <c r="JN270" s="5" t="n">
        <v>0.342465753424657</v>
      </c>
      <c r="JO270" s="5" t="n">
        <v>2.1343537996E-013</v>
      </c>
    </row>
    <row r="271" customFormat="false" ht="15" hidden="false" customHeight="false" outlineLevel="0" collapsed="false">
      <c r="A271" s="5" t="n">
        <v>0.336700336700336</v>
      </c>
      <c r="B271" s="5" t="n">
        <f aca="false">1000/A271</f>
        <v>2970.00000000001</v>
      </c>
      <c r="C271" s="5" t="n">
        <v>450884638600</v>
      </c>
      <c r="D271" s="5" t="n">
        <v>0.334448160535117</v>
      </c>
      <c r="E271" s="5" t="n">
        <v>10953169378000</v>
      </c>
      <c r="F271" s="5" t="n">
        <v>0.334448160535117</v>
      </c>
      <c r="G271" s="5" t="n">
        <v>25452929797000000</v>
      </c>
      <c r="H271" s="5" t="n">
        <v>0.334448160535117</v>
      </c>
      <c r="I271" s="5" t="n">
        <v>1.7225490882E+017</v>
      </c>
      <c r="J271" s="5" t="n">
        <v>0.336700336700336</v>
      </c>
      <c r="K271" s="5" t="n">
        <v>3456902183.9</v>
      </c>
      <c r="L271" s="5" t="n">
        <v>0.336700336700336</v>
      </c>
      <c r="M271" s="5" t="n">
        <v>107903370.469999</v>
      </c>
      <c r="N271" s="5" t="n">
        <v>0.338983050847457</v>
      </c>
      <c r="O271" s="5" t="n">
        <v>17695663.0639999</v>
      </c>
      <c r="P271" s="5" t="n">
        <v>0.334448160535117</v>
      </c>
      <c r="Q271" s="5" t="n">
        <v>12081614684</v>
      </c>
      <c r="R271" s="5" t="n">
        <v>0.338983050847457</v>
      </c>
      <c r="S271" s="5" t="n">
        <v>3609052297200</v>
      </c>
      <c r="T271" s="5" t="n">
        <v>0.334448160535117</v>
      </c>
      <c r="U271" s="5" t="n">
        <v>257987375010</v>
      </c>
      <c r="V271" s="5" t="n">
        <v>0.334448160535117</v>
      </c>
      <c r="W271" s="5" t="n">
        <v>646781.835889999</v>
      </c>
      <c r="X271" s="5" t="n">
        <v>0.334448160535117</v>
      </c>
      <c r="Y271" s="5" t="n">
        <v>16502989634</v>
      </c>
      <c r="Z271" s="5" t="n">
        <v>0.336700336700336</v>
      </c>
      <c r="AA271" s="5" t="n">
        <v>7681405670</v>
      </c>
      <c r="AB271" s="5" t="n">
        <v>0.334448160535117</v>
      </c>
      <c r="AC271" s="5" t="n">
        <v>12.6536725759999</v>
      </c>
      <c r="AD271" s="5" t="n">
        <v>0.336700336700336</v>
      </c>
      <c r="AE271" s="5" t="n">
        <v>160298.626459999</v>
      </c>
      <c r="AF271" s="5" t="n">
        <v>0.341296928327645</v>
      </c>
      <c r="AG271" s="5" t="n">
        <v>5578270642.5</v>
      </c>
      <c r="AH271" s="5" t="n">
        <v>0.343642611683848</v>
      </c>
      <c r="AI271" s="5" t="n">
        <v>143724906.86</v>
      </c>
      <c r="AJ271" s="5" t="n">
        <v>0.336700336700336</v>
      </c>
      <c r="AK271" s="5" t="n">
        <v>10551400.8479999</v>
      </c>
      <c r="AL271" s="5" t="n">
        <v>0.336700336700336</v>
      </c>
      <c r="AM271" s="5" t="n">
        <v>1051477782.89999</v>
      </c>
      <c r="AN271" s="5" t="n">
        <v>0.338983050847457</v>
      </c>
      <c r="AO271" s="5" t="n">
        <v>191875010.389999</v>
      </c>
      <c r="AP271" s="5" t="n">
        <v>0.338983050847457</v>
      </c>
      <c r="AQ271" s="5" t="n">
        <v>3044883970.19999</v>
      </c>
      <c r="AR271" s="5" t="n">
        <v>0.336700336700336</v>
      </c>
      <c r="AS271" s="5" t="n">
        <v>10401764.023</v>
      </c>
      <c r="AT271" s="5" t="n">
        <v>0.346020761245674</v>
      </c>
      <c r="AU271" s="5" t="n">
        <v>46553195.861</v>
      </c>
      <c r="AV271" s="5" t="n">
        <v>0.338983050847457</v>
      </c>
      <c r="AW271" s="5" t="n">
        <v>547951.482689999</v>
      </c>
      <c r="AX271" s="5" t="n">
        <v>0.336700336700336</v>
      </c>
      <c r="AY271" s="5" t="n">
        <v>692279157770</v>
      </c>
      <c r="AZ271" s="5" t="n">
        <v>0.343642611683848</v>
      </c>
      <c r="BA271" s="5" t="n">
        <v>7625.0191635</v>
      </c>
      <c r="BB271" s="5" t="n">
        <v>0.338983050847457</v>
      </c>
      <c r="BC271" s="5" t="n">
        <v>1537381.28399999</v>
      </c>
      <c r="BD271" s="5" t="n">
        <v>0.336700336700336</v>
      </c>
      <c r="BE271" s="5" t="n">
        <v>21698468.916</v>
      </c>
      <c r="BF271" s="5" t="n">
        <v>0.336700336700336</v>
      </c>
      <c r="BG271" s="5" t="n">
        <v>18.4347358889999</v>
      </c>
      <c r="BH271" s="5" t="n">
        <v>0.336700336700336</v>
      </c>
      <c r="BI271" s="5" t="n">
        <v>22355.03465</v>
      </c>
      <c r="BJ271" s="5" t="n">
        <v>0.338983050847457</v>
      </c>
      <c r="BK271" s="5" t="n">
        <v>3005414.7655</v>
      </c>
      <c r="BL271" s="5" t="n">
        <v>0.336700336700336</v>
      </c>
      <c r="BM271" s="5" t="n">
        <v>10960451885000</v>
      </c>
      <c r="BN271" s="5" t="n">
        <v>0.341296928327645</v>
      </c>
      <c r="BO271" s="5" t="n">
        <v>870958.808519999</v>
      </c>
      <c r="BP271" s="5" t="n">
        <v>0.336700336700336</v>
      </c>
      <c r="BQ271" s="5" t="n">
        <v>0.47896001224</v>
      </c>
      <c r="BR271" s="5" t="n">
        <v>0.334448160535117</v>
      </c>
      <c r="BS271" s="5" t="n">
        <v>50141044755</v>
      </c>
      <c r="BT271" s="5" t="n">
        <v>0.336700336700336</v>
      </c>
      <c r="BU271" s="5" t="n">
        <v>2264432.59219999</v>
      </c>
      <c r="BV271" s="5" t="n">
        <v>0.338983050847457</v>
      </c>
      <c r="BW271" s="5" t="n">
        <v>6.1897091557</v>
      </c>
      <c r="BX271" s="5" t="n">
        <v>0.336700336700336</v>
      </c>
      <c r="BY271" s="5" t="n">
        <v>9270.92663779999</v>
      </c>
      <c r="BZ271" s="5" t="n">
        <v>0.334448160535117</v>
      </c>
      <c r="CA271" s="5" t="n">
        <v>1847826.3388</v>
      </c>
      <c r="CB271" s="5" t="n">
        <v>0.334448160535117</v>
      </c>
      <c r="CC271" s="5" t="n">
        <v>4.8826952147E-005</v>
      </c>
      <c r="CD271" s="5" t="n">
        <v>0.334448160535117</v>
      </c>
      <c r="CE271" s="5" t="n">
        <v>249399597.819999</v>
      </c>
      <c r="CF271" s="5" t="n">
        <v>0.334448160535117</v>
      </c>
      <c r="CG271" s="5" t="n">
        <v>354067.680229999</v>
      </c>
      <c r="CH271" s="5" t="n">
        <v>0.336700336700336</v>
      </c>
      <c r="CI271" s="5" t="n">
        <v>213896.561619999</v>
      </c>
      <c r="CJ271" s="5" t="n">
        <v>0.338983050847457</v>
      </c>
      <c r="CK271" s="5" t="n">
        <v>155137.032449999</v>
      </c>
      <c r="CL271" s="5" t="n">
        <v>0.338983050847457</v>
      </c>
      <c r="CM271" s="5" t="n">
        <v>4758698827400</v>
      </c>
      <c r="CN271" s="5" t="n">
        <v>0.346020761245674</v>
      </c>
      <c r="CO271" s="5" t="n">
        <v>186381.12447</v>
      </c>
      <c r="CP271" s="5" t="n">
        <v>0.334448160535117</v>
      </c>
      <c r="CQ271" s="5" t="n">
        <v>5975.7969325</v>
      </c>
      <c r="CR271" s="5" t="n">
        <v>0.336700336700336</v>
      </c>
      <c r="CS271" s="5" t="n">
        <v>3.3232210075E-019</v>
      </c>
      <c r="CT271" s="5" t="n">
        <v>0.334448160535117</v>
      </c>
      <c r="CU271" s="5" t="n">
        <v>3695.42886709999</v>
      </c>
      <c r="CV271" s="5" t="n">
        <v>0.334448160535117</v>
      </c>
      <c r="CW271" s="5" t="n">
        <v>2523.0204042</v>
      </c>
      <c r="CX271" s="5" t="n">
        <v>0.341296928327645</v>
      </c>
      <c r="CY271" s="5" t="n">
        <v>31.6761744989999</v>
      </c>
      <c r="CZ271" s="5" t="n">
        <v>0.336700336700336</v>
      </c>
      <c r="DA271" s="5" t="n">
        <v>402.152294569999</v>
      </c>
      <c r="DB271" s="5" t="n">
        <v>0.338983050847457</v>
      </c>
      <c r="DC271" s="5" t="n">
        <v>691.51853659</v>
      </c>
      <c r="DD271" s="5" t="n">
        <v>0.338983050847457</v>
      </c>
      <c r="DE271" s="5" t="n">
        <v>255650.69696</v>
      </c>
      <c r="DF271" s="5" t="n">
        <v>0.338983050847457</v>
      </c>
      <c r="DG271" s="5" t="n">
        <v>162759914.96</v>
      </c>
      <c r="DH271" s="5" t="n">
        <v>0.341296928327645</v>
      </c>
      <c r="DI271" s="5" t="n">
        <v>234.69633429</v>
      </c>
      <c r="DJ271" s="5" t="n">
        <v>0.341296928327645</v>
      </c>
      <c r="DK271" s="5" t="n">
        <v>1908.85992269999</v>
      </c>
      <c r="DL271" s="5" t="n">
        <v>0.337837837837837</v>
      </c>
      <c r="DM271" s="5" t="n">
        <v>1.1501508851E-010</v>
      </c>
      <c r="DN271" s="5" t="n">
        <v>0.338983050847457</v>
      </c>
      <c r="DO271" s="5" t="n">
        <v>3.69946494649999E-047</v>
      </c>
      <c r="DP271" s="5" t="n">
        <v>0.334448160535117</v>
      </c>
      <c r="DQ271" s="5" t="n">
        <v>14381.4499059999</v>
      </c>
      <c r="DR271" s="5" t="n">
        <v>0.336700336700336</v>
      </c>
      <c r="DS271" s="5" t="n">
        <v>12075.3416219999</v>
      </c>
      <c r="DT271" s="5" t="n">
        <v>0.340136054421768</v>
      </c>
      <c r="DU271" s="5" t="n">
        <v>56.441089802</v>
      </c>
      <c r="DV271" s="5" t="n">
        <v>0.336700336700336</v>
      </c>
      <c r="DW271" s="5" t="n">
        <v>141.92985164</v>
      </c>
      <c r="DX271" s="5" t="n">
        <v>0.338983050847457</v>
      </c>
      <c r="DY271" s="5" t="n">
        <v>347.452329589999</v>
      </c>
      <c r="DZ271" s="5" t="n">
        <v>0.339904826648538</v>
      </c>
      <c r="EA271" s="5" t="n">
        <v>1969.0371597</v>
      </c>
      <c r="EB271" s="5" t="n">
        <v>0.341296928327645</v>
      </c>
      <c r="EC271" s="5" t="n">
        <v>29.990523573</v>
      </c>
      <c r="ED271" s="5" t="n">
        <v>0.334448160535117</v>
      </c>
      <c r="EE271" s="5" t="n">
        <v>155.66398795</v>
      </c>
      <c r="EF271" s="5" t="n">
        <v>0.336700336700336</v>
      </c>
      <c r="EG271" s="5" t="n">
        <v>15254.303335</v>
      </c>
      <c r="EH271" s="5" t="n">
        <v>0.341296928327645</v>
      </c>
      <c r="EI271" s="5" t="n">
        <v>88.6929122469999</v>
      </c>
      <c r="EJ271" s="5" t="n">
        <v>0.336700336700336</v>
      </c>
      <c r="EK271" s="5" t="n">
        <v>46570226.743</v>
      </c>
      <c r="EL271" s="5" t="n">
        <v>0.338983050847457</v>
      </c>
      <c r="EM271" s="5" t="n">
        <v>35.6103936539999</v>
      </c>
      <c r="EN271" s="5" t="n">
        <v>0.338983050847457</v>
      </c>
      <c r="EO271" s="5" t="n">
        <v>16236.2097749999</v>
      </c>
      <c r="EP271" s="5" t="n">
        <v>0.334448160535117</v>
      </c>
      <c r="EQ271" s="5" t="n">
        <v>13.468507925</v>
      </c>
      <c r="ER271" s="5" t="n">
        <v>0.348432055749128</v>
      </c>
      <c r="ES271" s="5" t="n">
        <v>105.335808069999</v>
      </c>
      <c r="ET271" s="5" t="n">
        <v>0.336700336700336</v>
      </c>
      <c r="EU271" s="5" t="n">
        <v>910249.577479999</v>
      </c>
      <c r="EV271" s="5" t="n">
        <v>0.338983050847457</v>
      </c>
      <c r="EW271" s="5" t="n">
        <v>206.540788219999</v>
      </c>
      <c r="EX271" s="5" t="n">
        <v>0.334448160535117</v>
      </c>
      <c r="EY271" s="5" t="n">
        <v>20.16558913</v>
      </c>
      <c r="EZ271" s="5" t="n">
        <v>0.336700336700336</v>
      </c>
      <c r="FA271" s="5" t="n">
        <v>11.880448226</v>
      </c>
      <c r="FB271" s="5" t="n">
        <v>0.338983050847457</v>
      </c>
      <c r="FC271" s="5" t="n">
        <v>14.900781129</v>
      </c>
      <c r="FD271" s="5" t="n">
        <v>0.343642611683848</v>
      </c>
      <c r="FE271" s="5" t="n">
        <v>115.769455649999</v>
      </c>
      <c r="FF271" s="5" t="n">
        <v>0.343642611683848</v>
      </c>
      <c r="FG271" s="5" t="n">
        <v>0.110685350749999</v>
      </c>
      <c r="FH271" s="5" t="n">
        <v>0.338983050847457</v>
      </c>
      <c r="FI271" s="5" t="n">
        <v>446.586007059999</v>
      </c>
      <c r="FJ271" s="5" t="n">
        <v>0.343642611683848</v>
      </c>
      <c r="FK271" s="5" t="n">
        <v>72.778897334</v>
      </c>
      <c r="FL271" s="5" t="n">
        <v>0.334448160535117</v>
      </c>
      <c r="FM271" s="5" t="n">
        <v>462.97697216</v>
      </c>
      <c r="FN271" s="5" t="n">
        <v>0.340136054421768</v>
      </c>
      <c r="FO271" s="5" t="n">
        <v>0.61054617445</v>
      </c>
      <c r="FP271" s="5" t="n">
        <v>0.338983050847457</v>
      </c>
      <c r="FQ271" s="5" t="n">
        <v>3.07977994559999</v>
      </c>
      <c r="FR271" s="5" t="n">
        <v>0.337837837837837</v>
      </c>
      <c r="FS271" s="5" t="n">
        <v>2.98951183159999</v>
      </c>
      <c r="FT271" s="5" t="n">
        <v>0.338983050847457</v>
      </c>
      <c r="FU271" s="5" t="n">
        <v>299.599667609999</v>
      </c>
      <c r="FV271" s="5" t="n">
        <v>0.343642611683848</v>
      </c>
      <c r="FW271" s="5" t="n">
        <v>0.08228899329</v>
      </c>
      <c r="FX271" s="5" t="n">
        <v>0.337837837837837</v>
      </c>
      <c r="FY271" s="5" t="n">
        <v>0.0682275838919999</v>
      </c>
      <c r="FZ271" s="5" t="n">
        <v>0.340136054421768</v>
      </c>
      <c r="GA271" s="5" t="n">
        <v>0.00490766939679999</v>
      </c>
      <c r="GB271" s="5" t="n">
        <v>0.340136054421768</v>
      </c>
      <c r="GC271" s="5" t="n">
        <v>0.39723912285</v>
      </c>
      <c r="GD271" s="5" t="n">
        <v>0.336700336700336</v>
      </c>
      <c r="GE271" s="5" t="n">
        <v>37.3102506099999</v>
      </c>
      <c r="GF271" s="5" t="n">
        <v>0.338983050847457</v>
      </c>
      <c r="GG271" s="5" t="n">
        <v>0.02701560952</v>
      </c>
      <c r="GH271" s="5" t="n">
        <v>0.342465753424657</v>
      </c>
      <c r="GI271" s="5" t="n">
        <v>2.37604970109999E-005</v>
      </c>
      <c r="GJ271" s="5" t="n">
        <v>0.336700336700336</v>
      </c>
      <c r="GK271" s="5" t="n">
        <v>1075.11427759999</v>
      </c>
      <c r="GL271" s="5" t="n">
        <v>0.346020761245674</v>
      </c>
      <c r="GM271" s="5" t="n">
        <v>0.000767254708969999</v>
      </c>
      <c r="GN271" s="5" t="n">
        <v>0.336700336700336</v>
      </c>
      <c r="GO271" s="5" t="n">
        <v>0.0749815579549999</v>
      </c>
      <c r="GP271" s="5" t="n">
        <v>0.338983050847457</v>
      </c>
      <c r="GQ271" s="5" t="n">
        <v>0.0003606178529</v>
      </c>
      <c r="GR271" s="5" t="n">
        <v>0.337837837837837</v>
      </c>
      <c r="GS271" s="5" t="n">
        <v>0.000120058941239999</v>
      </c>
      <c r="GT271" s="5" t="n">
        <v>0.338983050847457</v>
      </c>
      <c r="GU271" s="5" t="n">
        <v>6.09601066859999E-005</v>
      </c>
      <c r="GV271" s="5" t="n">
        <v>0.338983050847457</v>
      </c>
      <c r="GW271" s="5" t="n">
        <v>5.7141076509E-007</v>
      </c>
      <c r="GX271" s="5" t="n">
        <v>0.341296928327645</v>
      </c>
      <c r="GY271" s="5" t="n">
        <v>6.1073595987E-006</v>
      </c>
      <c r="GZ271" s="5" t="n">
        <v>0.340136054421768</v>
      </c>
      <c r="HA271" s="5" t="n">
        <v>0.000235243991849999</v>
      </c>
      <c r="HB271" s="5" t="n">
        <v>0.343642611683848</v>
      </c>
      <c r="HC271" s="5" t="n">
        <v>0.00014635665054</v>
      </c>
      <c r="HD271" s="5" t="n">
        <v>0.341296928327645</v>
      </c>
      <c r="HE271" s="5" t="n">
        <v>8.85376770469999E-008</v>
      </c>
      <c r="HF271" s="5" t="n">
        <v>0.341296928327645</v>
      </c>
      <c r="HG271" s="5" t="n">
        <v>2.671248367E-008</v>
      </c>
      <c r="HH271" s="5" t="n">
        <v>0.338983050847457</v>
      </c>
      <c r="HI271" s="5" t="n">
        <v>7.19729639409999E-007</v>
      </c>
      <c r="HJ271" s="5" t="n">
        <v>0.338983050847457</v>
      </c>
      <c r="HK271" s="5" t="n">
        <v>2.300106237E-007</v>
      </c>
      <c r="HL271" s="5" t="n">
        <v>0.343642611683848</v>
      </c>
      <c r="HM271" s="5" t="n">
        <v>6.58329326E-008</v>
      </c>
      <c r="HN271" s="5" t="n">
        <v>0.343642611683848</v>
      </c>
      <c r="HO271" s="5" t="n">
        <v>2.393866415E-008</v>
      </c>
      <c r="HP271" s="5" t="n">
        <v>0.338983050847457</v>
      </c>
      <c r="HQ271" s="5" t="n">
        <v>7.5002594008E-007</v>
      </c>
      <c r="HR271" s="5" t="n">
        <v>0.343642611683848</v>
      </c>
      <c r="HS271" s="5" t="n">
        <v>6.9184470841E-009</v>
      </c>
      <c r="HT271" s="5" t="n">
        <v>0.350877192982456</v>
      </c>
      <c r="HU271" s="5" t="n">
        <v>1.180344579E-009</v>
      </c>
      <c r="HV271" s="5" t="n">
        <v>0.341296928327645</v>
      </c>
      <c r="HW271" s="5" t="n">
        <v>5.24981449639999E-010</v>
      </c>
      <c r="HX271" s="5" t="n">
        <v>0.340136054421768</v>
      </c>
      <c r="HY271" s="5" t="n">
        <v>3.92731203539999E-008</v>
      </c>
      <c r="HZ271" s="5" t="n">
        <v>0.337837837837837</v>
      </c>
      <c r="IA271" s="5" t="n">
        <v>1.38931052559999E-008</v>
      </c>
      <c r="IB271" s="5" t="n">
        <v>0.336700336700336</v>
      </c>
      <c r="IC271" s="5" t="n">
        <v>2.97086306799999E-007</v>
      </c>
      <c r="ID271" s="5" t="n">
        <v>0.341296928327645</v>
      </c>
      <c r="IE271" s="5" t="n">
        <v>6.1314992325E-010</v>
      </c>
      <c r="IF271" s="5" t="n">
        <v>0.347222222222222</v>
      </c>
      <c r="IG271" s="5" t="n">
        <v>3.47301040409999E-010</v>
      </c>
      <c r="IH271" s="5" t="n">
        <v>0.341296928327645</v>
      </c>
      <c r="II271" s="5" t="n">
        <v>1.0493890053E-009</v>
      </c>
      <c r="IJ271" s="5" t="n">
        <v>0.341296928327645</v>
      </c>
      <c r="IK271" s="5" t="n">
        <v>7.88546152689999E-010</v>
      </c>
      <c r="IL271" s="5" t="n">
        <v>0.341296928327645</v>
      </c>
      <c r="IM271" s="5" t="n">
        <v>9.90921284349999E-010</v>
      </c>
      <c r="IN271" s="5" t="n">
        <v>0.343642611683848</v>
      </c>
      <c r="IO271" s="5" t="n">
        <v>1.63634026019999E-009</v>
      </c>
      <c r="IP271" s="5" t="n">
        <v>0.341296928327645</v>
      </c>
      <c r="IQ271" s="5" t="n">
        <v>1.20728023039999E-009</v>
      </c>
      <c r="IR271" s="5" t="n">
        <v>0.343642611683848</v>
      </c>
      <c r="IS271" s="5" t="n">
        <v>2.2847317102E-009</v>
      </c>
      <c r="IT271" s="5" t="n">
        <v>0.348432055749128</v>
      </c>
      <c r="IU271" s="5" t="n">
        <v>1.97148239219999E-010</v>
      </c>
      <c r="IV271" s="5" t="n">
        <v>0.338983050847457</v>
      </c>
      <c r="IW271" s="5" t="n">
        <v>4.084007521E-010</v>
      </c>
      <c r="IX271" s="5" t="n">
        <v>0.343642611683848</v>
      </c>
      <c r="IY271" s="5" t="n">
        <v>1.49787526919999E-009</v>
      </c>
      <c r="IZ271" s="5" t="n">
        <v>0.338983050847457</v>
      </c>
      <c r="JA271" s="5" t="n">
        <v>9.58970967939999E-010</v>
      </c>
      <c r="JB271" s="5" t="n">
        <v>0.338983050847457</v>
      </c>
      <c r="JC271" s="5" t="n">
        <v>6.78129879439999E-010</v>
      </c>
      <c r="JD271" s="5" t="n">
        <v>0.338983050847457</v>
      </c>
      <c r="JE271" s="5" t="n">
        <v>6.76724853479999E-009</v>
      </c>
      <c r="JF271" s="5" t="n">
        <v>0.341296928327645</v>
      </c>
      <c r="JG271" s="5" t="n">
        <v>2.2678241621E-010</v>
      </c>
      <c r="JH271" s="5" t="n">
        <v>0.338983050847457</v>
      </c>
      <c r="JI271" s="5" t="n">
        <v>2.60894016869999E-010</v>
      </c>
      <c r="JJ271" s="5" t="n">
        <v>0.341296928327645</v>
      </c>
      <c r="JK271" s="5" t="n">
        <v>2.33386087229999E-010</v>
      </c>
      <c r="JL271" s="5" t="n">
        <v>0.342465753424657</v>
      </c>
      <c r="JM271" s="5" t="n">
        <v>1.08149738209999E-010</v>
      </c>
      <c r="JN271" s="5" t="n">
        <v>0.341296928327645</v>
      </c>
      <c r="JO271" s="5" t="n">
        <v>2.50949221069999E-013</v>
      </c>
    </row>
    <row r="272" customFormat="false" ht="15" hidden="false" customHeight="false" outlineLevel="0" collapsed="false">
      <c r="A272" s="5" t="n">
        <v>0.335570469798657</v>
      </c>
      <c r="B272" s="5" t="n">
        <f aca="false">1000/A272</f>
        <v>2980.00000000001</v>
      </c>
      <c r="C272" s="5" t="n">
        <v>448884521870</v>
      </c>
      <c r="D272" s="5" t="n">
        <v>0.333333333333333</v>
      </c>
      <c r="E272" s="5" t="n">
        <v>11131129406000</v>
      </c>
      <c r="F272" s="5" t="n">
        <v>0.333333333333333</v>
      </c>
      <c r="G272" s="5" t="n">
        <v>27457712101000000</v>
      </c>
      <c r="H272" s="5" t="n">
        <v>0.333333333333333</v>
      </c>
      <c r="I272" s="5" t="n">
        <v>1.8741565157E+017</v>
      </c>
      <c r="J272" s="5" t="n">
        <v>0.335570469798657</v>
      </c>
      <c r="K272" s="5" t="n">
        <v>3424264900.3</v>
      </c>
      <c r="L272" s="5" t="n">
        <v>0.335570469798657</v>
      </c>
      <c r="M272" s="5" t="n">
        <v>108993727.269999</v>
      </c>
      <c r="N272" s="5" t="n">
        <v>0.337837837837837</v>
      </c>
      <c r="O272" s="5" t="n">
        <v>17702297.3949999</v>
      </c>
      <c r="P272" s="5" t="n">
        <v>0.333333333333333</v>
      </c>
      <c r="Q272" s="5" t="n">
        <v>12286668813</v>
      </c>
      <c r="R272" s="5" t="n">
        <v>0.337837837837837</v>
      </c>
      <c r="S272" s="5" t="n">
        <v>3669793723900</v>
      </c>
      <c r="T272" s="5" t="n">
        <v>0.333333333333333</v>
      </c>
      <c r="U272" s="5" t="n">
        <v>266664033520</v>
      </c>
      <c r="V272" s="5" t="n">
        <v>0.333333333333333</v>
      </c>
      <c r="W272" s="5" t="n">
        <v>644953.50947</v>
      </c>
      <c r="X272" s="5" t="n">
        <v>0.333333333333333</v>
      </c>
      <c r="Y272" s="5" t="n">
        <v>16651949947</v>
      </c>
      <c r="Z272" s="5" t="n">
        <v>0.335570469798657</v>
      </c>
      <c r="AA272" s="5" t="n">
        <v>7878686293.19999</v>
      </c>
      <c r="AB272" s="5" t="n">
        <v>0.333333333333333</v>
      </c>
      <c r="AC272" s="5" t="n">
        <v>11.85360013</v>
      </c>
      <c r="AD272" s="5" t="n">
        <v>0.335570469798657</v>
      </c>
      <c r="AE272" s="5" t="n">
        <v>162895.51362</v>
      </c>
      <c r="AF272" s="5" t="n">
        <v>0.340136054421768</v>
      </c>
      <c r="AG272" s="5" t="n">
        <v>5500020355.8</v>
      </c>
      <c r="AH272" s="5" t="n">
        <v>0.342465753424657</v>
      </c>
      <c r="AI272" s="5" t="n">
        <v>146240910.71</v>
      </c>
      <c r="AJ272" s="5" t="n">
        <v>0.335570469798657</v>
      </c>
      <c r="AK272" s="5" t="n">
        <v>10781474.216</v>
      </c>
      <c r="AL272" s="5" t="n">
        <v>0.335570469798657</v>
      </c>
      <c r="AM272" s="5" t="n">
        <v>1070648964.2</v>
      </c>
      <c r="AN272" s="5" t="n">
        <v>0.337837837837837</v>
      </c>
      <c r="AO272" s="5" t="n">
        <v>196544908.09</v>
      </c>
      <c r="AP272" s="5" t="n">
        <v>0.337837837837837</v>
      </c>
      <c r="AQ272" s="5" t="n">
        <v>3144766207.8</v>
      </c>
      <c r="AR272" s="5" t="n">
        <v>0.335570469798657</v>
      </c>
      <c r="AS272" s="5" t="n">
        <v>10314889.728</v>
      </c>
      <c r="AT272" s="5" t="n">
        <v>0.344827586206896</v>
      </c>
      <c r="AU272" s="5" t="n">
        <v>48337739.0949999</v>
      </c>
      <c r="AV272" s="5" t="n">
        <v>0.337837837837837</v>
      </c>
      <c r="AW272" s="5" t="n">
        <v>556741.47631</v>
      </c>
      <c r="AX272" s="5" t="n">
        <v>0.335570469798657</v>
      </c>
      <c r="AY272" s="5" t="n">
        <v>779069544130</v>
      </c>
      <c r="AZ272" s="5" t="n">
        <v>0.342465753424657</v>
      </c>
      <c r="BA272" s="5" t="n">
        <v>7692.1217274</v>
      </c>
      <c r="BB272" s="5" t="n">
        <v>0.337837837837837</v>
      </c>
      <c r="BC272" s="5" t="n">
        <v>1566548.51809999</v>
      </c>
      <c r="BD272" s="5" t="n">
        <v>0.335570469798657</v>
      </c>
      <c r="BE272" s="5" t="n">
        <v>22342250.0619999</v>
      </c>
      <c r="BF272" s="5" t="n">
        <v>0.335570469798657</v>
      </c>
      <c r="BG272" s="5" t="n">
        <v>18.4718393899999</v>
      </c>
      <c r="BH272" s="5" t="n">
        <v>0.335570469798657</v>
      </c>
      <c r="BI272" s="5" t="n">
        <v>22264.1807809999</v>
      </c>
      <c r="BJ272" s="5" t="n">
        <v>0.337837837837837</v>
      </c>
      <c r="BK272" s="5" t="n">
        <v>3066903.4838</v>
      </c>
      <c r="BL272" s="5" t="n">
        <v>0.335570469798657</v>
      </c>
      <c r="BM272" s="5" t="n">
        <v>13390910703000</v>
      </c>
      <c r="BN272" s="5" t="n">
        <v>0.340136054421768</v>
      </c>
      <c r="BO272" s="5" t="n">
        <v>917276.564409999</v>
      </c>
      <c r="BP272" s="5" t="n">
        <v>0.335570469798657</v>
      </c>
      <c r="BQ272" s="5" t="n">
        <v>0.485242818219999</v>
      </c>
      <c r="BR272" s="5" t="n">
        <v>0.333333333333333</v>
      </c>
      <c r="BS272" s="5" t="n">
        <v>52930211306</v>
      </c>
      <c r="BT272" s="5" t="n">
        <v>0.335570469798657</v>
      </c>
      <c r="BU272" s="5" t="n">
        <v>2459762.52389999</v>
      </c>
      <c r="BV272" s="5" t="n">
        <v>0.337837837837837</v>
      </c>
      <c r="BW272" s="5" t="n">
        <v>6.20878375419999</v>
      </c>
      <c r="BX272" s="5" t="n">
        <v>0.335570469798657</v>
      </c>
      <c r="BY272" s="5" t="n">
        <v>9564.9945645</v>
      </c>
      <c r="BZ272" s="5" t="n">
        <v>0.333333333333333</v>
      </c>
      <c r="CA272" s="5" t="n">
        <v>1902051.94699999</v>
      </c>
      <c r="CB272" s="5" t="n">
        <v>0.333333333333333</v>
      </c>
      <c r="CC272" s="5" t="n">
        <v>4.4967342367E-005</v>
      </c>
      <c r="CD272" s="5" t="n">
        <v>0.333333333333333</v>
      </c>
      <c r="CE272" s="5" t="n">
        <v>254971302.139999</v>
      </c>
      <c r="CF272" s="5" t="n">
        <v>0.333333333333333</v>
      </c>
      <c r="CG272" s="5" t="n">
        <v>371136.291919999</v>
      </c>
      <c r="CH272" s="5" t="n">
        <v>0.335570469798657</v>
      </c>
      <c r="CI272" s="5" t="n">
        <v>222314.79281</v>
      </c>
      <c r="CJ272" s="5" t="n">
        <v>0.337837837837837</v>
      </c>
      <c r="CK272" s="5" t="n">
        <v>160030.91114</v>
      </c>
      <c r="CL272" s="5" t="n">
        <v>0.337837837837837</v>
      </c>
      <c r="CM272" s="5" t="n">
        <v>5042797551300</v>
      </c>
      <c r="CN272" s="5" t="n">
        <v>0.344827586206896</v>
      </c>
      <c r="CO272" s="5" t="n">
        <v>195175.30983</v>
      </c>
      <c r="CP272" s="5" t="n">
        <v>0.333333333333333</v>
      </c>
      <c r="CQ272" s="5" t="n">
        <v>6101.15035239999</v>
      </c>
      <c r="CR272" s="5" t="n">
        <v>0.335570469798657</v>
      </c>
      <c r="CS272" s="5" t="n">
        <v>3.5697355971E-019</v>
      </c>
      <c r="CT272" s="5" t="n">
        <v>0.333333333333333</v>
      </c>
      <c r="CU272" s="5" t="n">
        <v>3778.00676669999</v>
      </c>
      <c r="CV272" s="5" t="n">
        <v>0.333333333333333</v>
      </c>
      <c r="CW272" s="5" t="n">
        <v>2589.2786977</v>
      </c>
      <c r="CX272" s="5" t="n">
        <v>0.340136054421768</v>
      </c>
      <c r="CY272" s="5" t="n">
        <v>32.3036121459999</v>
      </c>
      <c r="CZ272" s="5" t="n">
        <v>0.335570469798657</v>
      </c>
      <c r="DA272" s="5" t="n">
        <v>390.073102109999</v>
      </c>
      <c r="DB272" s="5" t="n">
        <v>0.337837837837837</v>
      </c>
      <c r="DC272" s="5" t="n">
        <v>710.53211407</v>
      </c>
      <c r="DD272" s="5" t="n">
        <v>0.337837837837837</v>
      </c>
      <c r="DE272" s="5" t="n">
        <v>268059.988339999</v>
      </c>
      <c r="DF272" s="5" t="n">
        <v>0.337837837837837</v>
      </c>
      <c r="DG272" s="5" t="n">
        <v>177565681.15</v>
      </c>
      <c r="DH272" s="5" t="n">
        <v>0.340136054421768</v>
      </c>
      <c r="DI272" s="5" t="n">
        <v>251.812632689999</v>
      </c>
      <c r="DJ272" s="5" t="n">
        <v>0.340136054421768</v>
      </c>
      <c r="DK272" s="5" t="n">
        <v>1996.5947931</v>
      </c>
      <c r="DL272" s="5" t="n">
        <v>0.336700336700336</v>
      </c>
      <c r="DM272" s="5" t="n">
        <v>1.1090214513E-010</v>
      </c>
      <c r="DN272" s="5" t="n">
        <v>0.337837837837837</v>
      </c>
      <c r="DO272" s="5" t="n">
        <v>2.1145118548E-047</v>
      </c>
      <c r="DP272" s="5" t="n">
        <v>0.333333333333333</v>
      </c>
      <c r="DQ272" s="5" t="n">
        <v>15141.0305129999</v>
      </c>
      <c r="DR272" s="5" t="n">
        <v>0.335570469798657</v>
      </c>
      <c r="DS272" s="5" t="n">
        <v>12791.707802</v>
      </c>
      <c r="DT272" s="5" t="n">
        <v>0.338983050847457</v>
      </c>
      <c r="DU272" s="5" t="n">
        <v>59.911174602</v>
      </c>
      <c r="DV272" s="5" t="n">
        <v>0.335570469798657</v>
      </c>
      <c r="DW272" s="5" t="n">
        <v>156.304736249999</v>
      </c>
      <c r="DX272" s="5" t="n">
        <v>0.337837837837837</v>
      </c>
      <c r="DY272" s="5" t="n">
        <v>366.802562469999</v>
      </c>
      <c r="DZ272" s="5" t="n">
        <v>0.338753387533875</v>
      </c>
      <c r="EA272" s="5" t="n">
        <v>2100.88107339999</v>
      </c>
      <c r="EB272" s="5" t="n">
        <v>0.340136054421768</v>
      </c>
      <c r="EC272" s="5" t="n">
        <v>31.5506758229999</v>
      </c>
      <c r="ED272" s="5" t="n">
        <v>0.333333333333333</v>
      </c>
      <c r="EE272" s="5" t="n">
        <v>164.89271869</v>
      </c>
      <c r="EF272" s="5" t="n">
        <v>0.335570469798657</v>
      </c>
      <c r="EG272" s="5" t="n">
        <v>16281.4893539999</v>
      </c>
      <c r="EH272" s="5" t="n">
        <v>0.340136054421768</v>
      </c>
      <c r="EI272" s="5" t="n">
        <v>94.0250719409999</v>
      </c>
      <c r="EJ272" s="5" t="n">
        <v>0.335570469798657</v>
      </c>
      <c r="EK272" s="5" t="n">
        <v>52025555.8039999</v>
      </c>
      <c r="EL272" s="5" t="n">
        <v>0.337837837837837</v>
      </c>
      <c r="EM272" s="5" t="n">
        <v>37.896753879</v>
      </c>
      <c r="EN272" s="5" t="n">
        <v>0.337837837837837</v>
      </c>
      <c r="EO272" s="5" t="n">
        <v>17552.0581359999</v>
      </c>
      <c r="EP272" s="5" t="n">
        <v>0.333333333333333</v>
      </c>
      <c r="EQ272" s="5" t="n">
        <v>14.47036244</v>
      </c>
      <c r="ER272" s="5" t="n">
        <v>0.347222222222222</v>
      </c>
      <c r="ES272" s="5" t="n">
        <v>113.934923539999</v>
      </c>
      <c r="ET272" s="5" t="n">
        <v>0.335570469798657</v>
      </c>
      <c r="EU272" s="5" t="n">
        <v>905395.578839999</v>
      </c>
      <c r="EV272" s="5" t="n">
        <v>0.337837837837837</v>
      </c>
      <c r="EW272" s="5" t="n">
        <v>221.196605479999</v>
      </c>
      <c r="EX272" s="5" t="n">
        <v>0.333333333333333</v>
      </c>
      <c r="EY272" s="5" t="n">
        <v>21.647839075</v>
      </c>
      <c r="EZ272" s="5" t="n">
        <v>0.335570469798657</v>
      </c>
      <c r="FA272" s="5" t="n">
        <v>12.7902023249999</v>
      </c>
      <c r="FB272" s="5" t="n">
        <v>0.337837837837837</v>
      </c>
      <c r="FC272" s="5" t="n">
        <v>16.1069751319999</v>
      </c>
      <c r="FD272" s="5" t="n">
        <v>0.342465753424657</v>
      </c>
      <c r="FE272" s="5" t="n">
        <v>129.89528182</v>
      </c>
      <c r="FF272" s="5" t="n">
        <v>0.342465753424657</v>
      </c>
      <c r="FG272" s="5" t="n">
        <v>0.11872760592</v>
      </c>
      <c r="FH272" s="5" t="n">
        <v>0.337837837837837</v>
      </c>
      <c r="FI272" s="5" t="n">
        <v>503.25752797</v>
      </c>
      <c r="FJ272" s="5" t="n">
        <v>0.342465753424657</v>
      </c>
      <c r="FK272" s="5" t="n">
        <v>81.217676505</v>
      </c>
      <c r="FL272" s="5" t="n">
        <v>0.333333333333333</v>
      </c>
      <c r="FM272" s="5" t="n">
        <v>511.057082069999</v>
      </c>
      <c r="FN272" s="5" t="n">
        <v>0.338983050847457</v>
      </c>
      <c r="FO272" s="5" t="n">
        <v>0.673813811809999</v>
      </c>
      <c r="FP272" s="5" t="n">
        <v>0.337837837837837</v>
      </c>
      <c r="FQ272" s="5" t="n">
        <v>3.31327503659999</v>
      </c>
      <c r="FR272" s="5" t="n">
        <v>0.336700336700336</v>
      </c>
      <c r="FS272" s="5" t="n">
        <v>3.2508752205</v>
      </c>
      <c r="FT272" s="5" t="n">
        <v>0.337837837837837</v>
      </c>
      <c r="FU272" s="5" t="n">
        <v>329.028198089999</v>
      </c>
      <c r="FV272" s="5" t="n">
        <v>0.342465753424657</v>
      </c>
      <c r="FW272" s="5" t="n">
        <v>0.091001246758</v>
      </c>
      <c r="FX272" s="5" t="n">
        <v>0.336700336700336</v>
      </c>
      <c r="FY272" s="5" t="n">
        <v>0.0748981617869999</v>
      </c>
      <c r="FZ272" s="5" t="n">
        <v>0.338983050847457</v>
      </c>
      <c r="GA272" s="5" t="n">
        <v>0.0053904860875</v>
      </c>
      <c r="GB272" s="5" t="n">
        <v>0.338983050847457</v>
      </c>
      <c r="GC272" s="5" t="n">
        <v>0.44769313289</v>
      </c>
      <c r="GD272" s="5" t="n">
        <v>0.335570469798657</v>
      </c>
      <c r="GE272" s="5" t="n">
        <v>46.9576490849999</v>
      </c>
      <c r="GF272" s="5" t="n">
        <v>0.337837837837837</v>
      </c>
      <c r="GG272" s="5" t="n">
        <v>0.029765480622</v>
      </c>
      <c r="GH272" s="5" t="n">
        <v>0.341296928327645</v>
      </c>
      <c r="GI272" s="5" t="n">
        <v>2.57536832479999E-005</v>
      </c>
      <c r="GJ272" s="5" t="n">
        <v>0.335570469798657</v>
      </c>
      <c r="GK272" s="5" t="n">
        <v>1291.323939</v>
      </c>
      <c r="GL272" s="5" t="n">
        <v>0.344827586206896</v>
      </c>
      <c r="GM272" s="5" t="n">
        <v>0.000853244690769999</v>
      </c>
      <c r="GN272" s="5" t="n">
        <v>0.335570469798657</v>
      </c>
      <c r="GO272" s="5" t="n">
        <v>0.0800200918069999</v>
      </c>
      <c r="GP272" s="5" t="n">
        <v>0.337837837837837</v>
      </c>
      <c r="GQ272" s="5" t="n">
        <v>0.00039839049418</v>
      </c>
      <c r="GR272" s="5" t="n">
        <v>0.336700336700336</v>
      </c>
      <c r="GS272" s="5" t="n">
        <v>0.000132100759519999</v>
      </c>
      <c r="GT272" s="5" t="n">
        <v>0.337837837837837</v>
      </c>
      <c r="GU272" s="5" t="n">
        <v>6.75204092949999E-005</v>
      </c>
      <c r="GV272" s="5" t="n">
        <v>0.337837837837837</v>
      </c>
      <c r="GW272" s="5" t="n">
        <v>6.2163104159E-007</v>
      </c>
      <c r="GX272" s="5" t="n">
        <v>0.340136054421768</v>
      </c>
      <c r="GY272" s="5" t="n">
        <v>6.7596549556E-006</v>
      </c>
      <c r="GZ272" s="5" t="n">
        <v>0.338983050847457</v>
      </c>
      <c r="HA272" s="5" t="n">
        <v>0.000261996771789999</v>
      </c>
      <c r="HB272" s="5" t="n">
        <v>0.342465753424657</v>
      </c>
      <c r="HC272" s="5" t="n">
        <v>0.00016701144431</v>
      </c>
      <c r="HD272" s="5" t="n">
        <v>0.340136054421768</v>
      </c>
      <c r="HE272" s="5" t="n">
        <v>1.0232118525E-007</v>
      </c>
      <c r="HF272" s="5" t="n">
        <v>0.340136054421768</v>
      </c>
      <c r="HG272" s="5" t="n">
        <v>3.0742504217E-008</v>
      </c>
      <c r="HH272" s="5" t="n">
        <v>0.337837837837837</v>
      </c>
      <c r="HI272" s="5" t="n">
        <v>8.27493927859999E-007</v>
      </c>
      <c r="HJ272" s="5" t="n">
        <v>0.337837837837837</v>
      </c>
      <c r="HK272" s="5" t="n">
        <v>2.6249916262E-007</v>
      </c>
      <c r="HL272" s="5" t="n">
        <v>0.342465753424657</v>
      </c>
      <c r="HM272" s="5" t="n">
        <v>7.68352993789999E-008</v>
      </c>
      <c r="HN272" s="5" t="n">
        <v>0.342465753424657</v>
      </c>
      <c r="HO272" s="5" t="n">
        <v>2.7745594465E-008</v>
      </c>
      <c r="HP272" s="5" t="n">
        <v>0.337837837837837</v>
      </c>
      <c r="HQ272" s="5" t="n">
        <v>8.6615196869E-007</v>
      </c>
      <c r="HR272" s="5" t="n">
        <v>0.342465753424657</v>
      </c>
      <c r="HS272" s="5" t="n">
        <v>8.0581142387E-009</v>
      </c>
      <c r="HT272" s="5" t="n">
        <v>0.349650349650349</v>
      </c>
      <c r="HU272" s="5" t="n">
        <v>1.36729297329999E-009</v>
      </c>
      <c r="HV272" s="5" t="n">
        <v>0.340136054421768</v>
      </c>
      <c r="HW272" s="5" t="n">
        <v>6.1146985376E-010</v>
      </c>
      <c r="HX272" s="5" t="n">
        <v>0.338983050847457</v>
      </c>
      <c r="HY272" s="5" t="n">
        <v>4.516013322E-008</v>
      </c>
      <c r="HZ272" s="5" t="n">
        <v>0.336700336700336</v>
      </c>
      <c r="IA272" s="5" t="n">
        <v>1.6096640502E-008</v>
      </c>
      <c r="IB272" s="5" t="n">
        <v>0.335570469798657</v>
      </c>
      <c r="IC272" s="5" t="n">
        <v>3.4995066629E-007</v>
      </c>
      <c r="ID272" s="5" t="n">
        <v>0.340136054421768</v>
      </c>
      <c r="IE272" s="5" t="n">
        <v>7.11174030829999E-010</v>
      </c>
      <c r="IF272" s="5" t="n">
        <v>0.346020761245674</v>
      </c>
      <c r="IG272" s="5" t="n">
        <v>4.03794015039999E-010</v>
      </c>
      <c r="IH272" s="5" t="n">
        <v>0.340136054421768</v>
      </c>
      <c r="II272" s="5" t="n">
        <v>1.22384127619999E-009</v>
      </c>
      <c r="IJ272" s="5" t="n">
        <v>0.340136054421768</v>
      </c>
      <c r="IK272" s="5" t="n">
        <v>9.1926218545E-010</v>
      </c>
      <c r="IL272" s="5" t="n">
        <v>0.340136054421768</v>
      </c>
      <c r="IM272" s="5" t="n">
        <v>1.1568711418E-009</v>
      </c>
      <c r="IN272" s="5" t="n">
        <v>0.342465753424657</v>
      </c>
      <c r="IO272" s="5" t="n">
        <v>1.9219897409E-009</v>
      </c>
      <c r="IP272" s="5" t="n">
        <v>0.340136054421768</v>
      </c>
      <c r="IQ272" s="5" t="n">
        <v>1.4096452462E-009</v>
      </c>
      <c r="IR272" s="5" t="n">
        <v>0.342465753424657</v>
      </c>
      <c r="IS272" s="5" t="n">
        <v>2.6494515697E-009</v>
      </c>
      <c r="IT272" s="5" t="n">
        <v>0.347222222222222</v>
      </c>
      <c r="IU272" s="5" t="n">
        <v>2.33533413229999E-010</v>
      </c>
      <c r="IV272" s="5" t="n">
        <v>0.337837837837837</v>
      </c>
      <c r="IW272" s="5" t="n">
        <v>4.83174277529999E-010</v>
      </c>
      <c r="IX272" s="5" t="n">
        <v>0.342465753424657</v>
      </c>
      <c r="IY272" s="5" t="n">
        <v>1.7807193161E-009</v>
      </c>
      <c r="IZ272" s="5" t="n">
        <v>0.337837837837837</v>
      </c>
      <c r="JA272" s="5" t="n">
        <v>1.1423984789E-009</v>
      </c>
      <c r="JB272" s="5" t="n">
        <v>0.337837837837837</v>
      </c>
      <c r="JC272" s="5" t="n">
        <v>7.98574103259999E-010</v>
      </c>
      <c r="JD272" s="5" t="n">
        <v>0.337837837837837</v>
      </c>
      <c r="JE272" s="5" t="n">
        <v>8.07230946679999E-009</v>
      </c>
      <c r="JF272" s="5" t="n">
        <v>0.340136054421768</v>
      </c>
      <c r="JG272" s="5" t="n">
        <v>2.67048795149999E-010</v>
      </c>
      <c r="JH272" s="5" t="n">
        <v>0.337837837837837</v>
      </c>
      <c r="JI272" s="5" t="n">
        <v>3.0685309873E-010</v>
      </c>
      <c r="JJ272" s="5" t="n">
        <v>0.340136054421768</v>
      </c>
      <c r="JK272" s="5" t="n">
        <v>2.75686812E-010</v>
      </c>
      <c r="JL272" s="5" t="n">
        <v>0.341296928327645</v>
      </c>
      <c r="JM272" s="5" t="n">
        <v>1.2765063408E-010</v>
      </c>
      <c r="JN272" s="5" t="n">
        <v>0.340136054421768</v>
      </c>
      <c r="JO272" s="5" t="n">
        <v>2.94718786959999E-013</v>
      </c>
    </row>
    <row r="273" customFormat="false" ht="15" hidden="false" customHeight="false" outlineLevel="0" collapsed="false">
      <c r="A273" s="5" t="n">
        <v>0.334448160535117</v>
      </c>
      <c r="B273" s="5" t="n">
        <f aca="false">1000/A273</f>
        <v>2990</v>
      </c>
      <c r="C273" s="5" t="n">
        <v>446886248120</v>
      </c>
      <c r="D273" s="5"/>
      <c r="E273" s="5"/>
      <c r="F273" s="5"/>
      <c r="G273" s="5"/>
      <c r="H273" s="5"/>
      <c r="I273" s="5"/>
      <c r="J273" s="5" t="n">
        <v>0.334448160535117</v>
      </c>
      <c r="K273" s="5" t="n">
        <v>3391129867.5</v>
      </c>
      <c r="L273" s="5" t="n">
        <v>0.334448160535117</v>
      </c>
      <c r="M273" s="5" t="n">
        <v>110078737.959999</v>
      </c>
      <c r="N273" s="5" t="n">
        <v>0.336700336700336</v>
      </c>
      <c r="O273" s="5" t="n">
        <v>17708254.539</v>
      </c>
      <c r="P273" s="5" t="n">
        <v>0.334448160535117</v>
      </c>
      <c r="Q273" s="5" t="n">
        <v>9880049373</v>
      </c>
      <c r="R273" s="5" t="n">
        <v>0.336700336700336</v>
      </c>
      <c r="S273" s="5" t="n">
        <v>3730376748700</v>
      </c>
      <c r="T273" s="5"/>
      <c r="U273" s="5"/>
      <c r="V273" s="5"/>
      <c r="W273" s="5"/>
      <c r="X273" s="5"/>
      <c r="Y273" s="5"/>
      <c r="Z273" s="5" t="n">
        <v>0.334448160535117</v>
      </c>
      <c r="AA273" s="5" t="n">
        <v>8079663039.3</v>
      </c>
      <c r="AB273" s="5"/>
      <c r="AC273" s="5"/>
      <c r="AD273" s="5" t="n">
        <v>0.334448160535117</v>
      </c>
      <c r="AE273" s="5" t="n">
        <v>165508.672309999</v>
      </c>
      <c r="AF273" s="5" t="n">
        <v>0.338983050847457</v>
      </c>
      <c r="AG273" s="5" t="n">
        <v>5419656712.8</v>
      </c>
      <c r="AH273" s="5" t="n">
        <v>0.341296928327645</v>
      </c>
      <c r="AI273" s="5" t="n">
        <v>148777439.71</v>
      </c>
      <c r="AJ273" s="5" t="n">
        <v>0.334448160535117</v>
      </c>
      <c r="AK273" s="5" t="n">
        <v>11013804.5179999</v>
      </c>
      <c r="AL273" s="5" t="n">
        <v>0.334448160535117</v>
      </c>
      <c r="AM273" s="5" t="n">
        <v>1089854516.2</v>
      </c>
      <c r="AN273" s="5" t="n">
        <v>0.336700336700336</v>
      </c>
      <c r="AO273" s="5" t="n">
        <v>201293555.669999</v>
      </c>
      <c r="AP273" s="5" t="n">
        <v>0.336700336700336</v>
      </c>
      <c r="AQ273" s="5" t="n">
        <v>3247218613.9</v>
      </c>
      <c r="AR273" s="5" t="n">
        <v>0.334448160535117</v>
      </c>
      <c r="AS273" s="5" t="n">
        <v>10224252.4509999</v>
      </c>
      <c r="AT273" s="5" t="n">
        <v>0.343642611683848</v>
      </c>
      <c r="AU273" s="5" t="n">
        <v>50178765.1829999</v>
      </c>
      <c r="AV273" s="5" t="n">
        <v>0.336700336700336</v>
      </c>
      <c r="AW273" s="5" t="n">
        <v>565590.11551</v>
      </c>
      <c r="AX273" s="5" t="n">
        <v>0.334448160535117</v>
      </c>
      <c r="AY273" s="5" t="n">
        <v>877434097950</v>
      </c>
      <c r="AZ273" s="5" t="n">
        <v>0.341296928327645</v>
      </c>
      <c r="BA273" s="5" t="n">
        <v>7759.0579193</v>
      </c>
      <c r="BB273" s="5" t="n">
        <v>0.336700336700336</v>
      </c>
      <c r="BC273" s="5" t="n">
        <v>1596001.70079999</v>
      </c>
      <c r="BD273" s="5" t="n">
        <v>0.334448160535117</v>
      </c>
      <c r="BE273" s="5" t="n">
        <v>22999125.7529999</v>
      </c>
      <c r="BF273" s="5" t="n">
        <v>0.334448160535117</v>
      </c>
      <c r="BG273" s="5" t="n">
        <v>18.5091074539999</v>
      </c>
      <c r="BH273" s="5" t="n">
        <v>0.334448160535117</v>
      </c>
      <c r="BI273" s="5" t="n">
        <v>22168.279116</v>
      </c>
      <c r="BJ273" s="5" t="n">
        <v>0.336700336700336</v>
      </c>
      <c r="BK273" s="5" t="n">
        <v>3129102.2773</v>
      </c>
      <c r="BL273" s="5" t="n">
        <v>0.334448160535117</v>
      </c>
      <c r="BM273" s="5" t="n">
        <v>16364006550000</v>
      </c>
      <c r="BN273" s="5" t="n">
        <v>0.338983050847457</v>
      </c>
      <c r="BO273" s="5" t="n">
        <v>965744.80682</v>
      </c>
      <c r="BP273" s="5" t="n">
        <v>0.334448160535117</v>
      </c>
      <c r="BQ273" s="5" t="n">
        <v>0.49166411177</v>
      </c>
      <c r="BR273" s="5"/>
      <c r="BS273" s="5"/>
      <c r="BT273" s="5" t="n">
        <v>0.334448160535117</v>
      </c>
      <c r="BU273" s="5" t="n">
        <v>2670034.0781</v>
      </c>
      <c r="BV273" s="5" t="n">
        <v>0.336700336700336</v>
      </c>
      <c r="BW273" s="5" t="n">
        <v>6.2275657422</v>
      </c>
      <c r="BX273" s="5" t="n">
        <v>0.334448160535117</v>
      </c>
      <c r="BY273" s="5" t="n">
        <v>9865.66968219999</v>
      </c>
      <c r="BZ273" s="5"/>
      <c r="CA273" s="5"/>
      <c r="CB273" s="5"/>
      <c r="CC273" s="5"/>
      <c r="CD273" s="5"/>
      <c r="CE273" s="5"/>
      <c r="CF273" s="5"/>
      <c r="CG273" s="5"/>
      <c r="CH273" s="5" t="n">
        <v>0.334448160535117</v>
      </c>
      <c r="CI273" s="5" t="n">
        <v>230998.277059999</v>
      </c>
      <c r="CJ273" s="5" t="n">
        <v>0.336700336700336</v>
      </c>
      <c r="CK273" s="5" t="n">
        <v>165035.855979999</v>
      </c>
      <c r="CL273" s="5" t="n">
        <v>0.336700336700336</v>
      </c>
      <c r="CM273" s="5" t="n">
        <v>5340342936700</v>
      </c>
      <c r="CN273" s="5" t="n">
        <v>0.343642611683848</v>
      </c>
      <c r="CO273" s="5" t="n">
        <v>204325.98305</v>
      </c>
      <c r="CP273" s="5"/>
      <c r="CQ273" s="5"/>
      <c r="CR273" s="5"/>
      <c r="CS273" s="5"/>
      <c r="CT273" s="5"/>
      <c r="CU273" s="5"/>
      <c r="CV273" s="5"/>
      <c r="CW273" s="5"/>
      <c r="CX273" s="5" t="n">
        <v>0.338983050847457</v>
      </c>
      <c r="CY273" s="5" t="n">
        <v>32.936359244</v>
      </c>
      <c r="CZ273" s="5" t="n">
        <v>0.334448160535117</v>
      </c>
      <c r="DA273" s="5" t="n">
        <v>378.354531549999</v>
      </c>
      <c r="DB273" s="5" t="n">
        <v>0.336700336700336</v>
      </c>
      <c r="DC273" s="5" t="n">
        <v>729.90081024</v>
      </c>
      <c r="DD273" s="5" t="n">
        <v>0.336700336700336</v>
      </c>
      <c r="DE273" s="5" t="n">
        <v>280975.32795</v>
      </c>
      <c r="DF273" s="5" t="n">
        <v>0.336700336700336</v>
      </c>
      <c r="DG273" s="5" t="n">
        <v>193600458.879999</v>
      </c>
      <c r="DH273" s="5" t="n">
        <v>0.338983050847457</v>
      </c>
      <c r="DI273" s="5" t="n">
        <v>270.215594459999</v>
      </c>
      <c r="DJ273" s="5" t="n">
        <v>0.338983050847457</v>
      </c>
      <c r="DK273" s="5" t="n">
        <v>2087.64713269999</v>
      </c>
      <c r="DL273" s="5" t="n">
        <v>0.335570469798657</v>
      </c>
      <c r="DM273" s="5" t="n">
        <v>1.0692025035E-010</v>
      </c>
      <c r="DN273" s="5"/>
      <c r="DO273" s="5"/>
      <c r="DP273" s="5"/>
      <c r="DQ273" s="5"/>
      <c r="DR273" s="5" t="n">
        <v>0.334448160535117</v>
      </c>
      <c r="DS273" s="5" t="n">
        <v>13545.0606599999</v>
      </c>
      <c r="DT273" s="5" t="n">
        <v>0.337837837837837</v>
      </c>
      <c r="DU273" s="5" t="n">
        <v>63.568962513</v>
      </c>
      <c r="DV273" s="5" t="n">
        <v>0.334448160535117</v>
      </c>
      <c r="DW273" s="5" t="n">
        <v>171.98883709</v>
      </c>
      <c r="DX273" s="5" t="n">
        <v>0.336700336700336</v>
      </c>
      <c r="DY273" s="5" t="n">
        <v>387.07795046</v>
      </c>
      <c r="DZ273" s="5" t="n">
        <v>0.337609723160027</v>
      </c>
      <c r="EA273" s="5" t="n">
        <v>2240.5918792</v>
      </c>
      <c r="EB273" s="5" t="n">
        <v>0.338983050847457</v>
      </c>
      <c r="EC273" s="5" t="n">
        <v>33.1788172779999</v>
      </c>
      <c r="ED273" s="5"/>
      <c r="EE273" s="5"/>
      <c r="EF273" s="5" t="n">
        <v>0.334448160535117</v>
      </c>
      <c r="EG273" s="5" t="n">
        <v>17369.497467</v>
      </c>
      <c r="EH273" s="5" t="n">
        <v>0.338983050847457</v>
      </c>
      <c r="EI273" s="5" t="n">
        <v>99.636536999</v>
      </c>
      <c r="EJ273" s="5" t="n">
        <v>0.334448160535117</v>
      </c>
      <c r="EK273" s="5" t="n">
        <v>58080947.101</v>
      </c>
      <c r="EL273" s="5" t="n">
        <v>0.336700336700336</v>
      </c>
      <c r="EM273" s="5" t="n">
        <v>40.311582655</v>
      </c>
      <c r="EN273" s="5" t="n">
        <v>0.336700336700336</v>
      </c>
      <c r="EO273" s="5" t="n">
        <v>18964.1241269999</v>
      </c>
      <c r="EP273" s="5"/>
      <c r="EQ273" s="5"/>
      <c r="ER273" s="5" t="n">
        <v>0.346020761245674</v>
      </c>
      <c r="ES273" s="5" t="n">
        <v>123.163157449999</v>
      </c>
      <c r="ET273" s="5"/>
      <c r="EU273" s="5"/>
      <c r="EV273" s="5" t="n">
        <v>0.336700336700336</v>
      </c>
      <c r="EW273" s="5" t="n">
        <v>236.77379841</v>
      </c>
      <c r="EX273" s="5"/>
      <c r="EY273" s="5"/>
      <c r="EZ273" s="5" t="n">
        <v>0.334448160535117</v>
      </c>
      <c r="FA273" s="5" t="n">
        <v>13.7614595879999</v>
      </c>
      <c r="FB273" s="5" t="n">
        <v>0.336700336700336</v>
      </c>
      <c r="FC273" s="5" t="n">
        <v>17.40137444</v>
      </c>
      <c r="FD273" s="5" t="n">
        <v>0.341296928327645</v>
      </c>
      <c r="FE273" s="5" t="n">
        <v>145.71780906</v>
      </c>
      <c r="FF273" s="5" t="n">
        <v>0.341296928327645</v>
      </c>
      <c r="FG273" s="5" t="n">
        <v>0.12729242252</v>
      </c>
      <c r="FH273" s="5" t="n">
        <v>0.336700336700336</v>
      </c>
      <c r="FI273" s="5" t="n">
        <v>566.97447705</v>
      </c>
      <c r="FJ273" s="5" t="n">
        <v>0.341296928327645</v>
      </c>
      <c r="FK273" s="5" t="n">
        <v>90.599402693</v>
      </c>
      <c r="FL273" s="5"/>
      <c r="FM273" s="5"/>
      <c r="FN273" s="5" t="n">
        <v>0.337837837837837</v>
      </c>
      <c r="FO273" s="5" t="n">
        <v>0.743072612109999</v>
      </c>
      <c r="FP273" s="5" t="n">
        <v>0.336700336700336</v>
      </c>
      <c r="FQ273" s="5" t="n">
        <v>3.56256624129999</v>
      </c>
      <c r="FR273" s="5" t="n">
        <v>0.335570469798657</v>
      </c>
      <c r="FS273" s="5" t="n">
        <v>3.53295529509999</v>
      </c>
      <c r="FT273" s="5" t="n">
        <v>0.336700336700336</v>
      </c>
      <c r="FU273" s="5" t="n">
        <v>361.107744599999</v>
      </c>
      <c r="FV273" s="5" t="n">
        <v>0.341296928327645</v>
      </c>
      <c r="FW273" s="5" t="n">
        <v>0.100581588299999</v>
      </c>
      <c r="FX273" s="5" t="n">
        <v>0.335570469798657</v>
      </c>
      <c r="FY273" s="5" t="n">
        <v>0.082169452507</v>
      </c>
      <c r="FZ273" s="5" t="n">
        <v>0.337837837837837</v>
      </c>
      <c r="GA273" s="5" t="n">
        <v>0.0059168630785</v>
      </c>
      <c r="GB273" s="5" t="n">
        <v>0.337837837837837</v>
      </c>
      <c r="GC273" s="5" t="n">
        <v>0.50412913359</v>
      </c>
      <c r="GD273" s="5"/>
      <c r="GE273" s="5"/>
      <c r="GF273" s="5" t="n">
        <v>0.336700336700336</v>
      </c>
      <c r="GG273" s="5" t="n">
        <v>0.0327735525849999</v>
      </c>
      <c r="GH273" s="5" t="n">
        <v>0.340136054421768</v>
      </c>
      <c r="GI273" s="5" t="n">
        <v>2.7895278697E-005</v>
      </c>
      <c r="GJ273" s="5"/>
      <c r="GK273" s="5"/>
      <c r="GL273" s="5" t="n">
        <v>0.343642611683848</v>
      </c>
      <c r="GM273" s="5" t="n">
        <v>0.00094819900479</v>
      </c>
      <c r="GN273" s="5"/>
      <c r="GO273" s="5"/>
      <c r="GP273" s="5" t="n">
        <v>0.336700336700336</v>
      </c>
      <c r="GQ273" s="5" t="n">
        <v>0.00043981434871</v>
      </c>
      <c r="GR273" s="5" t="n">
        <v>0.335570469798657</v>
      </c>
      <c r="GS273" s="5" t="n">
        <v>0.000145256745649999</v>
      </c>
      <c r="GT273" s="5" t="n">
        <v>0.336700336700336</v>
      </c>
      <c r="GU273" s="5" t="n">
        <v>7.4734715245E-005</v>
      </c>
      <c r="GV273" s="5" t="n">
        <v>0.336700336700336</v>
      </c>
      <c r="GW273" s="5" t="n">
        <v>6.75661702019999E-007</v>
      </c>
      <c r="GX273" s="5" t="n">
        <v>0.338983050847457</v>
      </c>
      <c r="GY273" s="5" t="n">
        <v>7.47751860559999E-006</v>
      </c>
      <c r="GZ273" s="5" t="n">
        <v>0.337837837837837</v>
      </c>
      <c r="HA273" s="5" t="n">
        <v>0.00029156358318</v>
      </c>
      <c r="HB273" s="5" t="n">
        <v>0.341296928327645</v>
      </c>
      <c r="HC273" s="5" t="n">
        <v>0.00019040523563</v>
      </c>
      <c r="HD273" s="5" t="n">
        <v>0.338983050847457</v>
      </c>
      <c r="HE273" s="5" t="n">
        <v>1.181255643E-007</v>
      </c>
      <c r="HF273" s="5" t="n">
        <v>0.338983050847457</v>
      </c>
      <c r="HG273" s="5" t="n">
        <v>3.5343872613E-008</v>
      </c>
      <c r="HH273" s="5" t="n">
        <v>0.336700336700336</v>
      </c>
      <c r="HI273" s="5" t="n">
        <v>9.50440244049999E-007</v>
      </c>
      <c r="HJ273" s="5" t="n">
        <v>0.336700336700336</v>
      </c>
      <c r="HK273" s="5" t="n">
        <v>2.99284822289999E-007</v>
      </c>
      <c r="HL273" s="5" t="n">
        <v>0.341296928327645</v>
      </c>
      <c r="HM273" s="5" t="n">
        <v>8.95821401329999E-008</v>
      </c>
      <c r="HN273" s="5" t="n">
        <v>0.341296928327645</v>
      </c>
      <c r="HO273" s="5" t="n">
        <v>3.2122008619E-008</v>
      </c>
      <c r="HP273" s="5" t="n">
        <v>0.336700336700336</v>
      </c>
      <c r="HQ273" s="5" t="n">
        <v>9.9927033218E-007</v>
      </c>
      <c r="HR273" s="5" t="n">
        <v>0.341296928327645</v>
      </c>
      <c r="HS273" s="5" t="n">
        <v>9.37554004329999E-009</v>
      </c>
      <c r="HT273" s="5" t="n">
        <v>0.348432055749128</v>
      </c>
      <c r="HU273" s="5" t="n">
        <v>1.58214268889999E-009</v>
      </c>
      <c r="HV273" s="5" t="n">
        <v>0.338983050847457</v>
      </c>
      <c r="HW273" s="5" t="n">
        <v>7.1144335711E-010</v>
      </c>
      <c r="HX273" s="5" t="n">
        <v>0.337837837837837</v>
      </c>
      <c r="HY273" s="5" t="n">
        <v>5.187710487E-008</v>
      </c>
      <c r="HZ273" s="5" t="n">
        <v>0.335570469798657</v>
      </c>
      <c r="IA273" s="5" t="n">
        <v>1.86301429639999E-008</v>
      </c>
      <c r="IB273" s="5" t="n">
        <v>0.334448160535117</v>
      </c>
      <c r="IC273" s="5" t="n">
        <v>4.11759435169999E-007</v>
      </c>
      <c r="ID273" s="5" t="n">
        <v>0.338983050847457</v>
      </c>
      <c r="IE273" s="5" t="n">
        <v>8.2399088326E-010</v>
      </c>
      <c r="IF273" s="5" t="n">
        <v>0.344827586206896</v>
      </c>
      <c r="IG273" s="5" t="n">
        <v>4.68956389649999E-010</v>
      </c>
      <c r="IH273" s="5" t="n">
        <v>0.338983050847457</v>
      </c>
      <c r="II273" s="5" t="n">
        <v>1.42573863459999E-009</v>
      </c>
      <c r="IJ273" s="5" t="n">
        <v>0.338983050847457</v>
      </c>
      <c r="IK273" s="5" t="n">
        <v>1.07047930739999E-009</v>
      </c>
      <c r="IL273" s="5" t="n">
        <v>0.338983050847457</v>
      </c>
      <c r="IM273" s="5" t="n">
        <v>1.34914241579999E-009</v>
      </c>
      <c r="IN273" s="5" t="n">
        <v>0.341296928327645</v>
      </c>
      <c r="IO273" s="5" t="n">
        <v>2.2549416872E-009</v>
      </c>
      <c r="IP273" s="5" t="n">
        <v>0.338983050847457</v>
      </c>
      <c r="IQ273" s="5" t="n">
        <v>1.6441011361E-009</v>
      </c>
      <c r="IR273" s="5" t="n">
        <v>0.341296928327645</v>
      </c>
      <c r="IS273" s="5" t="n">
        <v>3.06900912529999E-009</v>
      </c>
      <c r="IT273" s="5" t="n">
        <v>0.346020761245674</v>
      </c>
      <c r="IU273" s="5" t="n">
        <v>2.7629281913E-010</v>
      </c>
      <c r="IV273" s="5" t="n">
        <v>0.336700336700336</v>
      </c>
      <c r="IW273" s="5" t="n">
        <v>5.7098270771E-010</v>
      </c>
      <c r="IX273" s="5" t="n">
        <v>0.341296928327645</v>
      </c>
      <c r="IY273" s="5" t="n">
        <v>2.1143947285E-009</v>
      </c>
      <c r="IZ273" s="5" t="n">
        <v>0.336700336700336</v>
      </c>
      <c r="JA273" s="5" t="n">
        <v>1.3593189229E-009</v>
      </c>
      <c r="JB273" s="5" t="n">
        <v>0.336700336700336</v>
      </c>
      <c r="JC273" s="5" t="n">
        <v>9.3933796177E-010</v>
      </c>
      <c r="JD273" s="5" t="n">
        <v>0.336700336700336</v>
      </c>
      <c r="JE273" s="5" t="n">
        <v>9.61747590469999E-009</v>
      </c>
      <c r="JF273" s="5" t="n">
        <v>0.338983050847457</v>
      </c>
      <c r="JG273" s="5" t="n">
        <v>3.1410122004E-010</v>
      </c>
      <c r="JH273" s="5" t="n">
        <v>0.336700336700336</v>
      </c>
      <c r="JI273" s="5" t="n">
        <v>3.6049357906E-010</v>
      </c>
      <c r="JJ273" s="5" t="n">
        <v>0.338983050847457</v>
      </c>
      <c r="JK273" s="5" t="n">
        <v>3.2527133454E-010</v>
      </c>
      <c r="JL273" s="5" t="n">
        <v>0.340136054421768</v>
      </c>
      <c r="JM273" s="5" t="n">
        <v>1.50490419739999E-010</v>
      </c>
      <c r="JN273" s="5" t="n">
        <v>0.338983050847457</v>
      </c>
      <c r="JO273" s="5" t="n">
        <v>3.45730309159999E-013</v>
      </c>
    </row>
    <row r="274" customFormat="false" ht="15" hidden="false" customHeight="false" outlineLevel="0" collapsed="false">
      <c r="A274" s="5" t="n">
        <v>0.333333333333333</v>
      </c>
      <c r="B274" s="5" t="n">
        <f aca="false">1000/A274</f>
        <v>3000</v>
      </c>
      <c r="C274" s="5" t="n">
        <v>444889934670</v>
      </c>
      <c r="D274" s="5"/>
      <c r="E274" s="5"/>
      <c r="F274" s="5"/>
      <c r="G274" s="5"/>
      <c r="H274" s="5"/>
      <c r="I274" s="5"/>
      <c r="J274" s="5" t="n">
        <v>0.333333333333333</v>
      </c>
      <c r="K274" s="5" t="n">
        <v>3357523619.69999</v>
      </c>
      <c r="L274" s="5" t="n">
        <v>0.333333333333333</v>
      </c>
      <c r="M274" s="5" t="n">
        <v>111158164.43</v>
      </c>
      <c r="N274" s="5" t="n">
        <v>0.335570469798657</v>
      </c>
      <c r="O274" s="5" t="n">
        <v>17713543.269</v>
      </c>
      <c r="P274" s="5" t="n">
        <v>0.333333333333333</v>
      </c>
      <c r="Q274" s="5" t="n">
        <v>10088972912</v>
      </c>
      <c r="R274" s="5" t="n">
        <v>0.335570469798657</v>
      </c>
      <c r="S274" s="5" t="n">
        <v>3790770567400</v>
      </c>
      <c r="T274" s="5"/>
      <c r="U274" s="5"/>
      <c r="V274" s="5"/>
      <c r="W274" s="5"/>
      <c r="X274" s="5"/>
      <c r="Y274" s="5"/>
      <c r="Z274" s="5" t="n">
        <v>0.333333333333333</v>
      </c>
      <c r="AA274" s="5" t="n">
        <v>8284375200.39999</v>
      </c>
      <c r="AB274" s="5"/>
      <c r="AC274" s="5"/>
      <c r="AD274" s="5" t="n">
        <v>0.333333333333333</v>
      </c>
      <c r="AE274" s="5" t="n">
        <v>168137.77202</v>
      </c>
      <c r="AF274" s="5" t="n">
        <v>0.337837837837837</v>
      </c>
      <c r="AG274" s="5" t="n">
        <v>5337313307.6</v>
      </c>
      <c r="AH274" s="5" t="n">
        <v>0.340136054421768</v>
      </c>
      <c r="AI274" s="5" t="n">
        <v>151334309.86</v>
      </c>
      <c r="AJ274" s="5" t="n">
        <v>0.333333333333333</v>
      </c>
      <c r="AK274" s="5" t="n">
        <v>11248346.708</v>
      </c>
      <c r="AL274" s="5" t="n">
        <v>0.333333333333333</v>
      </c>
      <c r="AM274" s="5" t="n">
        <v>1109086709.2</v>
      </c>
      <c r="AN274" s="5" t="n">
        <v>0.335570469798657</v>
      </c>
      <c r="AO274" s="5" t="n">
        <v>206121562.569999</v>
      </c>
      <c r="AP274" s="5" t="n">
        <v>0.335570469798657</v>
      </c>
      <c r="AQ274" s="5" t="n">
        <v>3352287069.19999</v>
      </c>
      <c r="AR274" s="5" t="n">
        <v>0.333333333333333</v>
      </c>
      <c r="AS274" s="5" t="n">
        <v>10129997.2469999</v>
      </c>
      <c r="AT274" s="5" t="n">
        <v>0.342465753424657</v>
      </c>
      <c r="AU274" s="5" t="n">
        <v>52077658.8039999</v>
      </c>
      <c r="AV274" s="5" t="n">
        <v>0.335570469798657</v>
      </c>
      <c r="AW274" s="5" t="n">
        <v>574496.66717</v>
      </c>
      <c r="AX274" s="5" t="n">
        <v>0.333333333333333</v>
      </c>
      <c r="AY274" s="5" t="n">
        <v>989018357910</v>
      </c>
      <c r="AZ274" s="5" t="n">
        <v>0.340136054421768</v>
      </c>
      <c r="BA274" s="5" t="n">
        <v>7825.8221922</v>
      </c>
      <c r="BB274" s="5" t="n">
        <v>0.335570469798657</v>
      </c>
      <c r="BC274" s="5" t="n">
        <v>1625739.2572</v>
      </c>
      <c r="BD274" s="5" t="n">
        <v>0.333333333333333</v>
      </c>
      <c r="BE274" s="5" t="n">
        <v>23669186.609</v>
      </c>
      <c r="BF274" s="5" t="n">
        <v>0.333333333333333</v>
      </c>
      <c r="BG274" s="5" t="n">
        <v>18.5465466039999</v>
      </c>
      <c r="BH274" s="5" t="n">
        <v>0.333333333333333</v>
      </c>
      <c r="BI274" s="5" t="n">
        <v>22067.4441599999</v>
      </c>
      <c r="BJ274" s="5" t="n">
        <v>0.335570469798657</v>
      </c>
      <c r="BK274" s="5" t="n">
        <v>3192009.6746</v>
      </c>
      <c r="BL274" s="5" t="n">
        <v>0.333333333333333</v>
      </c>
      <c r="BM274" s="5" t="n">
        <v>20001676665000</v>
      </c>
      <c r="BN274" s="5" t="n">
        <v>0.337837837837837</v>
      </c>
      <c r="BO274" s="5" t="n">
        <v>1016448.2286</v>
      </c>
      <c r="BP274" s="5" t="n">
        <v>0.333333333333333</v>
      </c>
      <c r="BQ274" s="5" t="n">
        <v>0.498226953929999</v>
      </c>
      <c r="BR274" s="5"/>
      <c r="BS274" s="5"/>
      <c r="BT274" s="5" t="n">
        <v>0.333333333333333</v>
      </c>
      <c r="BU274" s="5" t="n">
        <v>2896226.90929999</v>
      </c>
      <c r="BV274" s="5" t="n">
        <v>0.335570469798657</v>
      </c>
      <c r="BW274" s="5" t="n">
        <v>6.2460565786</v>
      </c>
      <c r="BX274" s="5" t="n">
        <v>0.333333333333333</v>
      </c>
      <c r="BY274" s="5" t="n">
        <v>10173.014508</v>
      </c>
      <c r="BZ274" s="5"/>
      <c r="CA274" s="5"/>
      <c r="CB274" s="5"/>
      <c r="CC274" s="5"/>
      <c r="CD274" s="5"/>
      <c r="CE274" s="5"/>
      <c r="CF274" s="5"/>
      <c r="CG274" s="5"/>
      <c r="CH274" s="5" t="n">
        <v>0.333333333333333</v>
      </c>
      <c r="CI274" s="5" t="n">
        <v>239952.992239999</v>
      </c>
      <c r="CJ274" s="5" t="n">
        <v>0.335570469798657</v>
      </c>
      <c r="CK274" s="5" t="n">
        <v>170153.157609999</v>
      </c>
      <c r="CL274" s="5" t="n">
        <v>0.335570469798657</v>
      </c>
      <c r="CM274" s="5" t="n">
        <v>5651757608400</v>
      </c>
      <c r="CN274" s="5" t="n">
        <v>0.342465753424657</v>
      </c>
      <c r="CO274" s="5" t="n">
        <v>213845.159699999</v>
      </c>
      <c r="CP274" s="5"/>
      <c r="CQ274" s="5"/>
      <c r="CR274" s="5"/>
      <c r="CS274" s="5"/>
      <c r="CT274" s="5"/>
      <c r="CU274" s="5"/>
      <c r="CV274" s="5"/>
      <c r="CW274" s="5"/>
      <c r="CX274" s="5" t="n">
        <v>0.337837837837837</v>
      </c>
      <c r="CY274" s="5" t="n">
        <v>33.5743304699999</v>
      </c>
      <c r="CZ274" s="5" t="n">
        <v>0.333333333333333</v>
      </c>
      <c r="DA274" s="5" t="n">
        <v>366.98610036</v>
      </c>
      <c r="DB274" s="5" t="n">
        <v>0.335570469798657</v>
      </c>
      <c r="DC274" s="5" t="n">
        <v>749.62715987</v>
      </c>
      <c r="DD274" s="5" t="n">
        <v>0.335570469798657</v>
      </c>
      <c r="DE274" s="5" t="n">
        <v>294413.081319999</v>
      </c>
      <c r="DF274" s="5" t="n">
        <v>0.335570469798657</v>
      </c>
      <c r="DG274" s="5" t="n">
        <v>210956159.49</v>
      </c>
      <c r="DH274" s="5" t="n">
        <v>0.337837837837837</v>
      </c>
      <c r="DI274" s="5" t="n">
        <v>290.00325529</v>
      </c>
      <c r="DJ274" s="5" t="n">
        <v>0.337837837837837</v>
      </c>
      <c r="DK274" s="5" t="n">
        <v>2182.1124868</v>
      </c>
      <c r="DL274" s="5" t="n">
        <v>0.334448160535117</v>
      </c>
      <c r="DM274" s="5" t="n">
        <v>1.0306578793E-010</v>
      </c>
      <c r="DN274" s="5"/>
      <c r="DO274" s="5"/>
      <c r="DP274" s="5"/>
      <c r="DQ274" s="5"/>
      <c r="DR274" s="5" t="n">
        <v>0.333333333333333</v>
      </c>
      <c r="DS274" s="5" t="n">
        <v>14337.0050969999</v>
      </c>
      <c r="DT274" s="5" t="n">
        <v>0.336700336700336</v>
      </c>
      <c r="DU274" s="5" t="n">
        <v>67.423150147</v>
      </c>
      <c r="DV274" s="5" t="n">
        <v>0.333333333333333</v>
      </c>
      <c r="DW274" s="5" t="n">
        <v>189.086766479999</v>
      </c>
      <c r="DX274" s="5" t="n">
        <v>0.335570469798657</v>
      </c>
      <c r="DY274" s="5" t="n">
        <v>408.314891859999</v>
      </c>
      <c r="DZ274" s="5" t="n">
        <v>0.336473755047106</v>
      </c>
      <c r="EA274" s="5" t="n">
        <v>2388.57926919999</v>
      </c>
      <c r="EB274" s="5" t="n">
        <v>0.337837837837837</v>
      </c>
      <c r="EC274" s="5" t="n">
        <v>34.877278386</v>
      </c>
      <c r="ED274" s="5"/>
      <c r="EE274" s="5"/>
      <c r="EF274" s="5" t="n">
        <v>0.333333333333333</v>
      </c>
      <c r="EG274" s="5" t="n">
        <v>18521.4011539999</v>
      </c>
      <c r="EH274" s="5" t="n">
        <v>0.337837837837837</v>
      </c>
      <c r="EI274" s="5" t="n">
        <v>105.539644559999</v>
      </c>
      <c r="EJ274" s="5" t="n">
        <v>0.333333333333333</v>
      </c>
      <c r="EK274" s="5" t="n">
        <v>64798074.6059999</v>
      </c>
      <c r="EL274" s="5" t="n">
        <v>0.335570469798657</v>
      </c>
      <c r="EM274" s="5" t="n">
        <v>42.861005171</v>
      </c>
      <c r="EN274" s="5" t="n">
        <v>0.335570469798657</v>
      </c>
      <c r="EO274" s="5" t="n">
        <v>20478.650118</v>
      </c>
      <c r="EP274" s="5"/>
      <c r="EQ274" s="5"/>
      <c r="ER274" s="5" t="n">
        <v>0.344827586206896</v>
      </c>
      <c r="ES274" s="5" t="n">
        <v>133.060893219999</v>
      </c>
      <c r="ET274" s="5"/>
      <c r="EU274" s="5"/>
      <c r="EV274" s="5" t="n">
        <v>0.335570469798657</v>
      </c>
      <c r="EW274" s="5" t="n">
        <v>253.32243421</v>
      </c>
      <c r="EX274" s="5"/>
      <c r="EY274" s="5"/>
      <c r="EZ274" s="5" t="n">
        <v>0.333333333333333</v>
      </c>
      <c r="FA274" s="5" t="n">
        <v>14.797777178</v>
      </c>
      <c r="FB274" s="5" t="n">
        <v>0.335570469798657</v>
      </c>
      <c r="FC274" s="5" t="n">
        <v>18.789712509</v>
      </c>
      <c r="FD274" s="5" t="n">
        <v>0.340136054421768</v>
      </c>
      <c r="FE274" s="5" t="n">
        <v>163.43876308</v>
      </c>
      <c r="FF274" s="5" t="n">
        <v>0.340136054421768</v>
      </c>
      <c r="FG274" s="5" t="n">
        <v>0.13640957035</v>
      </c>
      <c r="FH274" s="5" t="n">
        <v>0.335570469798657</v>
      </c>
      <c r="FI274" s="5" t="n">
        <v>638.598066</v>
      </c>
      <c r="FJ274" s="5" t="n">
        <v>0.340136054421768</v>
      </c>
      <c r="FK274" s="5" t="n">
        <v>101.025887879999</v>
      </c>
      <c r="FL274" s="5"/>
      <c r="FM274" s="5"/>
      <c r="FN274" s="5" t="n">
        <v>0.336700336700336</v>
      </c>
      <c r="FO274" s="5" t="n">
        <v>0.81883431461</v>
      </c>
      <c r="FP274" s="5" t="n">
        <v>0.335570469798657</v>
      </c>
      <c r="FQ274" s="5" t="n">
        <v>3.8285866407</v>
      </c>
      <c r="FR274" s="5" t="n">
        <v>0.334448160535117</v>
      </c>
      <c r="FS274" s="5" t="n">
        <v>3.8372183545</v>
      </c>
      <c r="FT274" s="5" t="n">
        <v>0.335570469798657</v>
      </c>
      <c r="FU274" s="5" t="n">
        <v>396.054851639999</v>
      </c>
      <c r="FV274" s="5" t="n">
        <v>0.340136054421768</v>
      </c>
      <c r="FW274" s="5" t="n">
        <v>0.11111133298</v>
      </c>
      <c r="FX274" s="5" t="n">
        <v>0.334448160535117</v>
      </c>
      <c r="FY274" s="5" t="n">
        <v>0.090090798301</v>
      </c>
      <c r="FZ274" s="5" t="n">
        <v>0.336700336700336</v>
      </c>
      <c r="GA274" s="5" t="n">
        <v>0.00649036388549999</v>
      </c>
      <c r="GB274" s="5" t="n">
        <v>0.336700336700336</v>
      </c>
      <c r="GC274" s="5" t="n">
        <v>0.567204774419999</v>
      </c>
      <c r="GD274" s="5"/>
      <c r="GE274" s="5"/>
      <c r="GF274" s="5" t="n">
        <v>0.335570469798657</v>
      </c>
      <c r="GG274" s="5" t="n">
        <v>0.036061978772</v>
      </c>
      <c r="GH274" s="5" t="n">
        <v>0.338983050847457</v>
      </c>
      <c r="GI274" s="5" t="n">
        <v>3.01948416609999E-005</v>
      </c>
      <c r="GJ274" s="5"/>
      <c r="GK274" s="5"/>
      <c r="GL274" s="5" t="n">
        <v>0.342465753424657</v>
      </c>
      <c r="GM274" s="5" t="n">
        <v>0.0010529807018</v>
      </c>
      <c r="GN274" s="5"/>
      <c r="GO274" s="5"/>
      <c r="GP274" s="5" t="n">
        <v>0.335570469798657</v>
      </c>
      <c r="GQ274" s="5" t="n">
        <v>0.000485212131399999</v>
      </c>
      <c r="GR274" s="5" t="n">
        <v>0.334448160535117</v>
      </c>
      <c r="GS274" s="5" t="n">
        <v>0.000159621106999999</v>
      </c>
      <c r="GT274" s="5" t="n">
        <v>0.335570469798657</v>
      </c>
      <c r="GU274" s="5" t="n">
        <v>8.2662918584E-005</v>
      </c>
      <c r="GV274" s="5" t="n">
        <v>0.335570469798657</v>
      </c>
      <c r="GW274" s="5" t="n">
        <v>7.33739717349999E-007</v>
      </c>
      <c r="GX274" s="5" t="n">
        <v>0.337837837837837</v>
      </c>
      <c r="GY274" s="5" t="n">
        <v>8.26713544529999E-006</v>
      </c>
      <c r="GZ274" s="5" t="n">
        <v>0.336700336700336</v>
      </c>
      <c r="HA274" s="5" t="n">
        <v>0.00032421573181</v>
      </c>
      <c r="HB274" s="5" t="n">
        <v>0.340136054421768</v>
      </c>
      <c r="HC274" s="5" t="n">
        <v>0.000216877500529999</v>
      </c>
      <c r="HD274" s="5" t="n">
        <v>0.337837837837837</v>
      </c>
      <c r="HE274" s="5" t="n">
        <v>1.3622841159E-007</v>
      </c>
      <c r="HF274" s="5" t="n">
        <v>0.337837837837837</v>
      </c>
      <c r="HG274" s="5" t="n">
        <v>4.05922834519999E-008</v>
      </c>
      <c r="HH274" s="5" t="n">
        <v>0.335570469798657</v>
      </c>
      <c r="HI274" s="5" t="n">
        <v>1.0905708362E-006</v>
      </c>
      <c r="HJ274" s="5" t="n">
        <v>0.335570469798657</v>
      </c>
      <c r="HK274" s="5" t="n">
        <v>3.40896519389999E-007</v>
      </c>
      <c r="HL274" s="5" t="n">
        <v>0.340136054421768</v>
      </c>
      <c r="HM274" s="5" t="n">
        <v>1.0433494945E-007</v>
      </c>
      <c r="HN274" s="5" t="n">
        <v>0.340136054421768</v>
      </c>
      <c r="HO274" s="5" t="n">
        <v>3.71476222849999E-008</v>
      </c>
      <c r="HP274" s="5" t="n">
        <v>0.335570469798657</v>
      </c>
      <c r="HQ274" s="5" t="n">
        <v>1.15172176459999E-006</v>
      </c>
      <c r="HR274" s="5" t="n">
        <v>0.340136054421768</v>
      </c>
      <c r="HS274" s="5" t="n">
        <v>1.08968758279999E-008</v>
      </c>
      <c r="HT274" s="5" t="n">
        <v>0.347222222222222</v>
      </c>
      <c r="HU274" s="5" t="n">
        <v>1.82879905199999E-009</v>
      </c>
      <c r="HV274" s="5" t="n">
        <v>0.337837837837837</v>
      </c>
      <c r="HW274" s="5" t="n">
        <v>8.2688385943E-010</v>
      </c>
      <c r="HX274" s="5" t="n">
        <v>0.336700336700336</v>
      </c>
      <c r="HY274" s="5" t="n">
        <v>5.9533512551E-008</v>
      </c>
      <c r="HZ274" s="5" t="n">
        <v>0.334448160535117</v>
      </c>
      <c r="IA274" s="5" t="n">
        <v>2.154005549E-008</v>
      </c>
      <c r="IB274" s="5" t="n">
        <v>0.333333333333333</v>
      </c>
      <c r="IC274" s="5" t="n">
        <v>4.839467941E-007</v>
      </c>
      <c r="ID274" s="5" t="n">
        <v>0.337837837837837</v>
      </c>
      <c r="IE274" s="5" t="n">
        <v>9.53698322649999E-010</v>
      </c>
      <c r="IF274" s="5" t="n">
        <v>0.343642611683848</v>
      </c>
      <c r="IG274" s="5" t="n">
        <v>5.4403758027E-010</v>
      </c>
      <c r="IH274" s="5" t="n">
        <v>0.337837837837837</v>
      </c>
      <c r="II274" s="5" t="n">
        <v>1.65915079559999E-009</v>
      </c>
      <c r="IJ274" s="5" t="n">
        <v>0.337837837837837</v>
      </c>
      <c r="IK274" s="5" t="n">
        <v>1.24522733189999E-009</v>
      </c>
      <c r="IL274" s="5" t="n">
        <v>0.337837837837837</v>
      </c>
      <c r="IM274" s="5" t="n">
        <v>1.57167392029999E-009</v>
      </c>
      <c r="IN274" s="5" t="n">
        <v>0.340136054421768</v>
      </c>
      <c r="IO274" s="5" t="n">
        <v>2.64260022019999E-009</v>
      </c>
      <c r="IP274" s="5" t="n">
        <v>0.337837837837837</v>
      </c>
      <c r="IQ274" s="5" t="n">
        <v>1.9154427771E-009</v>
      </c>
      <c r="IR274" s="5" t="n">
        <v>0.340136054421768</v>
      </c>
      <c r="IS274" s="5" t="n">
        <v>3.5511322722E-009</v>
      </c>
      <c r="IT274" s="5" t="n">
        <v>0.344827586206896</v>
      </c>
      <c r="IU274" s="5" t="n">
        <v>3.26482764869999E-010</v>
      </c>
      <c r="IV274" s="5" t="n">
        <v>0.335570469798657</v>
      </c>
      <c r="IW274" s="5" t="n">
        <v>6.7398303793E-010</v>
      </c>
      <c r="IX274" s="5" t="n">
        <v>0.340136054421768</v>
      </c>
      <c r="IY274" s="5" t="n">
        <v>2.50756911399999E-009</v>
      </c>
      <c r="IZ274" s="5" t="n">
        <v>0.335570469798657</v>
      </c>
      <c r="JA274" s="5" t="n">
        <v>1.61555525969999E-009</v>
      </c>
      <c r="JB274" s="5" t="n">
        <v>0.335570469798657</v>
      </c>
      <c r="JC274" s="5" t="n">
        <v>1.10366659019999E-009</v>
      </c>
      <c r="JD274" s="5" t="n">
        <v>0.335570469798657</v>
      </c>
      <c r="JE274" s="5" t="n">
        <v>1.14447763119999E-008</v>
      </c>
      <c r="JF274" s="5" t="n">
        <v>0.337837837837837</v>
      </c>
      <c r="JG274" s="5" t="n">
        <v>3.6902140047E-010</v>
      </c>
      <c r="JH274" s="5" t="n">
        <v>0.335570469798657</v>
      </c>
      <c r="JI274" s="5" t="n">
        <v>4.230291581E-010</v>
      </c>
      <c r="JJ274" s="5" t="n">
        <v>0.337837837837837</v>
      </c>
      <c r="JK274" s="5" t="n">
        <v>3.833271916E-010</v>
      </c>
      <c r="JL274" s="5" t="n">
        <v>0.338983050847457</v>
      </c>
      <c r="JM274" s="5" t="n">
        <v>1.7721006832E-010</v>
      </c>
      <c r="JN274" s="5" t="n">
        <v>0.337837837837837</v>
      </c>
      <c r="JO274" s="5" t="n">
        <v>4.0511639432E-013</v>
      </c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 t="n">
        <v>0.334448160535117</v>
      </c>
      <c r="O275" s="5" t="n">
        <v>17718172.3029999</v>
      </c>
      <c r="P275" s="5"/>
      <c r="Q275" s="5"/>
      <c r="R275" s="5" t="n">
        <v>0.334448160535117</v>
      </c>
      <c r="S275" s="5" t="n">
        <v>3850944425100</v>
      </c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 t="n">
        <v>0.336700336700336</v>
      </c>
      <c r="AG275" s="5" t="n">
        <v>5253124734.8</v>
      </c>
      <c r="AH275" s="5" t="n">
        <v>0.338983050847457</v>
      </c>
      <c r="AI275" s="5" t="n">
        <v>153911334.12</v>
      </c>
      <c r="AJ275" s="5"/>
      <c r="AK275" s="5"/>
      <c r="AL275" s="5"/>
      <c r="AM275" s="5"/>
      <c r="AN275" s="5" t="n">
        <v>0.334448160535117</v>
      </c>
      <c r="AO275" s="5" t="n">
        <v>211029532.689999</v>
      </c>
      <c r="AP275" s="5" t="n">
        <v>0.334448160535117</v>
      </c>
      <c r="AQ275" s="5" t="n">
        <v>3460017824.9</v>
      </c>
      <c r="AR275" s="5"/>
      <c r="AS275" s="5"/>
      <c r="AT275" s="5" t="n">
        <v>0.341296928327645</v>
      </c>
      <c r="AU275" s="5" t="n">
        <v>54035827.5499999</v>
      </c>
      <c r="AV275" s="5" t="n">
        <v>0.334448160535117</v>
      </c>
      <c r="AW275" s="5" t="n">
        <v>583460.391539999</v>
      </c>
      <c r="AX275" s="5"/>
      <c r="AY275" s="5"/>
      <c r="AZ275" s="5" t="n">
        <v>0.338983050847457</v>
      </c>
      <c r="BA275" s="5" t="n">
        <v>7892.40910079999</v>
      </c>
      <c r="BB275" s="5" t="n">
        <v>0.334448160535117</v>
      </c>
      <c r="BC275" s="5" t="n">
        <v>1655759.56309999</v>
      </c>
      <c r="BD275" s="5"/>
      <c r="BE275" s="5"/>
      <c r="BF275" s="5"/>
      <c r="BG275" s="5"/>
      <c r="BH275" s="5"/>
      <c r="BI275" s="5"/>
      <c r="BJ275" s="5" t="n">
        <v>0.334448160535117</v>
      </c>
      <c r="BK275" s="5" t="n">
        <v>3255624.0794</v>
      </c>
      <c r="BL275" s="5"/>
      <c r="BM275" s="5"/>
      <c r="BN275" s="5" t="n">
        <v>0.336700336700336</v>
      </c>
      <c r="BO275" s="5" t="n">
        <v>1069474.2231</v>
      </c>
      <c r="BP275" s="5"/>
      <c r="BQ275" s="5"/>
      <c r="BR275" s="5"/>
      <c r="BS275" s="5"/>
      <c r="BT275" s="5"/>
      <c r="BU275" s="5"/>
      <c r="BV275" s="5" t="n">
        <v>0.334448160535117</v>
      </c>
      <c r="BW275" s="5" t="n">
        <v>6.2642577489</v>
      </c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 t="n">
        <v>0.334448160535117</v>
      </c>
      <c r="CK275" s="5" t="n">
        <v>175384.095009999</v>
      </c>
      <c r="CL275" s="5" t="n">
        <v>0.334448160535117</v>
      </c>
      <c r="CM275" s="5" t="n">
        <v>5977465987100</v>
      </c>
      <c r="CN275" s="5" t="n">
        <v>0.341296928327645</v>
      </c>
      <c r="CO275" s="5" t="n">
        <v>223745.1755</v>
      </c>
      <c r="CP275" s="5"/>
      <c r="CQ275" s="5"/>
      <c r="CR275" s="5"/>
      <c r="CS275" s="5"/>
      <c r="CT275" s="5"/>
      <c r="CU275" s="5"/>
      <c r="CV275" s="5"/>
      <c r="CW275" s="5"/>
      <c r="CX275" s="5" t="n">
        <v>0.336700336700336</v>
      </c>
      <c r="CY275" s="5" t="n">
        <v>34.217439153</v>
      </c>
      <c r="CZ275" s="5"/>
      <c r="DA275" s="5"/>
      <c r="DB275" s="5" t="n">
        <v>0.334448160535117</v>
      </c>
      <c r="DC275" s="5" t="n">
        <v>769.713641179999</v>
      </c>
      <c r="DD275" s="5" t="n">
        <v>0.334448160535117</v>
      </c>
      <c r="DE275" s="5" t="n">
        <v>308389.98447</v>
      </c>
      <c r="DF275" s="5" t="n">
        <v>0.334448160535117</v>
      </c>
      <c r="DG275" s="5" t="n">
        <v>229730778.02</v>
      </c>
      <c r="DH275" s="5" t="n">
        <v>0.336700336700336</v>
      </c>
      <c r="DI275" s="5" t="n">
        <v>311.28115105</v>
      </c>
      <c r="DJ275" s="5" t="n">
        <v>0.336700336700336</v>
      </c>
      <c r="DK275" s="5" t="n">
        <v>2280.0881241</v>
      </c>
      <c r="DL275" s="5" t="n">
        <v>0.333333333333333</v>
      </c>
      <c r="DM275" s="5" t="n">
        <v>9.93352249039999E-011</v>
      </c>
      <c r="DN275" s="5"/>
      <c r="DO275" s="5"/>
      <c r="DP275" s="5"/>
      <c r="DQ275" s="5"/>
      <c r="DR275" s="5"/>
      <c r="DS275" s="5"/>
      <c r="DT275" s="5" t="n">
        <v>0.335570469798657</v>
      </c>
      <c r="DU275" s="5" t="n">
        <v>71.482764603</v>
      </c>
      <c r="DV275" s="5"/>
      <c r="DW275" s="5"/>
      <c r="DX275" s="5" t="n">
        <v>0.334448160535117</v>
      </c>
      <c r="DY275" s="5" t="n">
        <v>430.55087199</v>
      </c>
      <c r="DZ275" s="5" t="n">
        <v>0.33534540576794</v>
      </c>
      <c r="EA275" s="5" t="n">
        <v>2545.27098079999</v>
      </c>
      <c r="EB275" s="5" t="n">
        <v>0.336700336700336</v>
      </c>
      <c r="EC275" s="5" t="n">
        <v>36.648443933</v>
      </c>
      <c r="ED275" s="5"/>
      <c r="EE275" s="5"/>
      <c r="EF275" s="5"/>
      <c r="EG275" s="5"/>
      <c r="EH275" s="5" t="n">
        <v>0.336700336700336</v>
      </c>
      <c r="EI275" s="5" t="n">
        <v>111.74716603</v>
      </c>
      <c r="EJ275" s="5"/>
      <c r="EK275" s="5"/>
      <c r="EL275" s="5" t="n">
        <v>0.334448160535117</v>
      </c>
      <c r="EM275" s="5" t="n">
        <v>45.551381679</v>
      </c>
      <c r="EN275" s="5" t="n">
        <v>0.334448160535117</v>
      </c>
      <c r="EO275" s="5" t="n">
        <v>22102.2291049999</v>
      </c>
      <c r="EP275" s="5"/>
      <c r="EQ275" s="5"/>
      <c r="ER275" s="5" t="n">
        <v>0.343642611683848</v>
      </c>
      <c r="ES275" s="5" t="n">
        <v>143.670712979999</v>
      </c>
      <c r="ET275" s="5"/>
      <c r="EU275" s="5"/>
      <c r="EV275" s="5" t="n">
        <v>0.334448160535117</v>
      </c>
      <c r="EW275" s="5" t="n">
        <v>270.894840289999</v>
      </c>
      <c r="EX275" s="5"/>
      <c r="EY275" s="5"/>
      <c r="EZ275" s="5"/>
      <c r="FA275" s="5"/>
      <c r="FB275" s="5" t="n">
        <v>0.334448160535117</v>
      </c>
      <c r="FC275" s="5" t="n">
        <v>20.278046394</v>
      </c>
      <c r="FD275" s="5" t="n">
        <v>0.338983050847457</v>
      </c>
      <c r="FE275" s="5" t="n">
        <v>183.2837432</v>
      </c>
      <c r="FF275" s="5" t="n">
        <v>0.338983050847457</v>
      </c>
      <c r="FG275" s="5" t="n">
        <v>0.14611026251</v>
      </c>
      <c r="FH275" s="5" t="n">
        <v>0.334448160535117</v>
      </c>
      <c r="FI275" s="5" t="n">
        <v>719.09341656</v>
      </c>
      <c r="FJ275" s="5" t="n">
        <v>0.338983050847457</v>
      </c>
      <c r="FK275" s="5" t="n">
        <v>112.60960377</v>
      </c>
      <c r="FL275" s="5"/>
      <c r="FM275" s="5"/>
      <c r="FN275" s="5" t="n">
        <v>0.335570469798657</v>
      </c>
      <c r="FO275" s="5" t="n">
        <v>0.90164936875</v>
      </c>
      <c r="FP275" s="5" t="n">
        <v>0.334448160535117</v>
      </c>
      <c r="FQ275" s="5" t="n">
        <v>4.112315844</v>
      </c>
      <c r="FR275" s="5" t="n">
        <v>0.333333333333333</v>
      </c>
      <c r="FS275" s="5" t="n">
        <v>4.1652213675</v>
      </c>
      <c r="FT275" s="5" t="n">
        <v>0.334448160535117</v>
      </c>
      <c r="FU275" s="5" t="n">
        <v>434.101856899999</v>
      </c>
      <c r="FV275" s="5" t="n">
        <v>0.338983050847457</v>
      </c>
      <c r="FW275" s="5" t="n">
        <v>0.12267895613</v>
      </c>
      <c r="FX275" s="5" t="n">
        <v>0.333333333333333</v>
      </c>
      <c r="FY275" s="5" t="n">
        <v>0.098715190637</v>
      </c>
      <c r="FZ275" s="5" t="n">
        <v>0.335570469798657</v>
      </c>
      <c r="GA275" s="5" t="n">
        <v>0.00711481230839999</v>
      </c>
      <c r="GB275" s="5" t="n">
        <v>0.335570469798657</v>
      </c>
      <c r="GC275" s="5" t="n">
        <v>0.63764418178</v>
      </c>
      <c r="GD275" s="5"/>
      <c r="GE275" s="5"/>
      <c r="GF275" s="5" t="n">
        <v>0.334448160535117</v>
      </c>
      <c r="GG275" s="5" t="n">
        <v>0.0396546278449999</v>
      </c>
      <c r="GH275" s="5" t="n">
        <v>0.337837837837837</v>
      </c>
      <c r="GI275" s="5" t="n">
        <v>3.26624405529999E-005</v>
      </c>
      <c r="GJ275" s="5"/>
      <c r="GK275" s="5"/>
      <c r="GL275" s="5" t="n">
        <v>0.341296928327645</v>
      </c>
      <c r="GM275" s="5" t="n">
        <v>0.00116852887739999</v>
      </c>
      <c r="GN275" s="5"/>
      <c r="GO275" s="5"/>
      <c r="GP275" s="5" t="n">
        <v>0.334448160535117</v>
      </c>
      <c r="GQ275" s="5" t="n">
        <v>0.000534932326159999</v>
      </c>
      <c r="GR275" s="5" t="n">
        <v>0.333333333333333</v>
      </c>
      <c r="GS275" s="5" t="n">
        <v>0.000175295240839999</v>
      </c>
      <c r="GT275" s="5" t="n">
        <v>0.334448160535117</v>
      </c>
      <c r="GU275" s="5" t="n">
        <v>9.13698980319999E-005</v>
      </c>
      <c r="GV275" s="5" t="n">
        <v>0.334448160535117</v>
      </c>
      <c r="GW275" s="5" t="n">
        <v>7.96112787739999E-007</v>
      </c>
      <c r="GX275" s="5" t="n">
        <v>0.336700336700336</v>
      </c>
      <c r="GY275" s="5" t="n">
        <v>9.1352362113E-006</v>
      </c>
      <c r="GZ275" s="5" t="n">
        <v>0.335570469798657</v>
      </c>
      <c r="HA275" s="5" t="n">
        <v>0.00036024821344</v>
      </c>
      <c r="HB275" s="5" t="n">
        <v>0.338983050847457</v>
      </c>
      <c r="HC275" s="5" t="n">
        <v>0.000246806782819999</v>
      </c>
      <c r="HD275" s="5" t="n">
        <v>0.336700336700336</v>
      </c>
      <c r="HE275" s="5" t="n">
        <v>1.5694282245E-007</v>
      </c>
      <c r="HF275" s="5" t="n">
        <v>0.336700336700336</v>
      </c>
      <c r="HG275" s="5" t="n">
        <v>4.6572737404E-008</v>
      </c>
      <c r="HH275" s="5" t="n">
        <v>0.334448160535117</v>
      </c>
      <c r="HI275" s="5" t="n">
        <v>1.2501336051E-006</v>
      </c>
      <c r="HJ275" s="5" t="n">
        <v>0.334448160535117</v>
      </c>
      <c r="HK275" s="5" t="n">
        <v>3.87923285849999E-007</v>
      </c>
      <c r="HL275" s="5" t="n">
        <v>0.338983050847457</v>
      </c>
      <c r="HM275" s="5" t="n">
        <v>1.21392127909999E-007</v>
      </c>
      <c r="HN275" s="5" t="n">
        <v>0.338983050847457</v>
      </c>
      <c r="HO275" s="5" t="n">
        <v>4.2912525331E-008</v>
      </c>
      <c r="HP275" s="5" t="n">
        <v>0.334448160535117</v>
      </c>
      <c r="HQ275" s="5" t="n">
        <v>1.32614916209999E-006</v>
      </c>
      <c r="HR275" s="5" t="n">
        <v>0.338983050847457</v>
      </c>
      <c r="HS275" s="5" t="n">
        <v>1.26518851689999E-008</v>
      </c>
      <c r="HT275" s="5" t="n">
        <v>0.346020761245674</v>
      </c>
      <c r="HU275" s="5" t="n">
        <v>2.11167708769999E-009</v>
      </c>
      <c r="HV275" s="5" t="n">
        <v>0.336700336700336</v>
      </c>
      <c r="HW275" s="5" t="n">
        <v>9.60046498149999E-010</v>
      </c>
      <c r="HX275" s="5" t="n">
        <v>0.335570469798657</v>
      </c>
      <c r="HY275" s="5" t="n">
        <v>6.82522588029999E-008</v>
      </c>
      <c r="HZ275" s="5" t="n">
        <v>0.333333333333333</v>
      </c>
      <c r="IA275" s="5" t="n">
        <v>2.48789321469999E-008</v>
      </c>
      <c r="IB275" s="5"/>
      <c r="IC275" s="5"/>
      <c r="ID275" s="5" t="n">
        <v>0.336700336700336</v>
      </c>
      <c r="IE275" s="5" t="n">
        <v>1.10267226309999E-009</v>
      </c>
      <c r="IF275" s="5" t="n">
        <v>0.342465753424657</v>
      </c>
      <c r="IG275" s="5" t="n">
        <v>6.30455171419999E-010</v>
      </c>
      <c r="IH275" s="5" t="n">
        <v>0.336700336700336</v>
      </c>
      <c r="II275" s="5" t="n">
        <v>1.92871358189999E-009</v>
      </c>
      <c r="IJ275" s="5" t="n">
        <v>0.336700336700336</v>
      </c>
      <c r="IK275" s="5" t="n">
        <v>1.44695597099999E-009</v>
      </c>
      <c r="IL275" s="5" t="n">
        <v>0.336700336700336</v>
      </c>
      <c r="IM275" s="5" t="n">
        <v>1.8289580189E-009</v>
      </c>
      <c r="IN275" s="5" t="n">
        <v>0.338983050847457</v>
      </c>
      <c r="IO275" s="5" t="n">
        <v>3.09346032009999E-009</v>
      </c>
      <c r="IP275" s="5" t="n">
        <v>0.336700336700336</v>
      </c>
      <c r="IQ275" s="5" t="n">
        <v>2.22913678959999E-009</v>
      </c>
      <c r="IR275" s="5" t="n">
        <v>0.338983050847457</v>
      </c>
      <c r="IS275" s="5" t="n">
        <v>4.10456351209999E-009</v>
      </c>
      <c r="IT275" s="5" t="n">
        <v>0.343642611683848</v>
      </c>
      <c r="IU275" s="5" t="n">
        <v>3.8532446025E-010</v>
      </c>
      <c r="IV275" s="5" t="n">
        <v>0.334448160535117</v>
      </c>
      <c r="IW275" s="5" t="n">
        <v>7.94669887649999E-010</v>
      </c>
      <c r="IX275" s="5" t="n">
        <v>0.338983050847457</v>
      </c>
      <c r="IY275" s="5" t="n">
        <v>2.97030740049999E-009</v>
      </c>
      <c r="IZ275" s="5" t="n">
        <v>0.334448160535117</v>
      </c>
      <c r="JA275" s="5" t="n">
        <v>1.91789148359999E-009</v>
      </c>
      <c r="JB275" s="5" t="n">
        <v>0.334448160535117</v>
      </c>
      <c r="JC275" s="5" t="n">
        <v>1.2952937831E-009</v>
      </c>
      <c r="JD275" s="5" t="n">
        <v>0.334448160535117</v>
      </c>
      <c r="JE275" s="5" t="n">
        <v>1.3603216489E-008</v>
      </c>
      <c r="JF275" s="5" t="n">
        <v>0.336700336700336</v>
      </c>
      <c r="JG275" s="5" t="n">
        <v>4.33053461349999E-010</v>
      </c>
      <c r="JH275" s="5" t="n">
        <v>0.334448160535117</v>
      </c>
      <c r="JI275" s="5" t="n">
        <v>4.9585406119E-010</v>
      </c>
      <c r="JJ275" s="5" t="n">
        <v>0.336700336700336</v>
      </c>
      <c r="JK275" s="5" t="n">
        <v>4.51224519239999E-010</v>
      </c>
      <c r="JL275" s="5" t="n">
        <v>0.337837837837837</v>
      </c>
      <c r="JM275" s="5" t="n">
        <v>2.08433159649999E-010</v>
      </c>
      <c r="JN275" s="5" t="n">
        <v>0.336700336700336</v>
      </c>
      <c r="JO275" s="5" t="n">
        <v>4.7417637319E-013</v>
      </c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 t="n">
        <v>0.333333333333333</v>
      </c>
      <c r="O276" s="5" t="n">
        <v>17722150.296</v>
      </c>
      <c r="P276" s="5"/>
      <c r="Q276" s="5"/>
      <c r="R276" s="5" t="n">
        <v>0.333333333333333</v>
      </c>
      <c r="S276" s="5" t="n">
        <v>3910867646300</v>
      </c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 t="n">
        <v>0.335570469798657</v>
      </c>
      <c r="AG276" s="5" t="n">
        <v>5167226251.8</v>
      </c>
      <c r="AH276" s="5" t="n">
        <v>0.337837837837837</v>
      </c>
      <c r="AI276" s="5" t="n">
        <v>156508322.569999</v>
      </c>
      <c r="AJ276" s="5"/>
      <c r="AK276" s="5"/>
      <c r="AL276" s="5"/>
      <c r="AM276" s="5"/>
      <c r="AN276" s="5" t="n">
        <v>0.333333333333333</v>
      </c>
      <c r="AO276" s="5" t="n">
        <v>216018064.27</v>
      </c>
      <c r="AP276" s="5" t="n">
        <v>0.333333333333333</v>
      </c>
      <c r="AQ276" s="5" t="n">
        <v>3570457499.3</v>
      </c>
      <c r="AR276" s="5"/>
      <c r="AS276" s="5"/>
      <c r="AT276" s="5" t="n">
        <v>0.340136054421768</v>
      </c>
      <c r="AU276" s="5" t="n">
        <v>56054702.082</v>
      </c>
      <c r="AV276" s="5" t="n">
        <v>0.333333333333333</v>
      </c>
      <c r="AW276" s="5" t="n">
        <v>592480.54263</v>
      </c>
      <c r="AX276" s="5"/>
      <c r="AY276" s="5"/>
      <c r="AZ276" s="5" t="n">
        <v>0.337837837837837</v>
      </c>
      <c r="BA276" s="5" t="n">
        <v>7958.81330109999</v>
      </c>
      <c r="BB276" s="5" t="n">
        <v>0.333333333333333</v>
      </c>
      <c r="BC276" s="5" t="n">
        <v>1686060.9464</v>
      </c>
      <c r="BD276" s="5"/>
      <c r="BE276" s="5"/>
      <c r="BF276" s="5"/>
      <c r="BG276" s="5"/>
      <c r="BH276" s="5"/>
      <c r="BI276" s="5"/>
      <c r="BJ276" s="5" t="n">
        <v>0.333333333333333</v>
      </c>
      <c r="BK276" s="5" t="n">
        <v>3319943.7721</v>
      </c>
      <c r="BL276" s="5"/>
      <c r="BM276" s="5"/>
      <c r="BN276" s="5" t="n">
        <v>0.335570469798657</v>
      </c>
      <c r="BO276" s="5" t="n">
        <v>1124912.94769999</v>
      </c>
      <c r="BP276" s="5"/>
      <c r="BQ276" s="5"/>
      <c r="BR276" s="5"/>
      <c r="BS276" s="5"/>
      <c r="BT276" s="5"/>
      <c r="BU276" s="5"/>
      <c r="BV276" s="5" t="n">
        <v>0.333333333333333</v>
      </c>
      <c r="BW276" s="5" t="n">
        <v>6.28217076399999</v>
      </c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 t="n">
        <v>0.333333333333333</v>
      </c>
      <c r="CK276" s="5" t="n">
        <v>180729.93502</v>
      </c>
      <c r="CL276" s="5" t="n">
        <v>0.333333333333333</v>
      </c>
      <c r="CM276" s="5" t="n">
        <v>6317893665000</v>
      </c>
      <c r="CN276" s="5" t="n">
        <v>0.340136054421768</v>
      </c>
      <c r="CO276" s="5" t="n">
        <v>234038.69253</v>
      </c>
      <c r="CP276" s="5"/>
      <c r="CQ276" s="5"/>
      <c r="CR276" s="5"/>
      <c r="CS276" s="5"/>
      <c r="CT276" s="5"/>
      <c r="CU276" s="5"/>
      <c r="CV276" s="5"/>
      <c r="CW276" s="5"/>
      <c r="CX276" s="5" t="n">
        <v>0.335570469798657</v>
      </c>
      <c r="CY276" s="5" t="n">
        <v>34.8655973279999</v>
      </c>
      <c r="CZ276" s="5"/>
      <c r="DA276" s="5"/>
      <c r="DB276" s="5" t="n">
        <v>0.333333333333333</v>
      </c>
      <c r="DC276" s="5" t="n">
        <v>790.16267511</v>
      </c>
      <c r="DD276" s="5" t="n">
        <v>0.333333333333333</v>
      </c>
      <c r="DE276" s="5" t="n">
        <v>322923.147539999</v>
      </c>
      <c r="DF276" s="5" t="n">
        <v>0.333333333333333</v>
      </c>
      <c r="DG276" s="5" t="n">
        <v>250028740.389999</v>
      </c>
      <c r="DH276" s="5" t="n">
        <v>0.335570469798657</v>
      </c>
      <c r="DI276" s="5" t="n">
        <v>334.16288987</v>
      </c>
      <c r="DJ276" s="5" t="n">
        <v>0.335570469798657</v>
      </c>
      <c r="DK276" s="5" t="n">
        <v>2381.67304039999</v>
      </c>
      <c r="DL276" s="5"/>
      <c r="DM276" s="5"/>
      <c r="DN276" s="5"/>
      <c r="DO276" s="5"/>
      <c r="DP276" s="5"/>
      <c r="DQ276" s="5"/>
      <c r="DR276" s="5"/>
      <c r="DS276" s="5"/>
      <c r="DT276" s="5" t="n">
        <v>0.334448160535117</v>
      </c>
      <c r="DU276" s="5" t="n">
        <v>75.757172943</v>
      </c>
      <c r="DV276" s="5"/>
      <c r="DW276" s="5"/>
      <c r="DX276" s="5" t="n">
        <v>0.333333333333333</v>
      </c>
      <c r="DY276" s="5" t="n">
        <v>453.824483139999</v>
      </c>
      <c r="DZ276" s="5" t="n">
        <v>0.334224598930481</v>
      </c>
      <c r="EA276" s="5" t="n">
        <v>2711.1134342</v>
      </c>
      <c r="EB276" s="5" t="n">
        <v>0.335570469798657</v>
      </c>
      <c r="EC276" s="5" t="n">
        <v>38.494753465</v>
      </c>
      <c r="ED276" s="5"/>
      <c r="EE276" s="5"/>
      <c r="EF276" s="5"/>
      <c r="EG276" s="5"/>
      <c r="EH276" s="5" t="n">
        <v>0.335570469798657</v>
      </c>
      <c r="EI276" s="5" t="n">
        <v>118.27231779</v>
      </c>
      <c r="EJ276" s="5"/>
      <c r="EK276" s="5"/>
      <c r="EL276" s="5" t="n">
        <v>0.333333333333333</v>
      </c>
      <c r="EM276" s="5" t="n">
        <v>48.3893139899999</v>
      </c>
      <c r="EN276" s="5" t="n">
        <v>0.333333333333333</v>
      </c>
      <c r="EO276" s="5" t="n">
        <v>23841.821109</v>
      </c>
      <c r="EP276" s="5"/>
      <c r="EQ276" s="5"/>
      <c r="ER276" s="5" t="n">
        <v>0.342465753424657</v>
      </c>
      <c r="ES276" s="5" t="n">
        <v>155.03749296</v>
      </c>
      <c r="ET276" s="5"/>
      <c r="EU276" s="5"/>
      <c r="EV276" s="5" t="n">
        <v>0.333333333333333</v>
      </c>
      <c r="EW276" s="5" t="n">
        <v>289.545682969999</v>
      </c>
      <c r="EX276" s="5"/>
      <c r="EY276" s="5"/>
      <c r="EZ276" s="5"/>
      <c r="FA276" s="5"/>
      <c r="FB276" s="5" t="n">
        <v>0.333333333333333</v>
      </c>
      <c r="FC276" s="5" t="n">
        <v>21.872772031</v>
      </c>
      <c r="FD276" s="5" t="n">
        <v>0.337837837837837</v>
      </c>
      <c r="FE276" s="5" t="n">
        <v>205.505049759999</v>
      </c>
      <c r="FF276" s="5" t="n">
        <v>0.337837837837837</v>
      </c>
      <c r="FG276" s="5" t="n">
        <v>0.15642721201</v>
      </c>
      <c r="FH276" s="5" t="n">
        <v>0.333333333333333</v>
      </c>
      <c r="FI276" s="5" t="n">
        <v>809.541984479999</v>
      </c>
      <c r="FJ276" s="5" t="n">
        <v>0.337837837837837</v>
      </c>
      <c r="FK276" s="5" t="n">
        <v>125.47476869</v>
      </c>
      <c r="FL276" s="5"/>
      <c r="FM276" s="5"/>
      <c r="FN276" s="5" t="n">
        <v>0.334448160535117</v>
      </c>
      <c r="FO276" s="5" t="n">
        <v>0.992109455929999</v>
      </c>
      <c r="FP276" s="5" t="n">
        <v>0.333333333333333</v>
      </c>
      <c r="FQ276" s="5" t="n">
        <v>4.4147818325</v>
      </c>
      <c r="FR276" s="5"/>
      <c r="FS276" s="5"/>
      <c r="FT276" s="5" t="n">
        <v>0.333333333333333</v>
      </c>
      <c r="FU276" s="5" t="n">
        <v>475.49789693</v>
      </c>
      <c r="FV276" s="5" t="n">
        <v>0.337837837837837</v>
      </c>
      <c r="FW276" s="5" t="n">
        <v>0.135380686969999</v>
      </c>
      <c r="FX276" s="5"/>
      <c r="FY276" s="5"/>
      <c r="FZ276" s="5" t="n">
        <v>0.334448160535117</v>
      </c>
      <c r="GA276" s="5" t="n">
        <v>0.0077943090312</v>
      </c>
      <c r="GB276" s="5" t="n">
        <v>0.334448160535117</v>
      </c>
      <c r="GC276" s="5" t="n">
        <v>0.716244069529999</v>
      </c>
      <c r="GD276" s="5"/>
      <c r="GE276" s="5"/>
      <c r="GF276" s="5" t="n">
        <v>0.333333333333333</v>
      </c>
      <c r="GG276" s="5" t="n">
        <v>0.043577201581</v>
      </c>
      <c r="GH276" s="5" t="n">
        <v>0.336700336700336</v>
      </c>
      <c r="GI276" s="5" t="n">
        <v>3.5308674601E-005</v>
      </c>
      <c r="GJ276" s="5"/>
      <c r="GK276" s="5"/>
      <c r="GL276" s="5" t="n">
        <v>0.340136054421768</v>
      </c>
      <c r="GM276" s="5" t="n">
        <v>0.00129586473249999</v>
      </c>
      <c r="GN276" s="5"/>
      <c r="GO276" s="5"/>
      <c r="GP276" s="5" t="n">
        <v>0.333333333333333</v>
      </c>
      <c r="GQ276" s="5" t="n">
        <v>0.0005893510146</v>
      </c>
      <c r="GR276" s="5"/>
      <c r="GS276" s="5"/>
      <c r="GT276" s="5" t="n">
        <v>0.333333333333333</v>
      </c>
      <c r="GU276" s="5" t="n">
        <v>0.00010092588851</v>
      </c>
      <c r="GV276" s="5" t="n">
        <v>0.333333333333333</v>
      </c>
      <c r="GW276" s="5" t="n">
        <v>8.63039554389999E-007</v>
      </c>
      <c r="GX276" s="5" t="n">
        <v>0.335570469798657</v>
      </c>
      <c r="GY276" s="5" t="n">
        <v>1.0089142419E-005</v>
      </c>
      <c r="GZ276" s="5" t="n">
        <v>0.334448160535117</v>
      </c>
      <c r="HA276" s="5" t="n">
        <v>0.000399981556519999</v>
      </c>
      <c r="HB276" s="5" t="n">
        <v>0.337837837837837</v>
      </c>
      <c r="HC276" s="5" t="n">
        <v>0.00028061483405</v>
      </c>
      <c r="HD276" s="5" t="n">
        <v>0.335570469798657</v>
      </c>
      <c r="HE276" s="5" t="n">
        <v>1.8062158143E-007</v>
      </c>
      <c r="HF276" s="5" t="n">
        <v>0.335570469798657</v>
      </c>
      <c r="HG276" s="5" t="n">
        <v>5.33805934069999E-008</v>
      </c>
      <c r="HH276" s="5" t="n">
        <v>0.333333333333333</v>
      </c>
      <c r="HI276" s="5" t="n">
        <v>1.4316499217E-006</v>
      </c>
      <c r="HJ276" s="5" t="n">
        <v>0.333333333333333</v>
      </c>
      <c r="HK276" s="5" t="n">
        <v>4.41020515029999E-007</v>
      </c>
      <c r="HL276" s="5" t="n">
        <v>0.337837837837837</v>
      </c>
      <c r="HM276" s="5" t="n">
        <v>1.41093862229999E-007</v>
      </c>
      <c r="HN276" s="5" t="n">
        <v>0.337837837837837</v>
      </c>
      <c r="HO276" s="5" t="n">
        <v>4.95184267679999E-008</v>
      </c>
      <c r="HP276" s="5" t="n">
        <v>0.333333333333333</v>
      </c>
      <c r="HQ276" s="5" t="n">
        <v>1.52553393799999E-006</v>
      </c>
      <c r="HR276" s="5" t="n">
        <v>0.337837837837837</v>
      </c>
      <c r="HS276" s="5" t="n">
        <v>1.4674409771E-008</v>
      </c>
      <c r="HT276" s="5" t="n">
        <v>0.344827586206896</v>
      </c>
      <c r="HU276" s="5" t="n">
        <v>2.4357631055E-009</v>
      </c>
      <c r="HV276" s="5" t="n">
        <v>0.335570469798657</v>
      </c>
      <c r="HW276" s="5" t="n">
        <v>1.11349477709999E-009</v>
      </c>
      <c r="HX276" s="5" t="n">
        <v>0.334448160535117</v>
      </c>
      <c r="HY276" s="5" t="n">
        <v>7.8171189757E-008</v>
      </c>
      <c r="HZ276" s="5"/>
      <c r="IA276" s="5"/>
      <c r="IB276" s="5"/>
      <c r="IC276" s="5"/>
      <c r="ID276" s="5" t="n">
        <v>0.335570469798657</v>
      </c>
      <c r="IE276" s="5" t="n">
        <v>1.273600912E-009</v>
      </c>
      <c r="IF276" s="5" t="n">
        <v>0.341296928327645</v>
      </c>
      <c r="IG276" s="5" t="n">
        <v>7.2981591129E-010</v>
      </c>
      <c r="IH276" s="5" t="n">
        <v>0.335570469798657</v>
      </c>
      <c r="II276" s="5" t="n">
        <v>2.2397023649E-009</v>
      </c>
      <c r="IJ276" s="5" t="n">
        <v>0.335570469798657</v>
      </c>
      <c r="IK276" s="5" t="n">
        <v>1.67958908559999E-009</v>
      </c>
      <c r="IL276" s="5" t="n">
        <v>0.335570469798657</v>
      </c>
      <c r="IM276" s="5" t="n">
        <v>2.12611328019999E-009</v>
      </c>
      <c r="IN276" s="5" t="n">
        <v>0.337837837837837</v>
      </c>
      <c r="IO276" s="5" t="n">
        <v>3.617258335E-009</v>
      </c>
      <c r="IP276" s="5" t="n">
        <v>0.335570469798657</v>
      </c>
      <c r="IQ276" s="5" t="n">
        <v>2.59140925E-009</v>
      </c>
      <c r="IR276" s="5" t="n">
        <v>0.337837837837837</v>
      </c>
      <c r="IS276" s="5" t="n">
        <v>4.7391831281E-009</v>
      </c>
      <c r="IT276" s="5" t="n">
        <v>0.342465753424657</v>
      </c>
      <c r="IU276" s="5" t="n">
        <v>4.54228148589999E-010</v>
      </c>
      <c r="IV276" s="5" t="n">
        <v>0.333333333333333</v>
      </c>
      <c r="IW276" s="5" t="n">
        <v>9.35925278489999E-010</v>
      </c>
      <c r="IX276" s="5" t="n">
        <v>0.337837837837837</v>
      </c>
      <c r="IY276" s="5" t="n">
        <v>3.5142839077E-009</v>
      </c>
      <c r="IZ276" s="5" t="n">
        <v>0.333333333333333</v>
      </c>
      <c r="JA276" s="5" t="n">
        <v>2.27422267149999E-009</v>
      </c>
      <c r="JB276" s="5" t="n">
        <v>0.333333333333333</v>
      </c>
      <c r="JC276" s="5" t="n">
        <v>1.5185110449E-009</v>
      </c>
      <c r="JD276" s="5" t="n">
        <v>0.333333333333333</v>
      </c>
      <c r="JE276" s="5" t="n">
        <v>1.61498741399999E-008</v>
      </c>
      <c r="JF276" s="5" t="n">
        <v>0.335570469798657</v>
      </c>
      <c r="JG276" s="5" t="n">
        <v>5.07626799319999E-010</v>
      </c>
      <c r="JH276" s="5" t="n">
        <v>0.333333333333333</v>
      </c>
      <c r="JI276" s="5" t="n">
        <v>5.80568186059999E-010</v>
      </c>
      <c r="JJ276" s="5" t="n">
        <v>0.335570469798657</v>
      </c>
      <c r="JK276" s="5" t="n">
        <v>5.3054240783E-010</v>
      </c>
      <c r="JL276" s="5" t="n">
        <v>0.336700336700336</v>
      </c>
      <c r="JM276" s="5" t="n">
        <v>2.44877710969999E-010</v>
      </c>
      <c r="JN276" s="5" t="n">
        <v>0.335570469798657</v>
      </c>
      <c r="JO276" s="5" t="n">
        <v>5.5439928303E-013</v>
      </c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 t="n">
        <v>0.334448160535117</v>
      </c>
      <c r="AG277" s="5" t="n">
        <v>5079753445</v>
      </c>
      <c r="AH277" s="5" t="n">
        <v>0.336700336700336</v>
      </c>
      <c r="AI277" s="5" t="n">
        <v>159125082.469999</v>
      </c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 t="n">
        <v>0.338983050847457</v>
      </c>
      <c r="AU277" s="5" t="n">
        <v>58135736.28</v>
      </c>
      <c r="AV277" s="5"/>
      <c r="AW277" s="5"/>
      <c r="AX277" s="5"/>
      <c r="AY277" s="5"/>
      <c r="AZ277" s="5" t="n">
        <v>0.336700336700336</v>
      </c>
      <c r="BA277" s="5" t="n">
        <v>8025.02955019999</v>
      </c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 t="n">
        <v>0.334448160535117</v>
      </c>
      <c r="BO277" s="5" t="n">
        <v>1182857.3888</v>
      </c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 t="n">
        <v>0.338983050847457</v>
      </c>
      <c r="CO277" s="5" t="n">
        <v>244738.70543</v>
      </c>
      <c r="CP277" s="5"/>
      <c r="CQ277" s="5"/>
      <c r="CR277" s="5"/>
      <c r="CS277" s="5"/>
      <c r="CT277" s="5"/>
      <c r="CU277" s="5"/>
      <c r="CV277" s="5"/>
      <c r="CW277" s="5"/>
      <c r="CX277" s="5" t="n">
        <v>0.334448160535117</v>
      </c>
      <c r="CY277" s="5" t="n">
        <v>35.5187157909999</v>
      </c>
      <c r="CZ277" s="5"/>
      <c r="DA277" s="5"/>
      <c r="DB277" s="5"/>
      <c r="DC277" s="5"/>
      <c r="DD277" s="5"/>
      <c r="DE277" s="5"/>
      <c r="DF277" s="5"/>
      <c r="DG277" s="5"/>
      <c r="DH277" s="5" t="n">
        <v>0.334448160535117</v>
      </c>
      <c r="DI277" s="5" t="n">
        <v>358.770767509999</v>
      </c>
      <c r="DJ277" s="5" t="n">
        <v>0.334448160535117</v>
      </c>
      <c r="DK277" s="5" t="n">
        <v>2486.96796069999</v>
      </c>
      <c r="DL277" s="5"/>
      <c r="DM277" s="5"/>
      <c r="DN277" s="5"/>
      <c r="DO277" s="5"/>
      <c r="DP277" s="5"/>
      <c r="DQ277" s="5"/>
      <c r="DR277" s="5"/>
      <c r="DS277" s="5"/>
      <c r="DT277" s="5" t="n">
        <v>0.333333333333333</v>
      </c>
      <c r="DU277" s="5" t="n">
        <v>80.256091838</v>
      </c>
      <c r="DV277" s="5"/>
      <c r="DW277" s="5"/>
      <c r="DX277" s="5"/>
      <c r="DY277" s="5"/>
      <c r="DZ277" s="5" t="n">
        <v>0.333333333333333</v>
      </c>
      <c r="EA277" s="5" t="n">
        <v>2850.68825259999</v>
      </c>
      <c r="EB277" s="5" t="n">
        <v>0.334448160535117</v>
      </c>
      <c r="EC277" s="5" t="n">
        <v>40.418701695</v>
      </c>
      <c r="ED277" s="5"/>
      <c r="EE277" s="5"/>
      <c r="EF277" s="5"/>
      <c r="EG277" s="5"/>
      <c r="EH277" s="5" t="n">
        <v>0.334448160535117</v>
      </c>
      <c r="EI277" s="5" t="n">
        <v>125.128772159999</v>
      </c>
      <c r="EJ277" s="5"/>
      <c r="EK277" s="5"/>
      <c r="EL277" s="5"/>
      <c r="EM277" s="5"/>
      <c r="EN277" s="5"/>
      <c r="EO277" s="5"/>
      <c r="EP277" s="5"/>
      <c r="EQ277" s="5"/>
      <c r="ER277" s="5" t="n">
        <v>0.341296928327645</v>
      </c>
      <c r="ES277" s="5" t="n">
        <v>167.2085016</v>
      </c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 t="n">
        <v>0.336700336700336</v>
      </c>
      <c r="FE277" s="5" t="n">
        <v>230.38484815</v>
      </c>
      <c r="FF277" s="5" t="n">
        <v>0.336700336700336</v>
      </c>
      <c r="FG277" s="5" t="n">
        <v>0.167394690029999</v>
      </c>
      <c r="FH277" s="5"/>
      <c r="FI277" s="5"/>
      <c r="FJ277" s="5" t="n">
        <v>0.336700336700336</v>
      </c>
      <c r="FK277" s="5" t="n">
        <v>139.75854301</v>
      </c>
      <c r="FL277" s="5"/>
      <c r="FM277" s="5"/>
      <c r="FN277" s="5" t="n">
        <v>0.333333333333333</v>
      </c>
      <c r="FO277" s="5" t="n">
        <v>1.09085014609999</v>
      </c>
      <c r="FP277" s="5"/>
      <c r="FQ277" s="5"/>
      <c r="FR277" s="5"/>
      <c r="FS277" s="5"/>
      <c r="FT277" s="5"/>
      <c r="FU277" s="5"/>
      <c r="FV277" s="5" t="n">
        <v>0.336700336700336</v>
      </c>
      <c r="FW277" s="5" t="n">
        <v>0.149321148779999</v>
      </c>
      <c r="FX277" s="5"/>
      <c r="FY277" s="5"/>
      <c r="FZ277" s="5" t="n">
        <v>0.333333333333333</v>
      </c>
      <c r="GA277" s="5" t="n">
        <v>0.0085332491138</v>
      </c>
      <c r="GB277" s="5" t="n">
        <v>0.333333333333333</v>
      </c>
      <c r="GC277" s="5" t="n">
        <v>0.80388035265</v>
      </c>
      <c r="GD277" s="5"/>
      <c r="GE277" s="5"/>
      <c r="GF277" s="5"/>
      <c r="GG277" s="5"/>
      <c r="GH277" s="5" t="n">
        <v>0.335570469798657</v>
      </c>
      <c r="GI277" s="5" t="n">
        <v>3.81446950349999E-005</v>
      </c>
      <c r="GJ277" s="5"/>
      <c r="GK277" s="5"/>
      <c r="GL277" s="5" t="n">
        <v>0.338983050847457</v>
      </c>
      <c r="GM277" s="5" t="n">
        <v>0.00143609806249999</v>
      </c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 t="n">
        <v>0.334448160535117</v>
      </c>
      <c r="GY277" s="5" t="n">
        <v>1.1136814745E-005</v>
      </c>
      <c r="GZ277" s="5" t="n">
        <v>0.333333333333333</v>
      </c>
      <c r="HA277" s="5" t="n">
        <v>0.0004437637894</v>
      </c>
      <c r="HB277" s="5" t="n">
        <v>0.336700336700336</v>
      </c>
      <c r="HC277" s="5" t="n">
        <v>0.000318771153119999</v>
      </c>
      <c r="HD277" s="5" t="n">
        <v>0.334448160535117</v>
      </c>
      <c r="HE277" s="5" t="n">
        <v>2.07661805579999E-007</v>
      </c>
      <c r="HF277" s="5" t="n">
        <v>0.334448160535117</v>
      </c>
      <c r="HG277" s="5" t="n">
        <v>6.1122728963E-008</v>
      </c>
      <c r="HH277" s="5"/>
      <c r="HI277" s="5"/>
      <c r="HJ277" s="5"/>
      <c r="HK277" s="5"/>
      <c r="HL277" s="5" t="n">
        <v>0.336700336700336</v>
      </c>
      <c r="HM277" s="5" t="n">
        <v>1.6382760643E-007</v>
      </c>
      <c r="HN277" s="5" t="n">
        <v>0.336700336700336</v>
      </c>
      <c r="HO277" s="5" t="n">
        <v>5.70800359929999E-008</v>
      </c>
      <c r="HP277" s="5"/>
      <c r="HQ277" s="5"/>
      <c r="HR277" s="5" t="n">
        <v>0.336700336700336</v>
      </c>
      <c r="HS277" s="5" t="n">
        <v>1.70028910589999E-008</v>
      </c>
      <c r="HT277" s="5" t="n">
        <v>0.343642611683848</v>
      </c>
      <c r="HU277" s="5" t="n">
        <v>2.80668310979999E-009</v>
      </c>
      <c r="HV277" s="5" t="n">
        <v>0.334448160535117</v>
      </c>
      <c r="HW277" s="5" t="n">
        <v>1.29013987569999E-009</v>
      </c>
      <c r="HX277" s="5" t="n">
        <v>0.333333333333333</v>
      </c>
      <c r="HY277" s="5" t="n">
        <v>8.94447701199999E-008</v>
      </c>
      <c r="HZ277" s="5"/>
      <c r="IA277" s="5"/>
      <c r="IB277" s="5"/>
      <c r="IC277" s="5"/>
      <c r="ID277" s="5" t="n">
        <v>0.334448160535117</v>
      </c>
      <c r="IE277" s="5" t="n">
        <v>1.4695228691E-009</v>
      </c>
      <c r="IF277" s="5" t="n">
        <v>0.340136054421768</v>
      </c>
      <c r="IG277" s="5" t="n">
        <v>8.4393911702E-010</v>
      </c>
      <c r="IH277" s="5" t="n">
        <v>0.334448160535117</v>
      </c>
      <c r="II277" s="5" t="n">
        <v>2.5981143273E-009</v>
      </c>
      <c r="IJ277" s="5" t="n">
        <v>0.334448160535117</v>
      </c>
      <c r="IK277" s="5" t="n">
        <v>1.9475854214E-009</v>
      </c>
      <c r="IL277" s="5" t="n">
        <v>0.334448160535117</v>
      </c>
      <c r="IM277" s="5" t="n">
        <v>2.46896597929999E-009</v>
      </c>
      <c r="IN277" s="5" t="n">
        <v>0.336700336700336</v>
      </c>
      <c r="IO277" s="5" t="n">
        <v>4.22514181639999E-009</v>
      </c>
      <c r="IP277" s="5" t="n">
        <v>0.334448160535117</v>
      </c>
      <c r="IQ277" s="5" t="n">
        <v>3.00934400049999E-009</v>
      </c>
      <c r="IR277" s="5" t="n">
        <v>0.336700336700336</v>
      </c>
      <c r="IS277" s="5" t="n">
        <v>5.46614605199999E-009</v>
      </c>
      <c r="IT277" s="5" t="n">
        <v>0.341296928327645</v>
      </c>
      <c r="IU277" s="5" t="n">
        <v>5.3482052861E-010</v>
      </c>
      <c r="IV277" s="5"/>
      <c r="IW277" s="5"/>
      <c r="IX277" s="5" t="n">
        <v>0.336700336700336</v>
      </c>
      <c r="IY277" s="5" t="n">
        <v>4.15302456489999E-009</v>
      </c>
      <c r="IZ277" s="5"/>
      <c r="JA277" s="5"/>
      <c r="JB277" s="5"/>
      <c r="JC277" s="5"/>
      <c r="JD277" s="5"/>
      <c r="JE277" s="5"/>
      <c r="JF277" s="5" t="n">
        <v>0.334448160535117</v>
      </c>
      <c r="JG277" s="5" t="n">
        <v>5.94381935469999E-010</v>
      </c>
      <c r="JH277" s="5"/>
      <c r="JI277" s="5"/>
      <c r="JJ277" s="5" t="n">
        <v>0.334448160535117</v>
      </c>
      <c r="JK277" s="5" t="n">
        <v>6.2309880693E-010</v>
      </c>
      <c r="JL277" s="5" t="n">
        <v>0.335570469798657</v>
      </c>
      <c r="JM277" s="5" t="n">
        <v>2.8736958731E-010</v>
      </c>
      <c r="JN277" s="5" t="n">
        <v>0.334448160535117</v>
      </c>
      <c r="JO277" s="5" t="n">
        <v>6.47489798039999E-013</v>
      </c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 t="n">
        <v>0.333333333333333</v>
      </c>
      <c r="AG278" s="5" t="n">
        <v>4990841904.5</v>
      </c>
      <c r="AH278" s="5" t="n">
        <v>0.335570469798657</v>
      </c>
      <c r="AI278" s="5" t="n">
        <v>161761418.34</v>
      </c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 t="n">
        <v>0.337837837837837</v>
      </c>
      <c r="AU278" s="5" t="n">
        <v>60280407.384</v>
      </c>
      <c r="AV278" s="5"/>
      <c r="AW278" s="5"/>
      <c r="AX278" s="5"/>
      <c r="AY278" s="5"/>
      <c r="AZ278" s="5" t="n">
        <v>0.335570469798657</v>
      </c>
      <c r="BA278" s="5" t="n">
        <v>8091.0527056</v>
      </c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 t="n">
        <v>0.333333333333333</v>
      </c>
      <c r="BO278" s="5" t="n">
        <v>1243403.42699999</v>
      </c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 t="n">
        <v>0.337837837837837</v>
      </c>
      <c r="CO278" s="5" t="n">
        <v>255858.54782</v>
      </c>
      <c r="CP278" s="5"/>
      <c r="CQ278" s="5"/>
      <c r="CR278" s="5"/>
      <c r="CS278" s="5"/>
      <c r="CT278" s="5"/>
      <c r="CU278" s="5"/>
      <c r="CV278" s="5"/>
      <c r="CW278" s="5"/>
      <c r="CX278" s="5" t="n">
        <v>0.333333333333333</v>
      </c>
      <c r="CY278" s="5" t="n">
        <v>36.1767041519999</v>
      </c>
      <c r="CZ278" s="5"/>
      <c r="DA278" s="5"/>
      <c r="DB278" s="5"/>
      <c r="DC278" s="5"/>
      <c r="DD278" s="5"/>
      <c r="DE278" s="5"/>
      <c r="DF278" s="5"/>
      <c r="DG278" s="5"/>
      <c r="DH278" s="5" t="n">
        <v>0.333333333333333</v>
      </c>
      <c r="DI278" s="5" t="n">
        <v>385.2364291</v>
      </c>
      <c r="DJ278" s="5" t="n">
        <v>0.333333333333333</v>
      </c>
      <c r="DK278" s="5" t="n">
        <v>2596.07534159999</v>
      </c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 t="n">
        <v>0.333333333333333</v>
      </c>
      <c r="EC278" s="5" t="n">
        <v>42.4228388989999</v>
      </c>
      <c r="ED278" s="5"/>
      <c r="EE278" s="5"/>
      <c r="EF278" s="5"/>
      <c r="EG278" s="5"/>
      <c r="EH278" s="5" t="n">
        <v>0.333333333333333</v>
      </c>
      <c r="EI278" s="5" t="n">
        <v>132.33066836</v>
      </c>
      <c r="EJ278" s="5"/>
      <c r="EK278" s="5"/>
      <c r="EL278" s="5"/>
      <c r="EM278" s="5"/>
      <c r="EN278" s="5"/>
      <c r="EO278" s="5"/>
      <c r="EP278" s="5"/>
      <c r="EQ278" s="5"/>
      <c r="ER278" s="5" t="n">
        <v>0.340136054421768</v>
      </c>
      <c r="ES278" s="5" t="n">
        <v>180.23350052</v>
      </c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 t="n">
        <v>0.335570469798657</v>
      </c>
      <c r="FE278" s="5" t="n">
        <v>258.23870997</v>
      </c>
      <c r="FF278" s="5" t="n">
        <v>0.335570469798657</v>
      </c>
      <c r="FG278" s="5" t="n">
        <v>0.179048585799999</v>
      </c>
      <c r="FH278" s="5"/>
      <c r="FI278" s="5"/>
      <c r="FJ278" s="5" t="n">
        <v>0.335570469798657</v>
      </c>
      <c r="FK278" s="5" t="n">
        <v>155.61234357</v>
      </c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 t="n">
        <v>0.335570469798657</v>
      </c>
      <c r="FW278" s="5" t="n">
        <v>0.164614049019999</v>
      </c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 t="n">
        <v>0.334448160535117</v>
      </c>
      <c r="GI278" s="5" t="n">
        <v>4.1182226773E-005</v>
      </c>
      <c r="GJ278" s="5"/>
      <c r="GK278" s="5"/>
      <c r="GL278" s="5" t="n">
        <v>0.337837837837837</v>
      </c>
      <c r="GM278" s="5" t="n">
        <v>0.0015904342041</v>
      </c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 t="n">
        <v>0.333333333333333</v>
      </c>
      <c r="GY278" s="5" t="n">
        <v>1.22869050959999E-005</v>
      </c>
      <c r="GZ278" s="5"/>
      <c r="HA278" s="5"/>
      <c r="HB278" s="5" t="n">
        <v>0.335570469798657</v>
      </c>
      <c r="HC278" s="5" t="n">
        <v>0.00036179796008</v>
      </c>
      <c r="HD278" s="5" t="n">
        <v>0.333333333333333</v>
      </c>
      <c r="HE278" s="5" t="n">
        <v>2.38510083569999E-007</v>
      </c>
      <c r="HF278" s="5" t="n">
        <v>0.333333333333333</v>
      </c>
      <c r="HG278" s="5" t="n">
        <v>6.9918818452E-008</v>
      </c>
      <c r="HH278" s="5"/>
      <c r="HI278" s="5"/>
      <c r="HJ278" s="5"/>
      <c r="HK278" s="5"/>
      <c r="HL278" s="5" t="n">
        <v>0.335570469798657</v>
      </c>
      <c r="HM278" s="5" t="n">
        <v>1.90034232369999E-007</v>
      </c>
      <c r="HN278" s="5" t="n">
        <v>0.335570469798657</v>
      </c>
      <c r="HO278" s="5" t="n">
        <v>6.57265937329999E-008</v>
      </c>
      <c r="HP278" s="5"/>
      <c r="HQ278" s="5"/>
      <c r="HR278" s="5" t="n">
        <v>0.335570469798657</v>
      </c>
      <c r="HS278" s="5" t="n">
        <v>1.968095362E-008</v>
      </c>
      <c r="HT278" s="5" t="n">
        <v>0.342465753424657</v>
      </c>
      <c r="HU278" s="5" t="n">
        <v>3.2307787216E-009</v>
      </c>
      <c r="HV278" s="5" t="n">
        <v>0.333333333333333</v>
      </c>
      <c r="HW278" s="5" t="n">
        <v>1.49328459399999E-009</v>
      </c>
      <c r="HX278" s="5"/>
      <c r="HY278" s="5"/>
      <c r="HZ278" s="5"/>
      <c r="IA278" s="5"/>
      <c r="IB278" s="5"/>
      <c r="IC278" s="5"/>
      <c r="ID278" s="5" t="n">
        <v>0.333333333333333</v>
      </c>
      <c r="IE278" s="5" t="n">
        <v>1.6938695013E-009</v>
      </c>
      <c r="IF278" s="5" t="n">
        <v>0.338983050847457</v>
      </c>
      <c r="IG278" s="5" t="n">
        <v>9.74882741369999E-010</v>
      </c>
      <c r="IH278" s="5" t="n">
        <v>0.333333333333333</v>
      </c>
      <c r="II278" s="5" t="n">
        <v>3.010760518E-009</v>
      </c>
      <c r="IJ278" s="5" t="n">
        <v>0.333333333333333</v>
      </c>
      <c r="IK278" s="5" t="n">
        <v>2.25600654099999E-009</v>
      </c>
      <c r="IL278" s="5" t="n">
        <v>0.333333333333333</v>
      </c>
      <c r="IM278" s="5" t="n">
        <v>2.86414143439999E-009</v>
      </c>
      <c r="IN278" s="5" t="n">
        <v>0.335570469798657</v>
      </c>
      <c r="IO278" s="5" t="n">
        <v>4.92986097229999E-009</v>
      </c>
      <c r="IP278" s="5" t="n">
        <v>0.333333333333333</v>
      </c>
      <c r="IQ278" s="5" t="n">
        <v>3.4909927251E-009</v>
      </c>
      <c r="IR278" s="5" t="n">
        <v>0.335570469798657</v>
      </c>
      <c r="IS278" s="5" t="n">
        <v>6.2980338007E-009</v>
      </c>
      <c r="IT278" s="5" t="n">
        <v>0.340136054421768</v>
      </c>
      <c r="IU278" s="5" t="n">
        <v>6.28975881529999E-010</v>
      </c>
      <c r="IV278" s="5"/>
      <c r="IW278" s="5"/>
      <c r="IX278" s="5" t="n">
        <v>0.335570469798657</v>
      </c>
      <c r="IY278" s="5" t="n">
        <v>4.90218326509999E-009</v>
      </c>
      <c r="IZ278" s="5"/>
      <c r="JA278" s="5"/>
      <c r="JB278" s="5"/>
      <c r="JC278" s="5"/>
      <c r="JD278" s="5"/>
      <c r="JE278" s="5"/>
      <c r="JF278" s="5" t="n">
        <v>0.333333333333333</v>
      </c>
      <c r="JG278" s="5" t="n">
        <v>6.95199727729999E-010</v>
      </c>
      <c r="JH278" s="5"/>
      <c r="JI278" s="5"/>
      <c r="JJ278" s="5" t="n">
        <v>0.333333333333333</v>
      </c>
      <c r="JK278" s="5" t="n">
        <v>7.3098442337E-010</v>
      </c>
      <c r="JL278" s="5" t="n">
        <v>0.334448160535117</v>
      </c>
      <c r="JM278" s="5" t="n">
        <v>3.3685768687E-010</v>
      </c>
      <c r="JN278" s="5" t="n">
        <v>0.333333333333333</v>
      </c>
      <c r="JO278" s="5" t="n">
        <v>7.55397456979999E-013</v>
      </c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 t="n">
        <v>0.334448160535117</v>
      </c>
      <c r="AI279" s="5" t="n">
        <v>164417132.02</v>
      </c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 t="n">
        <v>0.336700336700336</v>
      </c>
      <c r="AU279" s="5" t="n">
        <v>62490216.1429999</v>
      </c>
      <c r="AV279" s="5"/>
      <c r="AW279" s="5"/>
      <c r="AX279" s="5"/>
      <c r="AY279" s="5"/>
      <c r="AZ279" s="5" t="n">
        <v>0.334448160535117</v>
      </c>
      <c r="BA279" s="5" t="n">
        <v>8156.877725</v>
      </c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 t="n">
        <v>0.336700336700336</v>
      </c>
      <c r="CO279" s="5" t="n">
        <v>267411.898649999</v>
      </c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 t="n">
        <v>0.338983050847457</v>
      </c>
      <c r="ES279" s="5" t="n">
        <v>194.164848349999</v>
      </c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 t="n">
        <v>0.334448160535117</v>
      </c>
      <c r="FE279" s="5" t="n">
        <v>289.41957674</v>
      </c>
      <c r="FF279" s="5" t="n">
        <v>0.334448160535117</v>
      </c>
      <c r="FG279" s="5" t="n">
        <v>0.19142646816</v>
      </c>
      <c r="FH279" s="5"/>
      <c r="FI279" s="5"/>
      <c r="FJ279" s="5" t="n">
        <v>0.334448160535117</v>
      </c>
      <c r="FK279" s="5" t="n">
        <v>173.203289039999</v>
      </c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 t="n">
        <v>0.334448160535117</v>
      </c>
      <c r="FW279" s="5" t="n">
        <v>0.181382923159999</v>
      </c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 t="n">
        <v>0.333333333333333</v>
      </c>
      <c r="GI279" s="5" t="n">
        <v>4.44335905869999E-005</v>
      </c>
      <c r="GJ279" s="5"/>
      <c r="GK279" s="5"/>
      <c r="GL279" s="5" t="n">
        <v>0.336700336700336</v>
      </c>
      <c r="GM279" s="5" t="n">
        <v>0.0017601814652</v>
      </c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 t="n">
        <v>0.334448160535117</v>
      </c>
      <c r="HC279" s="5" t="n">
        <v>0.00041027564126</v>
      </c>
      <c r="HD279" s="5"/>
      <c r="HE279" s="5"/>
      <c r="HF279" s="5"/>
      <c r="HG279" s="5"/>
      <c r="HH279" s="5"/>
      <c r="HI279" s="5"/>
      <c r="HJ279" s="5"/>
      <c r="HK279" s="5"/>
      <c r="HL279" s="5" t="n">
        <v>0.335232986925913</v>
      </c>
      <c r="HM279" s="5" t="n">
        <v>1.9864665978E-007</v>
      </c>
      <c r="HN279" s="5" t="n">
        <v>0.334448160535117</v>
      </c>
      <c r="HO279" s="5" t="n">
        <v>7.56035672499999E-008</v>
      </c>
      <c r="HP279" s="5"/>
      <c r="HQ279" s="5"/>
      <c r="HR279" s="5" t="n">
        <v>0.334448160535117</v>
      </c>
      <c r="HS279" s="5" t="n">
        <v>2.27580572179999E-008</v>
      </c>
      <c r="HT279" s="5" t="n">
        <v>0.341296928327645</v>
      </c>
      <c r="HU279" s="5" t="n">
        <v>3.7151913581E-009</v>
      </c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 t="n">
        <v>0.337837837837837</v>
      </c>
      <c r="IG279" s="5" t="n">
        <v>1.1249723759E-009</v>
      </c>
      <c r="IH279" s="5"/>
      <c r="II279" s="5"/>
      <c r="IJ279" s="5"/>
      <c r="IK279" s="5"/>
      <c r="IL279" s="5"/>
      <c r="IM279" s="5"/>
      <c r="IN279" s="5" t="n">
        <v>0.334448160535117</v>
      </c>
      <c r="IO279" s="5" t="n">
        <v>5.74598427779999E-009</v>
      </c>
      <c r="IP279" s="5"/>
      <c r="IQ279" s="5"/>
      <c r="IR279" s="5" t="n">
        <v>0.334448160535117</v>
      </c>
      <c r="IS279" s="5" t="n">
        <v>7.2490229804E-009</v>
      </c>
      <c r="IT279" s="5" t="n">
        <v>0.338983050847457</v>
      </c>
      <c r="IU279" s="5" t="n">
        <v>7.38851366089999E-010</v>
      </c>
      <c r="IV279" s="5"/>
      <c r="IW279" s="5"/>
      <c r="IX279" s="5" t="n">
        <v>0.334448160535117</v>
      </c>
      <c r="IY279" s="5" t="n">
        <v>5.77985682949999E-009</v>
      </c>
      <c r="IZ279" s="5"/>
      <c r="JA279" s="5"/>
      <c r="JB279" s="5"/>
      <c r="JC279" s="5"/>
      <c r="JD279" s="5"/>
      <c r="JE279" s="5"/>
      <c r="JF279" s="5"/>
      <c r="JG279" s="5"/>
      <c r="JH279" s="5"/>
      <c r="JI279" s="5"/>
      <c r="JJ279" s="5"/>
      <c r="JK279" s="5"/>
      <c r="JL279" s="5" t="n">
        <v>0.333333333333333</v>
      </c>
      <c r="JM279" s="5" t="n">
        <v>3.9443111856E-010</v>
      </c>
      <c r="JN279" s="5"/>
      <c r="JO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 t="n">
        <v>0.333333333333333</v>
      </c>
      <c r="AI280" s="5" t="n">
        <v>167092022.84</v>
      </c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 t="n">
        <v>0.335570469798657</v>
      </c>
      <c r="AU280" s="5" t="n">
        <v>64766686.9549999</v>
      </c>
      <c r="AV280" s="5"/>
      <c r="AW280" s="5"/>
      <c r="AX280" s="5"/>
      <c r="AY280" s="5"/>
      <c r="AZ280" s="5" t="n">
        <v>0.333333333333333</v>
      </c>
      <c r="BA280" s="5" t="n">
        <v>8222.49966529999</v>
      </c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 t="n">
        <v>0.335570469798657</v>
      </c>
      <c r="CO280" s="5" t="n">
        <v>279412.78872</v>
      </c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 t="n">
        <v>0.337837837837837</v>
      </c>
      <c r="ES280" s="5" t="n">
        <v>209.057607359999</v>
      </c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 t="n">
        <v>0.333333333333333</v>
      </c>
      <c r="FE280" s="5" t="n">
        <v>324.322196889999</v>
      </c>
      <c r="FF280" s="5" t="n">
        <v>0.333333333333333</v>
      </c>
      <c r="FG280" s="5" t="n">
        <v>0.20456764882</v>
      </c>
      <c r="FH280" s="5"/>
      <c r="FI280" s="5"/>
      <c r="FJ280" s="5" t="n">
        <v>0.333333333333333</v>
      </c>
      <c r="FK280" s="5" t="n">
        <v>192.715788779999</v>
      </c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 t="n">
        <v>0.333333333333333</v>
      </c>
      <c r="FW280" s="5" t="n">
        <v>0.199761936209999</v>
      </c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 t="n">
        <v>0.335570469798657</v>
      </c>
      <c r="GM280" s="5" t="n">
        <v>0.0019467590685</v>
      </c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 t="n">
        <v>0.333333333333333</v>
      </c>
      <c r="HC280" s="5" t="n">
        <v>0.00046484870596</v>
      </c>
      <c r="HD280" s="5"/>
      <c r="HE280" s="5"/>
      <c r="HF280" s="5"/>
      <c r="HG280" s="5"/>
      <c r="HH280" s="5"/>
      <c r="HI280" s="5"/>
      <c r="HJ280" s="5"/>
      <c r="HK280" s="5"/>
      <c r="HL280" s="5" t="n">
        <v>0.335232986925913</v>
      </c>
      <c r="HM280" s="5" t="n">
        <v>1.9864665978E-007</v>
      </c>
      <c r="HN280" s="5" t="n">
        <v>0.333333333333333</v>
      </c>
      <c r="HO280" s="5" t="n">
        <v>8.687452564E-008</v>
      </c>
      <c r="HP280" s="5"/>
      <c r="HQ280" s="5"/>
      <c r="HR280" s="5" t="n">
        <v>0.333333333333333</v>
      </c>
      <c r="HS280" s="5" t="n">
        <v>2.62902248059999E-008</v>
      </c>
      <c r="HT280" s="5" t="n">
        <v>0.340136054421768</v>
      </c>
      <c r="HU280" s="5" t="n">
        <v>4.26795548329999E-009</v>
      </c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 t="n">
        <v>0.336700336700336</v>
      </c>
      <c r="IG280" s="5" t="n">
        <v>1.2968334906E-009</v>
      </c>
      <c r="IH280" s="5"/>
      <c r="II280" s="5"/>
      <c r="IJ280" s="5"/>
      <c r="IK280" s="5"/>
      <c r="IL280" s="5"/>
      <c r="IM280" s="5"/>
      <c r="IN280" s="5" t="n">
        <v>0.333333333333333</v>
      </c>
      <c r="IO280" s="5" t="n">
        <v>6.6901410551E-009</v>
      </c>
      <c r="IP280" s="5"/>
      <c r="IQ280" s="5"/>
      <c r="IR280" s="5" t="n">
        <v>0.333333333333333</v>
      </c>
      <c r="IS280" s="5" t="n">
        <v>8.3350719874E-009</v>
      </c>
      <c r="IT280" s="5" t="n">
        <v>0.337837837837837</v>
      </c>
      <c r="IU280" s="5" t="n">
        <v>8.6692699692E-010</v>
      </c>
      <c r="IV280" s="5"/>
      <c r="IW280" s="5"/>
      <c r="IX280" s="5" t="n">
        <v>0.333333333333333</v>
      </c>
      <c r="IY280" s="5" t="n">
        <v>6.80694360289999E-009</v>
      </c>
      <c r="IZ280" s="5"/>
      <c r="JA280" s="5"/>
      <c r="JB280" s="5"/>
      <c r="JC280" s="5"/>
      <c r="JD280" s="5"/>
      <c r="JE280" s="5"/>
      <c r="JF280" s="5"/>
      <c r="JG280" s="5"/>
      <c r="JH280" s="5"/>
      <c r="JI280" s="5"/>
      <c r="JJ280" s="5"/>
      <c r="JK280" s="5"/>
      <c r="JL280" s="5"/>
      <c r="JM280" s="5"/>
      <c r="JN280" s="5"/>
      <c r="JO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 t="n">
        <v>0.334448160535117</v>
      </c>
      <c r="AU281" s="5" t="n">
        <v>67111368.008</v>
      </c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 t="n">
        <v>0.334448160535117</v>
      </c>
      <c r="CO281" s="5" t="n">
        <v>291875.60723</v>
      </c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 t="n">
        <v>0.336700336700336</v>
      </c>
      <c r="ES281" s="5" t="n">
        <v>224.969653039999</v>
      </c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 t="n">
        <v>0.334448160535117</v>
      </c>
      <c r="GM281" s="5" t="n">
        <v>0.00215170563929999</v>
      </c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 t="n">
        <v>0.334448160535117</v>
      </c>
      <c r="HM281" s="5" t="n">
        <v>2.18350620849999E-007</v>
      </c>
      <c r="HN281" s="5"/>
      <c r="HO281" s="5"/>
      <c r="HP281" s="5"/>
      <c r="HQ281" s="5"/>
      <c r="HR281" s="5"/>
      <c r="HS281" s="5"/>
      <c r="HT281" s="5" t="n">
        <v>0.338983050847457</v>
      </c>
      <c r="HU281" s="5" t="n">
        <v>4.8981018121E-009</v>
      </c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 t="n">
        <v>0.335570469798657</v>
      </c>
      <c r="IG281" s="5" t="n">
        <v>1.4934272378E-009</v>
      </c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 t="n">
        <v>0.336700336700336</v>
      </c>
      <c r="IU281" s="5" t="n">
        <v>1.01605088039999E-009</v>
      </c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 t="n">
        <v>0.333333333333333</v>
      </c>
      <c r="AU282" s="5" t="n">
        <v>69525831.4159999</v>
      </c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 t="n">
        <v>0.333333333333333</v>
      </c>
      <c r="CO282" s="5" t="n">
        <v>304815.108439999</v>
      </c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 t="n">
        <v>0.335570469798657</v>
      </c>
      <c r="ES282" s="5" t="n">
        <v>241.961786429999</v>
      </c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 t="n">
        <v>0.333333333333333</v>
      </c>
      <c r="GM282" s="5" t="n">
        <v>0.00237668826989999</v>
      </c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 t="n">
        <v>0.333333333333333</v>
      </c>
      <c r="HM282" s="5" t="n">
        <v>2.49740530969999E-007</v>
      </c>
      <c r="HN282" s="5"/>
      <c r="HO282" s="5"/>
      <c r="HP282" s="5"/>
      <c r="HQ282" s="5"/>
      <c r="HR282" s="5"/>
      <c r="HS282" s="5"/>
      <c r="HT282" s="5" t="n">
        <v>0.337837837837837</v>
      </c>
      <c r="HU282" s="5" t="n">
        <v>5.6157714306E-009</v>
      </c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 t="n">
        <v>0.334448160535117</v>
      </c>
      <c r="IG282" s="5" t="n">
        <v>1.718090178E-009</v>
      </c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 t="n">
        <v>0.335570469798657</v>
      </c>
      <c r="IU282" s="5" t="n">
        <v>1.18949034599999E-009</v>
      </c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 t="n">
        <v>0.334448160535117</v>
      </c>
      <c r="ES283" s="5" t="n">
        <v>260.09784947</v>
      </c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 t="n">
        <v>0.336700336700336</v>
      </c>
      <c r="HU283" s="5" t="n">
        <v>6.4323418731E-009</v>
      </c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 t="n">
        <v>0.333333333333333</v>
      </c>
      <c r="IG283" s="5" t="n">
        <v>1.97457831529999E-009</v>
      </c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 t="n">
        <v>0.334448160535117</v>
      </c>
      <c r="IU283" s="5" t="n">
        <v>1.39098968219999E-009</v>
      </c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/>
      <c r="JL283" s="5"/>
      <c r="JM283" s="5"/>
      <c r="JN283" s="5"/>
      <c r="JO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 t="n">
        <v>0.333333333333333</v>
      </c>
      <c r="ES284" s="5" t="n">
        <v>279.44484309</v>
      </c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 t="n">
        <v>0.335570469798657</v>
      </c>
      <c r="HU284" s="5" t="n">
        <v>7.3605662882E-009</v>
      </c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 t="n">
        <v>0.333333333333333</v>
      </c>
      <c r="IU284" s="5" t="n">
        <v>1.6248352638E-009</v>
      </c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/>
      <c r="JL284" s="5"/>
      <c r="JM284" s="5"/>
      <c r="JN284" s="5"/>
      <c r="JO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 t="n">
        <v>0.334448160535117</v>
      </c>
      <c r="HU285" s="5" t="n">
        <v>8.41472691899999E-009</v>
      </c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/>
      <c r="JG285" s="5"/>
      <c r="JH285" s="5"/>
      <c r="JI285" s="5"/>
      <c r="JJ285" s="5"/>
      <c r="JK285" s="5"/>
      <c r="JL285" s="5"/>
      <c r="JM285" s="5"/>
      <c r="JN285" s="5"/>
      <c r="JO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 t="n">
        <v>0.333333333333333</v>
      </c>
      <c r="HU286" s="5" t="n">
        <v>9.6108042242E-009</v>
      </c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  <c r="JF286" s="5"/>
      <c r="JG286" s="5"/>
      <c r="JH286" s="5"/>
      <c r="JI286" s="5"/>
      <c r="JJ286" s="5"/>
      <c r="JK286" s="5"/>
      <c r="JL286" s="5"/>
      <c r="JM286" s="5"/>
      <c r="JN286" s="5"/>
      <c r="JO28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AR6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T3" activeCellId="0" sqref="T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.15"/>
    <col collapsed="false" customWidth="true" hidden="false" outlineLevel="0" max="3" min="3" style="1" width="16.84"/>
    <col collapsed="false" customWidth="true" hidden="false" outlineLevel="0" max="4" min="4" style="1" width="20.14"/>
    <col collapsed="false" customWidth="true" hidden="false" outlineLevel="0" max="5" min="5" style="1" width="12.71"/>
    <col collapsed="false" customWidth="true" hidden="false" outlineLevel="0" max="10" min="10" style="1" width="12.71"/>
    <col collapsed="false" customWidth="true" hidden="false" outlineLevel="0" max="11" min="11" style="5" width="10.57"/>
    <col collapsed="false" customWidth="true" hidden="false" outlineLevel="0" max="14" min="12" style="1" width="9.86"/>
    <col collapsed="false" customWidth="true" hidden="false" outlineLevel="0" max="15" min="15" style="1" width="12.29"/>
    <col collapsed="false" customWidth="true" hidden="false" outlineLevel="0" max="16" min="16" style="1" width="16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13.71"/>
    <col collapsed="false" customWidth="true" hidden="false" outlineLevel="0" max="20" min="20" style="1" width="10.29"/>
    <col collapsed="false" customWidth="true" hidden="false" outlineLevel="0" max="21" min="21" style="1" width="8.15"/>
    <col collapsed="false" customWidth="true" hidden="false" outlineLevel="0" max="22" min="22" style="1" width="13.15"/>
    <col collapsed="false" customWidth="true" hidden="false" outlineLevel="0" max="23" min="23" style="1" width="21.84"/>
    <col collapsed="false" customWidth="true" hidden="false" outlineLevel="0" max="24" min="24" style="1" width="17.86"/>
    <col collapsed="false" customWidth="true" hidden="false" outlineLevel="0" max="25" min="25" style="1" width="10.29"/>
    <col collapsed="false" customWidth="true" hidden="false" outlineLevel="0" max="26" min="26" style="1" width="14.42"/>
    <col collapsed="false" customWidth="true" hidden="false" outlineLevel="0" max="27" min="27" style="1" width="14"/>
    <col collapsed="false" customWidth="true" hidden="false" outlineLevel="0" max="28" min="28" style="1" width="10.29"/>
    <col collapsed="false" customWidth="true" hidden="false" outlineLevel="0" max="29" min="29" style="1" width="16.71"/>
    <col collapsed="false" customWidth="true" hidden="false" outlineLevel="0" max="33" min="33" style="1" width="9.86"/>
  </cols>
  <sheetData>
    <row r="1" customFormat="false" ht="15" hidden="false" customHeight="false" outlineLevel="0" collapsed="false">
      <c r="A1" s="12" t="s">
        <v>1</v>
      </c>
      <c r="B1" s="12" t="s">
        <v>700</v>
      </c>
      <c r="C1" s="12" t="s">
        <v>701</v>
      </c>
      <c r="D1" s="12" t="s">
        <v>702</v>
      </c>
      <c r="E1" s="12" t="s">
        <v>703</v>
      </c>
      <c r="F1" s="11" t="s">
        <v>704</v>
      </c>
      <c r="G1" s="11" t="s">
        <v>705</v>
      </c>
      <c r="H1" s="11" t="s">
        <v>706</v>
      </c>
      <c r="I1" s="11" t="s">
        <v>707</v>
      </c>
      <c r="J1" s="11" t="s">
        <v>708</v>
      </c>
      <c r="K1" s="12" t="s">
        <v>709</v>
      </c>
      <c r="L1" s="12" t="s">
        <v>710</v>
      </c>
      <c r="M1" s="12" t="s">
        <v>711</v>
      </c>
      <c r="N1" s="12" t="s">
        <v>712</v>
      </c>
      <c r="O1" s="12" t="s">
        <v>713</v>
      </c>
      <c r="P1" s="12" t="s">
        <v>714</v>
      </c>
      <c r="Q1" s="12" t="s">
        <v>715</v>
      </c>
      <c r="R1" s="12" t="s">
        <v>716</v>
      </c>
      <c r="S1" s="12" t="s">
        <v>717</v>
      </c>
      <c r="T1" s="12" t="s">
        <v>718</v>
      </c>
      <c r="U1" s="12" t="s">
        <v>719</v>
      </c>
      <c r="V1" s="12" t="s">
        <v>720</v>
      </c>
      <c r="W1" s="12" t="s">
        <v>721</v>
      </c>
      <c r="X1" s="12" t="s">
        <v>722</v>
      </c>
      <c r="Y1" s="12" t="s">
        <v>723</v>
      </c>
      <c r="Z1" s="12" t="s">
        <v>724</v>
      </c>
      <c r="AA1" s="12" t="s">
        <v>725</v>
      </c>
      <c r="AB1" s="12" t="s">
        <v>726</v>
      </c>
      <c r="AC1" s="12" t="s">
        <v>727</v>
      </c>
      <c r="AD1" s="12" t="s">
        <v>728</v>
      </c>
      <c r="AE1" s="12" t="s">
        <v>729</v>
      </c>
      <c r="AF1" s="12" t="s">
        <v>730</v>
      </c>
      <c r="AG1" s="11" t="s">
        <v>731</v>
      </c>
      <c r="AH1" s="11" t="s">
        <v>732</v>
      </c>
      <c r="AI1" s="11" t="s">
        <v>733</v>
      </c>
      <c r="AJ1" s="11" t="s">
        <v>734</v>
      </c>
      <c r="AK1" s="11" t="s">
        <v>735</v>
      </c>
      <c r="AL1" s="11" t="s">
        <v>736</v>
      </c>
      <c r="AM1" s="11" t="s">
        <v>737</v>
      </c>
      <c r="AN1" s="11" t="s">
        <v>738</v>
      </c>
      <c r="AO1" s="11" t="s">
        <v>739</v>
      </c>
      <c r="AP1" s="11" t="s">
        <v>740</v>
      </c>
      <c r="AQ1" s="11" t="s">
        <v>741</v>
      </c>
      <c r="AR1" s="12" t="s">
        <v>742</v>
      </c>
    </row>
    <row r="2" customFormat="false" ht="15" hidden="false" customHeight="false" outlineLevel="0" collapsed="false">
      <c r="A2" s="5" t="s">
        <v>161</v>
      </c>
      <c r="B2" s="5" t="n">
        <v>3</v>
      </c>
      <c r="C2" s="5" t="n">
        <v>2.85</v>
      </c>
      <c r="D2" s="5" t="n">
        <v>0.94</v>
      </c>
      <c r="E2" s="5" t="n">
        <v>13</v>
      </c>
      <c r="F2" s="5" t="n">
        <v>2</v>
      </c>
      <c r="G2" s="5" t="n">
        <v>1</v>
      </c>
      <c r="H2" s="5" t="n">
        <v>6</v>
      </c>
      <c r="I2" s="5" t="n">
        <v>6.94</v>
      </c>
      <c r="J2" s="5" t="n">
        <v>128</v>
      </c>
      <c r="K2" s="5" t="n">
        <v>147</v>
      </c>
      <c r="L2" s="5" t="n">
        <v>5.39</v>
      </c>
      <c r="M2" s="5" t="n">
        <v>75.62</v>
      </c>
      <c r="N2" s="5" t="n">
        <v>122.42</v>
      </c>
      <c r="O2" s="5" t="n">
        <v>182</v>
      </c>
      <c r="P2" s="5" t="n">
        <v>0.98</v>
      </c>
      <c r="Q2" s="5" t="n">
        <v>29</v>
      </c>
      <c r="R2" s="5" t="n">
        <v>9.7</v>
      </c>
      <c r="S2" s="5" t="n">
        <v>24744</v>
      </c>
      <c r="T2" s="5" t="n">
        <v>454</v>
      </c>
      <c r="U2" s="5" t="n">
        <v>1623</v>
      </c>
      <c r="V2" s="5" t="n">
        <v>2985</v>
      </c>
      <c r="W2" s="5" t="n">
        <v>160940</v>
      </c>
      <c r="X2" s="5" t="n">
        <v>1.63</v>
      </c>
      <c r="Y2" s="5" t="n">
        <v>344</v>
      </c>
      <c r="Z2" s="5" t="n">
        <v>0.85</v>
      </c>
      <c r="AA2" s="5" t="n">
        <v>1.07</v>
      </c>
      <c r="AB2" s="5" t="n">
        <v>29.12</v>
      </c>
      <c r="AC2" s="5" t="n">
        <v>0.62</v>
      </c>
      <c r="AD2" s="5" t="n">
        <v>4.9</v>
      </c>
      <c r="AE2" s="5" t="n">
        <v>6</v>
      </c>
      <c r="AF2" s="5" t="n">
        <v>1.75</v>
      </c>
      <c r="AG2" s="5" t="n">
        <v>2.9</v>
      </c>
      <c r="AH2" s="5" t="n">
        <v>1</v>
      </c>
      <c r="AI2" s="5" t="n">
        <v>0</v>
      </c>
      <c r="AJ2" s="5" t="n">
        <v>0</v>
      </c>
      <c r="AK2" s="5" t="n">
        <v>0</v>
      </c>
      <c r="AL2" s="5" t="n">
        <v>1</v>
      </c>
      <c r="AM2" s="5" t="n">
        <v>1</v>
      </c>
      <c r="AN2" s="5" t="n">
        <v>0</v>
      </c>
      <c r="AO2" s="5" t="n">
        <v>0</v>
      </c>
      <c r="AP2" s="5" t="n">
        <v>0</v>
      </c>
      <c r="AQ2" s="5" t="n">
        <v>1</v>
      </c>
      <c r="AR2" s="13" t="n">
        <v>-39.9889666885849</v>
      </c>
    </row>
    <row r="3" customFormat="false" ht="15" hidden="false" customHeight="false" outlineLevel="0" collapsed="false">
      <c r="A3" s="5" t="s">
        <v>44</v>
      </c>
      <c r="B3" s="5" t="n">
        <v>4</v>
      </c>
      <c r="C3" s="5" t="n">
        <v>5.05</v>
      </c>
      <c r="D3" s="5" t="n">
        <v>4.66</v>
      </c>
      <c r="E3" s="5" t="n">
        <v>4.9</v>
      </c>
      <c r="F3" s="5" t="n">
        <v>2</v>
      </c>
      <c r="G3" s="5" t="n">
        <v>2</v>
      </c>
      <c r="H3" s="5" t="n">
        <v>12</v>
      </c>
      <c r="I3" s="5" t="n">
        <v>9.01</v>
      </c>
      <c r="J3" s="5" t="n">
        <v>96</v>
      </c>
      <c r="K3" s="5" t="n">
        <v>297</v>
      </c>
      <c r="L3" s="5" t="n">
        <v>9.32</v>
      </c>
      <c r="M3" s="5" t="n">
        <v>18.21</v>
      </c>
      <c r="N3" s="5" t="n">
        <v>153.85</v>
      </c>
      <c r="O3" s="5" t="n">
        <v>153</v>
      </c>
      <c r="P3" s="5" t="n">
        <v>1.57</v>
      </c>
      <c r="Q3" s="5" t="n">
        <v>61</v>
      </c>
      <c r="R3" s="5" t="n">
        <v>2.8</v>
      </c>
      <c r="S3" s="5" t="n">
        <v>16454.1</v>
      </c>
      <c r="T3" s="5" t="n">
        <v>1562</v>
      </c>
      <c r="U3" s="5" t="n">
        <v>2744</v>
      </c>
      <c r="V3" s="5" t="n">
        <v>11723</v>
      </c>
      <c r="W3" s="5" t="n">
        <v>325314</v>
      </c>
      <c r="X3" s="5" t="n">
        <v>3.32</v>
      </c>
      <c r="Y3" s="5" t="n">
        <v>1440</v>
      </c>
      <c r="Z3" s="5" t="n">
        <v>2</v>
      </c>
      <c r="AA3" s="5" t="n">
        <v>3.08</v>
      </c>
      <c r="AB3" s="5" t="n">
        <v>9.5</v>
      </c>
      <c r="AC3" s="5" t="n">
        <v>-0.5</v>
      </c>
      <c r="AD3" s="5" t="n">
        <v>287</v>
      </c>
      <c r="AE3" s="5" t="n">
        <v>130</v>
      </c>
      <c r="AF3" s="5" t="n">
        <v>132</v>
      </c>
      <c r="AG3" s="5" t="n">
        <v>4.98</v>
      </c>
      <c r="AH3" s="5" t="n">
        <v>2</v>
      </c>
      <c r="AI3" s="5" t="n">
        <v>0</v>
      </c>
      <c r="AJ3" s="5" t="n">
        <v>0</v>
      </c>
      <c r="AK3" s="5" t="n">
        <v>0</v>
      </c>
      <c r="AL3" s="5" t="n">
        <v>2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13" t="n">
        <v>-44.7458478011493</v>
      </c>
    </row>
    <row r="4" customFormat="false" ht="15" hidden="false" customHeight="false" outlineLevel="0" collapsed="false">
      <c r="A4" s="5" t="s">
        <v>197</v>
      </c>
      <c r="B4" s="5" t="n">
        <v>11</v>
      </c>
      <c r="C4" s="5" t="n">
        <v>2.7</v>
      </c>
      <c r="D4" s="5" t="n">
        <v>0.55</v>
      </c>
      <c r="E4" s="5" t="n">
        <v>23.78</v>
      </c>
      <c r="F4" s="5" t="n">
        <v>3</v>
      </c>
      <c r="G4" s="5" t="n">
        <v>1</v>
      </c>
      <c r="H4" s="5" t="n">
        <v>5</v>
      </c>
      <c r="I4" s="5" t="n">
        <v>22.99</v>
      </c>
      <c r="J4" s="5" t="n">
        <v>166</v>
      </c>
      <c r="K4" s="5" t="n">
        <v>97.7</v>
      </c>
      <c r="L4" s="5" t="n">
        <v>5.14</v>
      </c>
      <c r="M4" s="5" t="n">
        <v>47.29</v>
      </c>
      <c r="N4" s="5" t="n">
        <v>71.8</v>
      </c>
      <c r="O4" s="5" t="n">
        <v>227</v>
      </c>
      <c r="P4" s="5" t="n">
        <v>0.93</v>
      </c>
      <c r="Q4" s="5" t="n">
        <v>83</v>
      </c>
      <c r="R4" s="5" t="n">
        <v>5.3</v>
      </c>
      <c r="S4" s="5" t="n">
        <v>28219</v>
      </c>
      <c r="T4" s="5" t="n">
        <v>371</v>
      </c>
      <c r="U4" s="5" t="n">
        <v>1173</v>
      </c>
      <c r="V4" s="5" t="n">
        <v>2600</v>
      </c>
      <c r="W4" s="5" t="n">
        <v>108019</v>
      </c>
      <c r="X4" s="5" t="n">
        <v>1.11</v>
      </c>
      <c r="Y4" s="5" t="n">
        <v>158</v>
      </c>
      <c r="Z4" s="5" t="n">
        <v>1.41</v>
      </c>
      <c r="AA4" s="5" t="n">
        <v>2.11</v>
      </c>
      <c r="AB4" s="5" t="n">
        <v>51.3</v>
      </c>
      <c r="AC4" s="5" t="n">
        <v>0.55</v>
      </c>
      <c r="AD4" s="5" t="n">
        <v>10</v>
      </c>
      <c r="AE4" s="5" t="n">
        <v>6.3</v>
      </c>
      <c r="AF4" s="5" t="n">
        <v>3.3</v>
      </c>
      <c r="AG4" s="5" t="n">
        <v>2.75</v>
      </c>
      <c r="AH4" s="5" t="n">
        <v>1</v>
      </c>
      <c r="AI4" s="5" t="n">
        <v>0</v>
      </c>
      <c r="AJ4" s="5" t="n">
        <v>0</v>
      </c>
      <c r="AK4" s="5" t="n">
        <v>0</v>
      </c>
      <c r="AL4" s="5" t="n">
        <v>1</v>
      </c>
      <c r="AM4" s="5" t="n">
        <v>1</v>
      </c>
      <c r="AN4" s="5" t="n">
        <v>0</v>
      </c>
      <c r="AO4" s="5" t="n">
        <v>0</v>
      </c>
      <c r="AP4" s="5" t="n">
        <v>0</v>
      </c>
      <c r="AQ4" s="5" t="n">
        <v>1</v>
      </c>
      <c r="AR4" s="13" t="n">
        <v>-22.5295410104918</v>
      </c>
    </row>
    <row r="5" customFormat="false" ht="15" hidden="false" customHeight="false" outlineLevel="0" collapsed="false">
      <c r="A5" s="5" t="s">
        <v>170</v>
      </c>
      <c r="B5" s="5" t="n">
        <v>12</v>
      </c>
      <c r="C5" s="5" t="n">
        <v>3.45</v>
      </c>
      <c r="D5" s="5" t="n">
        <v>1.6</v>
      </c>
      <c r="E5" s="5" t="n">
        <v>14</v>
      </c>
      <c r="F5" s="5" t="n">
        <v>3</v>
      </c>
      <c r="G5" s="5" t="n">
        <v>2</v>
      </c>
      <c r="H5" s="5" t="n">
        <v>11</v>
      </c>
      <c r="I5" s="5" t="n">
        <v>24.31</v>
      </c>
      <c r="J5" s="5" t="n">
        <v>141</v>
      </c>
      <c r="K5" s="5" t="n">
        <v>128</v>
      </c>
      <c r="L5" s="5" t="n">
        <v>7.64</v>
      </c>
      <c r="M5" s="5" t="n">
        <v>15.03</v>
      </c>
      <c r="N5" s="5" t="n">
        <v>78.2</v>
      </c>
      <c r="O5" s="5" t="n">
        <v>173</v>
      </c>
      <c r="P5" s="5" t="n">
        <v>1.31</v>
      </c>
      <c r="Q5" s="5" t="n">
        <v>98</v>
      </c>
      <c r="R5" s="5" t="n">
        <v>3</v>
      </c>
      <c r="S5" s="5" t="n">
        <v>24911.5</v>
      </c>
      <c r="T5" s="5" t="n">
        <v>922</v>
      </c>
      <c r="U5" s="5" t="n">
        <v>1376</v>
      </c>
      <c r="V5" s="5" t="n">
        <v>8959.8</v>
      </c>
      <c r="W5" s="5" t="n">
        <v>147375</v>
      </c>
      <c r="X5" s="5" t="n">
        <v>1.51</v>
      </c>
      <c r="Y5" s="5" t="n">
        <v>400</v>
      </c>
      <c r="Z5" s="5" t="n">
        <v>1.56</v>
      </c>
      <c r="AA5" s="5" t="n">
        <v>2.33</v>
      </c>
      <c r="AB5" s="5" t="n">
        <v>32.67</v>
      </c>
      <c r="AC5" s="5" t="n">
        <v>-0.4</v>
      </c>
      <c r="AD5" s="5" t="n">
        <v>45</v>
      </c>
      <c r="AE5" s="5" t="n">
        <v>45</v>
      </c>
      <c r="AF5" s="5" t="n">
        <v>17</v>
      </c>
      <c r="AG5" s="5" t="n">
        <v>3.66</v>
      </c>
      <c r="AH5" s="5" t="n">
        <v>2</v>
      </c>
      <c r="AI5" s="5" t="n">
        <v>0</v>
      </c>
      <c r="AJ5" s="5" t="n">
        <v>0</v>
      </c>
      <c r="AK5" s="5" t="n">
        <v>0</v>
      </c>
      <c r="AL5" s="5" t="n">
        <v>2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13" t="n">
        <v>-42.8894743275072</v>
      </c>
    </row>
    <row r="6" customFormat="false" ht="15" hidden="false" customHeight="false" outlineLevel="0" collapsed="false">
      <c r="A6" s="5" t="s">
        <v>15</v>
      </c>
      <c r="B6" s="5" t="n">
        <v>13</v>
      </c>
      <c r="C6" s="5" t="n">
        <v>4.2</v>
      </c>
      <c r="D6" s="5" t="n">
        <v>2.7</v>
      </c>
      <c r="E6" s="5" t="n">
        <v>10</v>
      </c>
      <c r="F6" s="5" t="n">
        <v>3</v>
      </c>
      <c r="G6" s="5" t="n">
        <v>13</v>
      </c>
      <c r="H6" s="5" t="n">
        <v>75</v>
      </c>
      <c r="I6" s="5" t="n">
        <v>26.98</v>
      </c>
      <c r="J6" s="5" t="n">
        <v>121</v>
      </c>
      <c r="K6" s="5" t="n">
        <v>293</v>
      </c>
      <c r="L6" s="5" t="n">
        <v>5.98</v>
      </c>
      <c r="M6" s="5" t="n">
        <v>18.82</v>
      </c>
      <c r="N6" s="5" t="n">
        <v>28.44</v>
      </c>
      <c r="O6" s="5" t="n">
        <v>184</v>
      </c>
      <c r="P6" s="5" t="n">
        <v>1.61</v>
      </c>
      <c r="Q6" s="5" t="n">
        <v>116</v>
      </c>
      <c r="R6" s="5" t="n">
        <v>1.9</v>
      </c>
      <c r="S6" s="5" t="n">
        <v>24367.2</v>
      </c>
      <c r="T6" s="5" t="n">
        <v>933</v>
      </c>
      <c r="U6" s="5" t="n">
        <v>2621</v>
      </c>
      <c r="V6" s="5" t="n">
        <v>10676.3</v>
      </c>
      <c r="W6" s="5" t="n">
        <v>314010</v>
      </c>
      <c r="X6" s="5" t="n">
        <v>3.39</v>
      </c>
      <c r="Y6" s="5" t="n">
        <v>428</v>
      </c>
      <c r="Z6" s="5" t="n">
        <v>2.37</v>
      </c>
      <c r="AA6" s="5" t="n">
        <v>3.65</v>
      </c>
      <c r="AB6" s="5" t="n">
        <v>28.3</v>
      </c>
      <c r="AC6" s="5" t="n">
        <v>0.433</v>
      </c>
      <c r="AD6" s="5" t="n">
        <v>70</v>
      </c>
      <c r="AE6" s="5" t="n">
        <v>76</v>
      </c>
      <c r="AF6" s="5" t="n">
        <v>26</v>
      </c>
      <c r="AG6" s="5" t="n">
        <v>4.28</v>
      </c>
      <c r="AH6" s="5" t="n">
        <v>2</v>
      </c>
      <c r="AI6" s="5" t="n">
        <v>1</v>
      </c>
      <c r="AJ6" s="5" t="n">
        <v>0</v>
      </c>
      <c r="AK6" s="5" t="n">
        <v>0</v>
      </c>
      <c r="AL6" s="5" t="n">
        <v>3</v>
      </c>
      <c r="AM6" s="5" t="n">
        <v>0</v>
      </c>
      <c r="AN6" s="5" t="n">
        <v>5</v>
      </c>
      <c r="AO6" s="5" t="n">
        <v>0</v>
      </c>
      <c r="AP6" s="5" t="n">
        <v>0</v>
      </c>
      <c r="AQ6" s="5" t="n">
        <v>5</v>
      </c>
      <c r="AR6" s="13" t="n">
        <v>-39.1730659600608</v>
      </c>
    </row>
    <row r="7" customFormat="false" ht="15" hidden="false" customHeight="false" outlineLevel="0" collapsed="false">
      <c r="A7" s="5" t="s">
        <v>310</v>
      </c>
      <c r="B7" s="5" t="n">
        <v>14</v>
      </c>
      <c r="C7" s="5" t="n">
        <v>4.7</v>
      </c>
      <c r="D7" s="5" t="n">
        <v>3.38</v>
      </c>
      <c r="E7" s="5" t="n">
        <v>8.6</v>
      </c>
      <c r="F7" s="5" t="n">
        <v>3</v>
      </c>
      <c r="G7" s="5" t="n">
        <v>14</v>
      </c>
      <c r="H7" s="5" t="n">
        <v>80</v>
      </c>
      <c r="I7" s="5" t="n">
        <v>28.09</v>
      </c>
      <c r="J7" s="5" t="n">
        <v>111</v>
      </c>
      <c r="K7" s="5" t="n">
        <v>359</v>
      </c>
      <c r="L7" s="5" t="n">
        <v>8.15</v>
      </c>
      <c r="M7" s="5" t="n">
        <v>16.34</v>
      </c>
      <c r="N7" s="5" t="n">
        <v>33.46</v>
      </c>
      <c r="O7" s="5" t="n">
        <v>210</v>
      </c>
      <c r="P7" s="5" t="n">
        <v>1.9</v>
      </c>
      <c r="Q7" s="5" t="n">
        <v>157</v>
      </c>
      <c r="R7" s="5" t="n">
        <v>2.2</v>
      </c>
      <c r="S7" s="5" t="n">
        <v>19803.6</v>
      </c>
      <c r="T7" s="5" t="n">
        <v>1687</v>
      </c>
      <c r="U7" s="5" t="n">
        <v>2890</v>
      </c>
      <c r="V7" s="5" t="n">
        <v>4647.4</v>
      </c>
      <c r="W7" s="5" t="n">
        <v>439614</v>
      </c>
      <c r="X7" s="5" t="n">
        <v>4.63</v>
      </c>
      <c r="Y7" s="5" t="n">
        <v>300</v>
      </c>
      <c r="Z7" s="5" t="n">
        <v>1.48</v>
      </c>
      <c r="AA7" s="5" t="n">
        <v>10</v>
      </c>
      <c r="AB7" s="5" t="n">
        <v>18.81</v>
      </c>
      <c r="AC7" s="5" t="n">
        <v>1.39</v>
      </c>
      <c r="AD7" s="5" t="n">
        <v>47</v>
      </c>
      <c r="AE7" s="5" t="n">
        <v>100</v>
      </c>
      <c r="AF7" s="5" t="n">
        <v>43.9</v>
      </c>
      <c r="AG7" s="5" t="n">
        <v>4.85</v>
      </c>
      <c r="AH7" s="5" t="n">
        <v>2</v>
      </c>
      <c r="AI7" s="5" t="n">
        <v>2</v>
      </c>
      <c r="AJ7" s="5" t="n">
        <v>0</v>
      </c>
      <c r="AK7" s="5" t="n">
        <v>0</v>
      </c>
      <c r="AL7" s="5" t="n">
        <v>4</v>
      </c>
      <c r="AM7" s="5" t="n">
        <v>0</v>
      </c>
      <c r="AN7" s="5" t="n">
        <v>4</v>
      </c>
      <c r="AO7" s="5" t="n">
        <v>0</v>
      </c>
      <c r="AP7" s="5" t="n">
        <v>0</v>
      </c>
      <c r="AQ7" s="5" t="n">
        <v>4</v>
      </c>
      <c r="AR7" s="13" t="n">
        <v>-30.9721131430097</v>
      </c>
    </row>
    <row r="8" customFormat="false" ht="15" hidden="false" customHeight="false" outlineLevel="0" collapsed="false">
      <c r="A8" s="5" t="s">
        <v>149</v>
      </c>
      <c r="B8" s="5" t="n">
        <v>19</v>
      </c>
      <c r="C8" s="5" t="n">
        <v>2.25</v>
      </c>
      <c r="D8" s="5" t="n">
        <v>0.27</v>
      </c>
      <c r="E8" s="5" t="n">
        <v>45.63</v>
      </c>
      <c r="F8" s="5" t="n">
        <v>4</v>
      </c>
      <c r="G8" s="5" t="n">
        <v>1</v>
      </c>
      <c r="H8" s="5" t="n">
        <v>4</v>
      </c>
      <c r="I8" s="5" t="n">
        <v>39.1</v>
      </c>
      <c r="J8" s="5" t="n">
        <v>203</v>
      </c>
      <c r="K8" s="5" t="n">
        <v>76.9</v>
      </c>
      <c r="L8" s="5" t="n">
        <v>4.34</v>
      </c>
      <c r="M8" s="5" t="n">
        <v>31.81</v>
      </c>
      <c r="N8" s="5" t="n">
        <v>45.9</v>
      </c>
      <c r="O8" s="5" t="n">
        <v>275</v>
      </c>
      <c r="P8" s="5" t="n">
        <v>0.82</v>
      </c>
      <c r="Q8" s="5" t="n">
        <v>87</v>
      </c>
      <c r="R8" s="5" t="n">
        <v>6</v>
      </c>
      <c r="S8" s="5" t="n">
        <v>29977.5</v>
      </c>
      <c r="T8" s="5" t="n">
        <v>336</v>
      </c>
      <c r="U8" s="5" t="n">
        <v>1049</v>
      </c>
      <c r="V8" s="5" t="n">
        <v>2319.5</v>
      </c>
      <c r="W8" s="5" t="n">
        <v>89974</v>
      </c>
      <c r="X8" s="5" t="n">
        <v>0.93</v>
      </c>
      <c r="Y8" s="5" t="n">
        <v>91</v>
      </c>
      <c r="Z8" s="5" t="n">
        <v>1.02</v>
      </c>
      <c r="AA8" s="5" t="n">
        <v>1.39</v>
      </c>
      <c r="AB8" s="5" t="n">
        <v>64.68</v>
      </c>
      <c r="AC8" s="5" t="n">
        <v>0.5</v>
      </c>
      <c r="AD8" s="5" t="n">
        <v>3.42</v>
      </c>
      <c r="AE8" s="5" t="n">
        <v>3.1</v>
      </c>
      <c r="AF8" s="5" t="n">
        <v>1.3</v>
      </c>
      <c r="AG8" s="5" t="n">
        <v>2.3</v>
      </c>
      <c r="AH8" s="5" t="n">
        <v>1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1</v>
      </c>
      <c r="AN8" s="5" t="n">
        <v>0</v>
      </c>
      <c r="AO8" s="5" t="n">
        <v>0</v>
      </c>
      <c r="AP8" s="5" t="n">
        <v>0</v>
      </c>
      <c r="AQ8" s="5" t="n">
        <v>1</v>
      </c>
      <c r="AR8" s="13" t="n">
        <v>-17.3441043587581</v>
      </c>
    </row>
    <row r="9" customFormat="false" ht="15" hidden="false" customHeight="false" outlineLevel="0" collapsed="false">
      <c r="A9" s="5" t="s">
        <v>50</v>
      </c>
      <c r="B9" s="5" t="n">
        <v>20</v>
      </c>
      <c r="C9" s="5" t="n">
        <v>2.55</v>
      </c>
      <c r="D9" s="5" t="n">
        <v>0.75</v>
      </c>
      <c r="E9" s="5" t="n">
        <v>26.2</v>
      </c>
      <c r="F9" s="5" t="n">
        <v>4</v>
      </c>
      <c r="G9" s="5" t="n">
        <v>2</v>
      </c>
      <c r="H9" s="5" t="n">
        <v>10</v>
      </c>
      <c r="I9" s="5" t="n">
        <v>40.08</v>
      </c>
      <c r="J9" s="5" t="n">
        <v>176</v>
      </c>
      <c r="K9" s="5" t="n">
        <v>155</v>
      </c>
      <c r="L9" s="5" t="n">
        <v>6.11</v>
      </c>
      <c r="M9" s="5" t="n">
        <v>11.87</v>
      </c>
      <c r="N9" s="5" t="n">
        <v>51.21</v>
      </c>
      <c r="O9" s="5" t="n">
        <v>231</v>
      </c>
      <c r="P9" s="5" t="n">
        <v>1</v>
      </c>
      <c r="Q9" s="5" t="n">
        <v>163</v>
      </c>
      <c r="R9" s="5" t="n">
        <v>3.3</v>
      </c>
      <c r="S9" s="5" t="n">
        <v>26376.8</v>
      </c>
      <c r="T9" s="5" t="n">
        <v>1113</v>
      </c>
      <c r="U9" s="5" t="n">
        <v>1762</v>
      </c>
      <c r="V9" s="5" t="n">
        <v>8666.7</v>
      </c>
      <c r="W9" s="5" t="n">
        <v>176264</v>
      </c>
      <c r="X9" s="5" t="n">
        <v>1.84</v>
      </c>
      <c r="Y9" s="5" t="n">
        <v>230</v>
      </c>
      <c r="Z9" s="5" t="n">
        <v>2</v>
      </c>
      <c r="AA9" s="5" t="n">
        <v>2.78</v>
      </c>
      <c r="AB9" s="5" t="n">
        <v>41.59</v>
      </c>
      <c r="AC9" s="5" t="n">
        <v>0.025</v>
      </c>
      <c r="AD9" s="5" t="n">
        <v>20</v>
      </c>
      <c r="AE9" s="5" t="n">
        <v>17</v>
      </c>
      <c r="AF9" s="5" t="n">
        <v>7.4</v>
      </c>
      <c r="AG9" s="5" t="n">
        <v>2.87</v>
      </c>
      <c r="AH9" s="5" t="n">
        <v>2</v>
      </c>
      <c r="AI9" s="5" t="n">
        <v>0</v>
      </c>
      <c r="AJ9" s="5" t="n">
        <v>0</v>
      </c>
      <c r="AK9" s="5" t="n">
        <v>0</v>
      </c>
      <c r="AL9" s="5" t="n">
        <v>2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13" t="n">
        <v>-46.5051870732251</v>
      </c>
    </row>
    <row r="10" customFormat="false" ht="15" hidden="false" customHeight="false" outlineLevel="0" collapsed="false">
      <c r="A10" s="5" t="s">
        <v>302</v>
      </c>
      <c r="B10" s="5" t="n">
        <v>21</v>
      </c>
      <c r="C10" s="5" t="n">
        <v>3.25</v>
      </c>
      <c r="D10" s="5" t="n">
        <v>2.05</v>
      </c>
      <c r="E10" s="5" t="n">
        <v>15.03</v>
      </c>
      <c r="F10" s="5" t="n">
        <v>4</v>
      </c>
      <c r="G10" s="5" t="n">
        <v>3</v>
      </c>
      <c r="H10" s="5" t="n">
        <v>16</v>
      </c>
      <c r="I10" s="5" t="n">
        <v>44.96</v>
      </c>
      <c r="J10" s="5" t="n">
        <v>170</v>
      </c>
      <c r="K10" s="5" t="n">
        <v>318</v>
      </c>
      <c r="L10" s="5" t="n">
        <v>6.56</v>
      </c>
      <c r="M10" s="5" t="n">
        <v>12.89</v>
      </c>
      <c r="N10" s="5" t="n">
        <v>24.75</v>
      </c>
      <c r="O10" s="5" t="n">
        <v>211</v>
      </c>
      <c r="P10" s="5" t="n">
        <v>1.36</v>
      </c>
      <c r="Q10" s="5" t="n">
        <v>93</v>
      </c>
      <c r="R10" s="5" t="n">
        <v>1.7</v>
      </c>
      <c r="S10" s="5" t="n">
        <v>25162.7</v>
      </c>
      <c r="T10" s="5" t="n">
        <v>1814</v>
      </c>
      <c r="U10" s="5" t="n">
        <v>2900</v>
      </c>
      <c r="V10" s="5" t="n">
        <v>16119.2</v>
      </c>
      <c r="W10" s="5" t="n">
        <v>338293</v>
      </c>
      <c r="X10" s="5" t="n">
        <v>3.9</v>
      </c>
      <c r="Y10" s="5" t="n">
        <v>360</v>
      </c>
      <c r="Z10" s="5" t="n">
        <v>0.16</v>
      </c>
      <c r="AA10" s="5" t="n">
        <v>0.21</v>
      </c>
      <c r="AB10" s="5" t="n">
        <v>34.64</v>
      </c>
      <c r="AC10" s="5" t="n">
        <v>0.188</v>
      </c>
      <c r="AD10" s="5" t="n">
        <v>74.4</v>
      </c>
      <c r="AE10" s="5" t="n">
        <v>56.6</v>
      </c>
      <c r="AF10" s="5" t="n">
        <v>29.1</v>
      </c>
      <c r="AG10" s="5" t="n">
        <v>3.4</v>
      </c>
      <c r="AH10" s="5" t="n">
        <v>2</v>
      </c>
      <c r="AI10" s="5" t="n">
        <v>0</v>
      </c>
      <c r="AJ10" s="5" t="n">
        <v>1</v>
      </c>
      <c r="AK10" s="5" t="n">
        <v>0</v>
      </c>
      <c r="AL10" s="5" t="n">
        <v>3</v>
      </c>
      <c r="AM10" s="5" t="n">
        <v>0</v>
      </c>
      <c r="AN10" s="5" t="n">
        <v>0</v>
      </c>
      <c r="AO10" s="5" t="n">
        <v>9</v>
      </c>
      <c r="AP10" s="5" t="n">
        <v>0</v>
      </c>
      <c r="AQ10" s="5" t="n">
        <v>9</v>
      </c>
      <c r="AR10" s="13" t="n">
        <v>-47.2966083193085</v>
      </c>
    </row>
    <row r="11" customFormat="false" ht="15" hidden="false" customHeight="false" outlineLevel="0" collapsed="false">
      <c r="A11" s="5" t="s">
        <v>355</v>
      </c>
      <c r="B11" s="5" t="n">
        <v>22</v>
      </c>
      <c r="C11" s="5" t="n">
        <v>3.8</v>
      </c>
      <c r="D11" s="5" t="n">
        <v>3.51</v>
      </c>
      <c r="E11" s="5" t="n">
        <v>10.58</v>
      </c>
      <c r="F11" s="5" t="n">
        <v>4</v>
      </c>
      <c r="G11" s="5" t="n">
        <v>4</v>
      </c>
      <c r="H11" s="5" t="n">
        <v>47</v>
      </c>
      <c r="I11" s="5" t="n">
        <v>47.87</v>
      </c>
      <c r="J11" s="5" t="n">
        <v>160</v>
      </c>
      <c r="K11" s="5" t="n">
        <v>425</v>
      </c>
      <c r="L11" s="5" t="n">
        <v>3.83</v>
      </c>
      <c r="M11" s="5" t="n">
        <v>13.57</v>
      </c>
      <c r="N11" s="5" t="n">
        <v>28.14</v>
      </c>
      <c r="O11" s="5" t="n">
        <v>187</v>
      </c>
      <c r="P11" s="5" t="n">
        <v>1.54</v>
      </c>
      <c r="Q11" s="5" t="n">
        <v>568</v>
      </c>
      <c r="R11" s="5" t="n">
        <v>1.1</v>
      </c>
      <c r="S11" s="5" t="n">
        <v>25037.1</v>
      </c>
      <c r="T11" s="5" t="n">
        <v>1946</v>
      </c>
      <c r="U11" s="5" t="n">
        <v>3442</v>
      </c>
      <c r="V11" s="5" t="n">
        <v>15491.2</v>
      </c>
      <c r="W11" s="5" t="n">
        <v>472271</v>
      </c>
      <c r="X11" s="5" t="n">
        <v>4.85</v>
      </c>
      <c r="Y11" s="5" t="n">
        <v>420</v>
      </c>
      <c r="Z11" s="5" t="n">
        <v>0.22</v>
      </c>
      <c r="AA11" s="5" t="n">
        <v>0.23</v>
      </c>
      <c r="AB11" s="5" t="n">
        <v>30.72</v>
      </c>
      <c r="AC11" s="5" t="n">
        <v>0.076</v>
      </c>
      <c r="AD11" s="5" t="n">
        <v>116</v>
      </c>
      <c r="AE11" s="5" t="n">
        <v>110</v>
      </c>
      <c r="AF11" s="5" t="n">
        <v>44</v>
      </c>
      <c r="AG11" s="5" t="n">
        <v>4.33</v>
      </c>
      <c r="AH11" s="5" t="n">
        <v>2</v>
      </c>
      <c r="AI11" s="5" t="n">
        <v>0</v>
      </c>
      <c r="AJ11" s="5" t="n">
        <v>2</v>
      </c>
      <c r="AK11" s="5" t="n">
        <v>0</v>
      </c>
      <c r="AL11" s="5" t="n">
        <v>4</v>
      </c>
      <c r="AM11" s="5" t="n">
        <v>0</v>
      </c>
      <c r="AN11" s="5" t="n">
        <v>0</v>
      </c>
      <c r="AO11" s="5" t="n">
        <v>8</v>
      </c>
      <c r="AP11" s="5" t="n">
        <v>0</v>
      </c>
      <c r="AQ11" s="5" t="n">
        <v>8</v>
      </c>
      <c r="AR11" s="13" t="n">
        <v>-38.5720156059888</v>
      </c>
    </row>
    <row r="12" customFormat="false" ht="15" hidden="false" customHeight="false" outlineLevel="0" collapsed="false">
      <c r="A12" s="5" t="s">
        <v>392</v>
      </c>
      <c r="B12" s="5" t="n">
        <v>23</v>
      </c>
      <c r="C12" s="5" t="n">
        <v>4.25</v>
      </c>
      <c r="D12" s="5" t="n">
        <v>4.41</v>
      </c>
      <c r="E12" s="5" t="n">
        <v>8.36</v>
      </c>
      <c r="F12" s="5" t="n">
        <v>4</v>
      </c>
      <c r="G12" s="5" t="n">
        <v>5</v>
      </c>
      <c r="H12" s="5" t="n">
        <v>50</v>
      </c>
      <c r="I12" s="5" t="n">
        <v>50.94</v>
      </c>
      <c r="J12" s="5" t="n">
        <v>153</v>
      </c>
      <c r="K12" s="5" t="n">
        <v>453</v>
      </c>
      <c r="L12" s="5" t="n">
        <v>6.74</v>
      </c>
      <c r="M12" s="5" t="n">
        <v>14.2</v>
      </c>
      <c r="N12" s="5" t="n">
        <v>29.7</v>
      </c>
      <c r="O12" s="5" t="n">
        <v>179</v>
      </c>
      <c r="P12" s="5" t="n">
        <v>1.63</v>
      </c>
      <c r="Q12" s="5" t="n">
        <v>497</v>
      </c>
      <c r="R12" s="5" t="n">
        <v>0.84</v>
      </c>
      <c r="S12" s="5" t="n">
        <v>24744</v>
      </c>
      <c r="T12" s="5" t="n">
        <v>2202</v>
      </c>
      <c r="U12" s="5" t="n">
        <v>3665</v>
      </c>
      <c r="V12" s="5" t="n">
        <v>17584.6</v>
      </c>
      <c r="W12" s="5" t="n">
        <v>514558</v>
      </c>
      <c r="X12" s="5" t="n">
        <v>5.31</v>
      </c>
      <c r="Y12" s="5" t="n">
        <v>380</v>
      </c>
      <c r="Z12" s="5" t="n">
        <v>0.31</v>
      </c>
      <c r="AA12" s="5" t="n">
        <v>0.5</v>
      </c>
      <c r="AB12" s="5" t="n">
        <v>30.89</v>
      </c>
      <c r="AC12" s="5" t="n">
        <v>0.528</v>
      </c>
      <c r="AD12" s="5" t="n">
        <v>128</v>
      </c>
      <c r="AE12" s="5" t="n">
        <v>160</v>
      </c>
      <c r="AF12" s="5" t="n">
        <v>47</v>
      </c>
      <c r="AG12" s="5" t="n">
        <v>4.3</v>
      </c>
      <c r="AH12" s="5" t="n">
        <v>2</v>
      </c>
      <c r="AI12" s="5" t="n">
        <v>0</v>
      </c>
      <c r="AJ12" s="5" t="n">
        <v>3</v>
      </c>
      <c r="AK12" s="5" t="n">
        <v>0</v>
      </c>
      <c r="AL12" s="5" t="n">
        <v>5</v>
      </c>
      <c r="AM12" s="5" t="n">
        <v>0</v>
      </c>
      <c r="AN12" s="5" t="n">
        <v>0</v>
      </c>
      <c r="AO12" s="5" t="n">
        <v>7</v>
      </c>
      <c r="AP12" s="5" t="n">
        <v>0</v>
      </c>
      <c r="AQ12" s="5" t="n">
        <v>7</v>
      </c>
      <c r="AR12" s="13" t="n">
        <v>-28.1534287567403</v>
      </c>
    </row>
    <row r="13" customFormat="false" ht="15" hidden="false" customHeight="false" outlineLevel="0" collapsed="false">
      <c r="A13" s="5" t="s">
        <v>75</v>
      </c>
      <c r="B13" s="5" t="n">
        <v>24</v>
      </c>
      <c r="C13" s="5" t="n">
        <v>4.65</v>
      </c>
      <c r="D13" s="5" t="n">
        <v>5.18</v>
      </c>
      <c r="E13" s="5" t="n">
        <v>7.23</v>
      </c>
      <c r="F13" s="5" t="n">
        <v>4</v>
      </c>
      <c r="G13" s="5" t="n">
        <v>6</v>
      </c>
      <c r="H13" s="5" t="n">
        <v>53</v>
      </c>
      <c r="I13" s="5" t="n">
        <v>52</v>
      </c>
      <c r="J13" s="5" t="n">
        <v>139</v>
      </c>
      <c r="K13" s="5" t="n">
        <v>339</v>
      </c>
      <c r="L13" s="5" t="n">
        <v>6.76</v>
      </c>
      <c r="M13" s="5" t="n">
        <v>16.49</v>
      </c>
      <c r="N13" s="5" t="n">
        <v>31</v>
      </c>
      <c r="O13" s="5" t="n">
        <v>189</v>
      </c>
      <c r="P13" s="5" t="n">
        <v>1.66</v>
      </c>
      <c r="Q13" s="5" t="n">
        <v>1133</v>
      </c>
      <c r="R13" s="5" t="n">
        <v>0.72</v>
      </c>
      <c r="S13" s="5" t="n">
        <v>23273.6</v>
      </c>
      <c r="T13" s="5" t="n">
        <v>2133</v>
      </c>
      <c r="U13" s="5" t="n">
        <v>2840</v>
      </c>
      <c r="V13" s="5" t="n">
        <v>13816.4</v>
      </c>
      <c r="W13" s="5" t="n">
        <v>396071</v>
      </c>
      <c r="X13" s="5" t="n">
        <v>4.1</v>
      </c>
      <c r="Y13" s="5" t="n">
        <v>630</v>
      </c>
      <c r="Z13" s="5" t="n">
        <v>0.94</v>
      </c>
      <c r="AA13" s="5" t="n">
        <v>0.78</v>
      </c>
      <c r="AB13" s="5" t="n">
        <v>23.54</v>
      </c>
      <c r="AC13" s="5" t="n">
        <v>0.676</v>
      </c>
      <c r="AD13" s="5" t="n">
        <v>279</v>
      </c>
      <c r="AE13" s="5" t="n">
        <v>160</v>
      </c>
      <c r="AF13" s="5" t="n">
        <v>115</v>
      </c>
      <c r="AG13" s="5" t="n">
        <v>4.5</v>
      </c>
      <c r="AH13" s="5" t="n">
        <v>1</v>
      </c>
      <c r="AI13" s="5" t="n">
        <v>0</v>
      </c>
      <c r="AJ13" s="5" t="n">
        <v>5</v>
      </c>
      <c r="AK13" s="5" t="n">
        <v>0</v>
      </c>
      <c r="AL13" s="5" t="n">
        <v>6</v>
      </c>
      <c r="AM13" s="5" t="n">
        <v>1</v>
      </c>
      <c r="AN13" s="5" t="n">
        <v>0</v>
      </c>
      <c r="AO13" s="5" t="n">
        <v>5</v>
      </c>
      <c r="AP13" s="5" t="n">
        <v>0</v>
      </c>
      <c r="AQ13" s="5" t="n">
        <v>6</v>
      </c>
      <c r="AR13" s="13" t="n">
        <v>-24.0563747200055</v>
      </c>
    </row>
    <row r="14" customFormat="false" ht="15" hidden="false" customHeight="false" outlineLevel="0" collapsed="false">
      <c r="A14" s="5" t="s">
        <v>173</v>
      </c>
      <c r="B14" s="5" t="n">
        <v>25</v>
      </c>
      <c r="C14" s="5" t="n">
        <v>4.45</v>
      </c>
      <c r="D14" s="5" t="n">
        <v>4.17</v>
      </c>
      <c r="E14" s="5" t="n">
        <v>7.35</v>
      </c>
      <c r="F14" s="5" t="n">
        <v>4</v>
      </c>
      <c r="G14" s="5" t="n">
        <v>7</v>
      </c>
      <c r="H14" s="5" t="n">
        <v>56</v>
      </c>
      <c r="I14" s="5" t="n">
        <v>54.94</v>
      </c>
      <c r="J14" s="5" t="n">
        <v>139</v>
      </c>
      <c r="K14" s="5" t="n">
        <v>220</v>
      </c>
      <c r="L14" s="5" t="n">
        <v>7.43</v>
      </c>
      <c r="M14" s="5" t="n">
        <v>15.64</v>
      </c>
      <c r="N14" s="5" t="n">
        <v>33.69</v>
      </c>
      <c r="O14" s="5" t="n">
        <v>197</v>
      </c>
      <c r="P14" s="5" t="n">
        <v>1.55</v>
      </c>
      <c r="Q14" s="5" t="n">
        <v>579</v>
      </c>
      <c r="R14" s="5" t="n">
        <v>0.71</v>
      </c>
      <c r="S14" s="5" t="n">
        <v>26335</v>
      </c>
      <c r="T14" s="5" t="n">
        <v>1520</v>
      </c>
      <c r="U14" s="5" t="n">
        <v>3292</v>
      </c>
      <c r="V14" s="5" t="n">
        <v>14653.8</v>
      </c>
      <c r="W14" s="5" t="n">
        <v>293495</v>
      </c>
      <c r="X14" s="5" t="n">
        <v>2.92</v>
      </c>
      <c r="Y14" s="5" t="n">
        <v>410</v>
      </c>
      <c r="Z14" s="5" t="n">
        <v>0.08</v>
      </c>
      <c r="AA14" s="5" t="n">
        <v>0.072</v>
      </c>
      <c r="AB14" s="5" t="n">
        <v>32.22</v>
      </c>
      <c r="AC14" s="5" t="n">
        <v>-0.5</v>
      </c>
      <c r="AD14" s="5" t="n">
        <v>198</v>
      </c>
      <c r="AE14" s="5" t="n">
        <v>120</v>
      </c>
      <c r="AF14" s="5" t="n">
        <v>76.4</v>
      </c>
      <c r="AG14" s="5" t="n">
        <v>4.1</v>
      </c>
      <c r="AH14" s="5" t="n">
        <v>2</v>
      </c>
      <c r="AI14" s="5" t="n">
        <v>0</v>
      </c>
      <c r="AJ14" s="5" t="n">
        <v>5</v>
      </c>
      <c r="AK14" s="5" t="n">
        <v>0</v>
      </c>
      <c r="AL14" s="5" t="n">
        <v>7</v>
      </c>
      <c r="AM14" s="5" t="n">
        <v>0</v>
      </c>
      <c r="AN14" s="5" t="n">
        <v>0</v>
      </c>
      <c r="AO14" s="5" t="n">
        <v>5</v>
      </c>
      <c r="AP14" s="5" t="n">
        <v>0</v>
      </c>
      <c r="AQ14" s="5" t="n">
        <v>5</v>
      </c>
      <c r="AR14" s="13" t="n">
        <v>-25.9981707575408</v>
      </c>
    </row>
    <row r="15" customFormat="false" ht="15" hidden="false" customHeight="false" outlineLevel="0" collapsed="false">
      <c r="A15" s="5" t="s">
        <v>114</v>
      </c>
      <c r="B15" s="5" t="n">
        <v>26</v>
      </c>
      <c r="C15" s="5" t="n">
        <v>4.93</v>
      </c>
      <c r="D15" s="5" t="n">
        <v>5.55</v>
      </c>
      <c r="E15" s="5" t="n">
        <v>7.09</v>
      </c>
      <c r="F15" s="5" t="n">
        <v>4</v>
      </c>
      <c r="G15" s="5" t="n">
        <v>8</v>
      </c>
      <c r="H15" s="5" t="n">
        <v>59</v>
      </c>
      <c r="I15" s="5" t="n">
        <v>55.85</v>
      </c>
      <c r="J15" s="5" t="n">
        <v>132</v>
      </c>
      <c r="K15" s="5" t="n">
        <v>347</v>
      </c>
      <c r="L15" s="5" t="n">
        <v>7.9</v>
      </c>
      <c r="M15" s="5" t="n">
        <v>16.18</v>
      </c>
      <c r="N15" s="5" t="n">
        <v>30.64</v>
      </c>
      <c r="O15" s="5" t="n">
        <v>194</v>
      </c>
      <c r="P15" s="5" t="n">
        <v>1.83</v>
      </c>
      <c r="Q15" s="5" t="n">
        <v>3045</v>
      </c>
      <c r="R15" s="5" t="n">
        <v>0.66</v>
      </c>
      <c r="S15" s="5" t="n">
        <v>25078.9</v>
      </c>
      <c r="T15" s="5" t="n">
        <v>1811</v>
      </c>
      <c r="U15" s="5" t="n">
        <v>3160</v>
      </c>
      <c r="V15" s="5" t="n">
        <v>15365.6</v>
      </c>
      <c r="W15" s="5" t="n">
        <v>417843</v>
      </c>
      <c r="X15" s="5" t="n">
        <v>4.28</v>
      </c>
      <c r="Y15" s="5" t="n">
        <v>470</v>
      </c>
      <c r="Z15" s="5" t="n">
        <v>0.8</v>
      </c>
      <c r="AA15" s="5" t="n">
        <v>1.02</v>
      </c>
      <c r="AB15" s="5" t="n">
        <v>27.28</v>
      </c>
      <c r="AC15" s="5" t="n">
        <v>0.153</v>
      </c>
      <c r="AD15" s="5" t="n">
        <v>211</v>
      </c>
      <c r="AE15" s="5" t="n">
        <v>170</v>
      </c>
      <c r="AF15" s="5" t="n">
        <v>82</v>
      </c>
      <c r="AG15" s="5" t="n">
        <v>4.5</v>
      </c>
      <c r="AH15" s="5" t="n">
        <v>2</v>
      </c>
      <c r="AI15" s="5" t="n">
        <v>0</v>
      </c>
      <c r="AJ15" s="5" t="n">
        <v>6</v>
      </c>
      <c r="AK15" s="5" t="n">
        <v>0</v>
      </c>
      <c r="AL15" s="5" t="n">
        <v>8</v>
      </c>
      <c r="AM15" s="5" t="n">
        <v>0</v>
      </c>
      <c r="AN15" s="5" t="n">
        <v>0</v>
      </c>
      <c r="AO15" s="5" t="n">
        <v>4</v>
      </c>
      <c r="AP15" s="5" t="n">
        <v>0</v>
      </c>
      <c r="AQ15" s="5" t="n">
        <v>4</v>
      </c>
      <c r="AR15" s="13" t="n">
        <v>-16.5396090909091</v>
      </c>
    </row>
    <row r="16" customFormat="false" ht="15" hidden="false" customHeight="false" outlineLevel="0" collapsed="false">
      <c r="A16" s="5" t="s">
        <v>69</v>
      </c>
      <c r="B16" s="5" t="n">
        <v>27</v>
      </c>
      <c r="C16" s="5" t="n">
        <v>5.1</v>
      </c>
      <c r="D16" s="5" t="n">
        <v>5.36</v>
      </c>
      <c r="E16" s="5" t="n">
        <v>6.7</v>
      </c>
      <c r="F16" s="5" t="n">
        <v>4</v>
      </c>
      <c r="G16" s="5" t="n">
        <v>9</v>
      </c>
      <c r="H16" s="5" t="n">
        <v>62</v>
      </c>
      <c r="I16" s="5" t="n">
        <v>58.93</v>
      </c>
      <c r="J16" s="5" t="n">
        <v>126</v>
      </c>
      <c r="K16" s="5" t="n">
        <v>375</v>
      </c>
      <c r="L16" s="5" t="n">
        <v>7.86</v>
      </c>
      <c r="M16" s="5" t="n">
        <v>17.05</v>
      </c>
      <c r="N16" s="5" t="n">
        <v>33.49</v>
      </c>
      <c r="O16" s="5" t="n">
        <v>192</v>
      </c>
      <c r="P16" s="5" t="n">
        <v>1.88</v>
      </c>
      <c r="Q16" s="5" t="n">
        <v>920</v>
      </c>
      <c r="R16" s="5" t="n">
        <v>0.58</v>
      </c>
      <c r="S16" s="5" t="n">
        <v>24660.3</v>
      </c>
      <c r="T16" s="5" t="n">
        <v>1770</v>
      </c>
      <c r="U16" s="5" t="n">
        <v>3150</v>
      </c>
      <c r="V16" s="5" t="n">
        <v>15240</v>
      </c>
      <c r="W16" s="5" t="n">
        <v>425379</v>
      </c>
      <c r="X16" s="5" t="n">
        <v>4.39</v>
      </c>
      <c r="Y16" s="5" t="n">
        <v>445</v>
      </c>
      <c r="Z16" s="5" t="n">
        <v>1</v>
      </c>
      <c r="AA16" s="5" t="n">
        <v>1.72</v>
      </c>
      <c r="AB16" s="5" t="n">
        <v>30.04</v>
      </c>
      <c r="AC16" s="5" t="n">
        <v>0.662</v>
      </c>
      <c r="AD16" s="5" t="n">
        <v>209</v>
      </c>
      <c r="AE16" s="5" t="n">
        <v>180</v>
      </c>
      <c r="AF16" s="5" t="n">
        <v>75</v>
      </c>
      <c r="AG16" s="5" t="n">
        <v>5</v>
      </c>
      <c r="AH16" s="5" t="n">
        <v>2</v>
      </c>
      <c r="AI16" s="5" t="n">
        <v>0</v>
      </c>
      <c r="AJ16" s="5" t="n">
        <v>7</v>
      </c>
      <c r="AK16" s="5" t="n">
        <v>0</v>
      </c>
      <c r="AL16" s="5" t="n">
        <v>9</v>
      </c>
      <c r="AM16" s="5" t="n">
        <v>0</v>
      </c>
      <c r="AN16" s="5" t="n">
        <v>0</v>
      </c>
      <c r="AO16" s="5" t="n">
        <v>3</v>
      </c>
      <c r="AP16" s="5" t="n">
        <v>0</v>
      </c>
      <c r="AQ16" s="5" t="n">
        <v>3</v>
      </c>
      <c r="AR16" s="13" t="n">
        <v>-12.0046957777023</v>
      </c>
    </row>
    <row r="17" customFormat="false" ht="15" hidden="false" customHeight="false" outlineLevel="0" collapsed="false">
      <c r="A17" s="5" t="s">
        <v>216</v>
      </c>
      <c r="B17" s="5" t="n">
        <v>28</v>
      </c>
      <c r="C17" s="5" t="n">
        <v>5.2</v>
      </c>
      <c r="D17" s="5" t="n">
        <v>5.36</v>
      </c>
      <c r="E17" s="5" t="n">
        <v>6.6</v>
      </c>
      <c r="F17" s="5" t="n">
        <v>4</v>
      </c>
      <c r="G17" s="5" t="n">
        <v>10</v>
      </c>
      <c r="H17" s="5" t="n">
        <v>65</v>
      </c>
      <c r="I17" s="5" t="n">
        <v>58.69</v>
      </c>
      <c r="J17" s="5" t="n">
        <v>124</v>
      </c>
      <c r="K17" s="5" t="n">
        <v>378</v>
      </c>
      <c r="L17" s="5" t="n">
        <v>7.63</v>
      </c>
      <c r="M17" s="5" t="n">
        <v>18.15</v>
      </c>
      <c r="N17" s="5" t="n">
        <v>36.16</v>
      </c>
      <c r="O17" s="5" t="n">
        <v>163</v>
      </c>
      <c r="P17" s="5" t="n">
        <v>1.91</v>
      </c>
      <c r="Q17" s="5" t="n">
        <v>505</v>
      </c>
      <c r="R17" s="5" t="n">
        <v>0.57</v>
      </c>
      <c r="S17" s="5" t="n">
        <v>26083.8</v>
      </c>
      <c r="T17" s="5" t="n">
        <v>1728</v>
      </c>
      <c r="U17" s="5" t="n">
        <v>3110</v>
      </c>
      <c r="V17" s="5" t="n">
        <v>17626.4</v>
      </c>
      <c r="W17" s="5" t="n">
        <v>424123</v>
      </c>
      <c r="X17" s="5" t="n">
        <v>4.44</v>
      </c>
      <c r="Y17" s="5" t="n">
        <v>450</v>
      </c>
      <c r="Z17" s="5" t="n">
        <v>0.91</v>
      </c>
      <c r="AA17" s="5" t="n">
        <v>1.43</v>
      </c>
      <c r="AB17" s="5" t="n">
        <v>29.8</v>
      </c>
      <c r="AC17" s="5" t="n">
        <v>1.157</v>
      </c>
      <c r="AD17" s="5" t="n">
        <v>200</v>
      </c>
      <c r="AE17" s="5" t="n">
        <v>180</v>
      </c>
      <c r="AF17" s="5" t="n">
        <v>76</v>
      </c>
      <c r="AG17" s="5" t="n">
        <v>5.15</v>
      </c>
      <c r="AH17" s="5" t="n">
        <v>2</v>
      </c>
      <c r="AI17" s="5" t="n">
        <v>0</v>
      </c>
      <c r="AJ17" s="5" t="n">
        <v>8</v>
      </c>
      <c r="AK17" s="5" t="n">
        <v>0</v>
      </c>
      <c r="AL17" s="5" t="n">
        <v>10</v>
      </c>
      <c r="AM17" s="5" t="n">
        <v>0</v>
      </c>
      <c r="AN17" s="5" t="n">
        <v>0</v>
      </c>
      <c r="AO17" s="5" t="n">
        <v>2</v>
      </c>
      <c r="AP17" s="5" t="n">
        <v>0</v>
      </c>
      <c r="AQ17" s="5" t="n">
        <v>2</v>
      </c>
      <c r="AR17" s="13" t="n">
        <v>-10.541942631467</v>
      </c>
    </row>
    <row r="18" customFormat="false" ht="15" hidden="false" customHeight="false" outlineLevel="0" collapsed="false">
      <c r="A18" s="5" t="s">
        <v>96</v>
      </c>
      <c r="B18" s="5" t="n">
        <v>29</v>
      </c>
      <c r="C18" s="5" t="n">
        <v>4.45</v>
      </c>
      <c r="D18" s="5" t="n">
        <v>3.18</v>
      </c>
      <c r="E18" s="5" t="n">
        <v>7.12</v>
      </c>
      <c r="F18" s="5" t="n">
        <v>4</v>
      </c>
      <c r="G18" s="5" t="n">
        <v>11</v>
      </c>
      <c r="H18" s="5" t="n">
        <v>68</v>
      </c>
      <c r="I18" s="5" t="n">
        <v>63.55</v>
      </c>
      <c r="J18" s="5" t="n">
        <v>132</v>
      </c>
      <c r="K18" s="5" t="n">
        <v>300</v>
      </c>
      <c r="L18" s="5" t="n">
        <v>7.72</v>
      </c>
      <c r="M18" s="5" t="n">
        <v>20.29</v>
      </c>
      <c r="N18" s="5" t="n">
        <v>36.83</v>
      </c>
      <c r="O18" s="5" t="n">
        <v>140</v>
      </c>
      <c r="P18" s="5" t="n">
        <v>1.9</v>
      </c>
      <c r="Q18" s="5" t="n">
        <v>353</v>
      </c>
      <c r="R18" s="5" t="n">
        <v>0.58</v>
      </c>
      <c r="S18" s="5" t="n">
        <v>24492.8</v>
      </c>
      <c r="T18" s="5" t="n">
        <v>1358</v>
      </c>
      <c r="U18" s="5" t="n">
        <v>3150</v>
      </c>
      <c r="V18" s="5" t="n">
        <v>13062.8</v>
      </c>
      <c r="W18" s="5" t="n">
        <v>338712</v>
      </c>
      <c r="X18" s="5" t="n">
        <v>3.49</v>
      </c>
      <c r="Y18" s="5" t="n">
        <v>343</v>
      </c>
      <c r="Z18" s="5" t="n">
        <v>4.01</v>
      </c>
      <c r="AA18" s="5" t="n">
        <v>5.88</v>
      </c>
      <c r="AB18" s="5" t="n">
        <v>33.15</v>
      </c>
      <c r="AC18" s="5" t="n">
        <v>1.236</v>
      </c>
      <c r="AD18" s="5" t="n">
        <v>130</v>
      </c>
      <c r="AE18" s="5" t="n">
        <v>140</v>
      </c>
      <c r="AF18" s="5" t="n">
        <v>48</v>
      </c>
      <c r="AG18" s="5" t="n">
        <v>4.51</v>
      </c>
      <c r="AH18" s="5" t="n">
        <v>1</v>
      </c>
      <c r="AI18" s="5" t="n">
        <v>0</v>
      </c>
      <c r="AJ18" s="5" t="n">
        <v>10</v>
      </c>
      <c r="AK18" s="5" t="n">
        <v>0</v>
      </c>
      <c r="AL18" s="5" t="n">
        <v>11</v>
      </c>
      <c r="AM18" s="5" t="n">
        <v>1</v>
      </c>
      <c r="AN18" s="5" t="n">
        <v>0</v>
      </c>
      <c r="AO18" s="5" t="n">
        <v>0</v>
      </c>
      <c r="AP18" s="5" t="n">
        <v>0</v>
      </c>
      <c r="AQ18" s="5" t="n">
        <v>1</v>
      </c>
      <c r="AR18" s="13" t="n">
        <v>-5.50997175904679</v>
      </c>
    </row>
    <row r="19" customFormat="false" ht="15" hidden="false" customHeight="false" outlineLevel="0" collapsed="false">
      <c r="A19" s="5" t="s">
        <v>420</v>
      </c>
      <c r="B19" s="5" t="n">
        <v>30</v>
      </c>
      <c r="C19" s="5" t="n">
        <v>4.1</v>
      </c>
      <c r="D19" s="5" t="n">
        <v>2.3</v>
      </c>
      <c r="E19" s="5" t="n">
        <v>9.17</v>
      </c>
      <c r="F19" s="5" t="n">
        <v>4</v>
      </c>
      <c r="G19" s="5" t="n">
        <v>12</v>
      </c>
      <c r="H19" s="5" t="n">
        <v>71</v>
      </c>
      <c r="I19" s="5" t="n">
        <v>65.39</v>
      </c>
      <c r="J19" s="5" t="n">
        <v>122</v>
      </c>
      <c r="K19" s="5" t="n">
        <v>119</v>
      </c>
      <c r="L19" s="5" t="n">
        <v>9.39</v>
      </c>
      <c r="M19" s="5" t="n">
        <v>17.96</v>
      </c>
      <c r="N19" s="5" t="n">
        <v>39.7</v>
      </c>
      <c r="O19" s="5" t="n">
        <v>139</v>
      </c>
      <c r="P19" s="5" t="n">
        <v>1.65</v>
      </c>
      <c r="Q19" s="5" t="n">
        <v>115</v>
      </c>
      <c r="R19" s="5" t="n">
        <v>0.72</v>
      </c>
      <c r="S19" s="5" t="n">
        <v>20808.4</v>
      </c>
      <c r="T19" s="5" t="n">
        <v>693</v>
      </c>
      <c r="U19" s="5" t="n">
        <v>4598</v>
      </c>
      <c r="V19" s="5" t="n">
        <v>7389.7</v>
      </c>
      <c r="W19" s="5" t="n">
        <v>130879</v>
      </c>
      <c r="X19" s="5" t="n">
        <v>1.35</v>
      </c>
      <c r="Y19" s="5" t="n">
        <v>327</v>
      </c>
      <c r="Z19" s="5" t="n">
        <v>1.16</v>
      </c>
      <c r="AA19" s="5" t="n">
        <v>1.69</v>
      </c>
      <c r="AB19" s="5" t="n">
        <v>41.63</v>
      </c>
      <c r="AC19" s="5" t="n">
        <v>-0.6</v>
      </c>
      <c r="AD19" s="5" t="n">
        <v>108</v>
      </c>
      <c r="AE19" s="5" t="n">
        <v>70</v>
      </c>
      <c r="AF19" s="5" t="n">
        <v>43</v>
      </c>
      <c r="AG19" s="5" t="n">
        <v>4.33</v>
      </c>
      <c r="AH19" s="5" t="n">
        <v>2</v>
      </c>
      <c r="AI19" s="5" t="n">
        <v>0</v>
      </c>
      <c r="AJ19" s="5" t="n">
        <v>10</v>
      </c>
      <c r="AK19" s="5" t="n">
        <v>0</v>
      </c>
      <c r="AL19" s="5" t="n">
        <v>12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13" t="n">
        <v>-19.6275696671049</v>
      </c>
    </row>
    <row r="20" customFormat="false" ht="15" hidden="false" customHeight="false" outlineLevel="0" collapsed="false">
      <c r="A20" s="5" t="s">
        <v>132</v>
      </c>
      <c r="B20" s="5" t="n">
        <v>32</v>
      </c>
      <c r="C20" s="5" t="n">
        <v>4.55</v>
      </c>
      <c r="D20" s="5" t="n">
        <v>2.57</v>
      </c>
      <c r="E20" s="5" t="n">
        <v>9.87</v>
      </c>
      <c r="F20" s="5" t="n">
        <v>4</v>
      </c>
      <c r="G20" s="5" t="n">
        <v>14</v>
      </c>
      <c r="H20" s="5" t="n">
        <v>79</v>
      </c>
      <c r="I20" s="5" t="n">
        <v>72.64</v>
      </c>
      <c r="J20" s="5" t="n">
        <v>120</v>
      </c>
      <c r="K20" s="5" t="n">
        <v>334</v>
      </c>
      <c r="L20" s="5" t="n">
        <v>7.88</v>
      </c>
      <c r="M20" s="5" t="n">
        <v>15.93</v>
      </c>
      <c r="N20" s="5" t="n">
        <v>34.21</v>
      </c>
      <c r="O20" s="5" t="n">
        <v>211</v>
      </c>
      <c r="P20" s="5" t="n">
        <v>2.01</v>
      </c>
      <c r="Q20" s="5" t="n">
        <v>62</v>
      </c>
      <c r="R20" s="5" t="n">
        <v>0.97</v>
      </c>
      <c r="S20" s="5" t="n">
        <v>23404.2</v>
      </c>
      <c r="T20" s="5" t="n">
        <v>1211</v>
      </c>
      <c r="U20" s="5" t="n">
        <v>3125</v>
      </c>
      <c r="V20" s="5" t="n">
        <v>31819.7</v>
      </c>
      <c r="W20" s="5" t="n">
        <v>380161</v>
      </c>
      <c r="X20" s="5" t="n">
        <v>3.85</v>
      </c>
      <c r="Y20" s="5" t="n">
        <v>374</v>
      </c>
      <c r="Z20" s="5" t="n">
        <v>0.6</v>
      </c>
      <c r="AA20" s="5" t="n">
        <v>1.45E-007</v>
      </c>
      <c r="AB20" s="5" t="n">
        <v>31.09</v>
      </c>
      <c r="AC20" s="5" t="n">
        <v>1.233</v>
      </c>
      <c r="AD20" s="5" t="n">
        <v>109</v>
      </c>
      <c r="AE20" s="5" t="n">
        <v>59</v>
      </c>
      <c r="AF20" s="5" t="n">
        <v>45</v>
      </c>
      <c r="AG20" s="5" t="n">
        <v>5</v>
      </c>
      <c r="AH20" s="5" t="n">
        <v>2</v>
      </c>
      <c r="AI20" s="5" t="n">
        <v>2</v>
      </c>
      <c r="AJ20" s="5" t="n">
        <v>10</v>
      </c>
      <c r="AK20" s="5" t="n">
        <v>0</v>
      </c>
      <c r="AL20" s="5" t="n">
        <v>14</v>
      </c>
      <c r="AM20" s="5" t="n">
        <v>0</v>
      </c>
      <c r="AN20" s="5" t="n">
        <v>4</v>
      </c>
      <c r="AO20" s="5" t="n">
        <v>0</v>
      </c>
      <c r="AP20" s="5" t="n">
        <v>0</v>
      </c>
      <c r="AQ20" s="5" t="n">
        <v>4</v>
      </c>
      <c r="AR20" s="13" t="n">
        <v>-14.6329579646601</v>
      </c>
    </row>
    <row r="21" customFormat="false" ht="15" hidden="false" customHeight="false" outlineLevel="0" collapsed="false">
      <c r="A21" s="5" t="s">
        <v>270</v>
      </c>
      <c r="B21" s="5" t="n">
        <v>37</v>
      </c>
      <c r="C21" s="5" t="n">
        <v>2.1</v>
      </c>
      <c r="D21" s="5" t="n">
        <v>0.22</v>
      </c>
      <c r="E21" s="5" t="n">
        <v>56.07</v>
      </c>
      <c r="F21" s="5" t="n">
        <v>5</v>
      </c>
      <c r="G21" s="5" t="n">
        <v>1</v>
      </c>
      <c r="H21" s="5" t="n">
        <v>3</v>
      </c>
      <c r="I21" s="5" t="n">
        <v>85.47</v>
      </c>
      <c r="J21" s="5" t="n">
        <v>220</v>
      </c>
      <c r="K21" s="5" t="n">
        <v>71</v>
      </c>
      <c r="L21" s="5" t="n">
        <v>4.18</v>
      </c>
      <c r="M21" s="5" t="n">
        <v>27.56</v>
      </c>
      <c r="N21" s="5" t="n">
        <v>40</v>
      </c>
      <c r="O21" s="5" t="n">
        <v>303</v>
      </c>
      <c r="P21" s="5" t="n">
        <v>0.82</v>
      </c>
      <c r="Q21" s="5" t="n">
        <v>97</v>
      </c>
      <c r="R21" s="5" t="n">
        <v>3.4</v>
      </c>
      <c r="S21" s="5" t="n">
        <v>30898.6</v>
      </c>
      <c r="T21" s="5" t="n">
        <v>313</v>
      </c>
      <c r="U21" s="5" t="n">
        <v>978</v>
      </c>
      <c r="V21" s="5" t="n">
        <v>2344.6</v>
      </c>
      <c r="W21" s="5" t="n">
        <v>81684</v>
      </c>
      <c r="X21" s="5" t="n">
        <v>0.85</v>
      </c>
      <c r="Y21" s="5" t="n">
        <v>56</v>
      </c>
      <c r="Z21" s="5" t="n">
        <v>0.58</v>
      </c>
      <c r="AA21" s="5" t="n">
        <v>0.8</v>
      </c>
      <c r="AB21" s="5" t="n">
        <v>76.78</v>
      </c>
      <c r="AC21" s="5" t="n">
        <v>0.486</v>
      </c>
      <c r="AD21" s="5" t="n">
        <v>2.4</v>
      </c>
      <c r="AE21" s="5" t="n">
        <v>2.5</v>
      </c>
      <c r="AF21" s="5" t="n">
        <v>0.63</v>
      </c>
      <c r="AG21" s="5" t="n">
        <v>2.16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1</v>
      </c>
      <c r="AR21" s="13" t="n">
        <v>-16.2890487443852</v>
      </c>
    </row>
    <row r="22" customFormat="false" ht="15" hidden="false" customHeight="false" outlineLevel="0" collapsed="false">
      <c r="A22" s="5" t="s">
        <v>323</v>
      </c>
      <c r="B22" s="5" t="n">
        <v>38</v>
      </c>
      <c r="C22" s="5" t="n">
        <v>2.4</v>
      </c>
      <c r="D22" s="5" t="n">
        <v>0.59</v>
      </c>
      <c r="E22" s="5" t="n">
        <v>33.93</v>
      </c>
      <c r="F22" s="5" t="n">
        <v>5</v>
      </c>
      <c r="G22" s="5" t="n">
        <v>2</v>
      </c>
      <c r="H22" s="5" t="n">
        <v>9</v>
      </c>
      <c r="I22" s="5" t="n">
        <v>87.62</v>
      </c>
      <c r="J22" s="5" t="n">
        <v>195</v>
      </c>
      <c r="K22" s="5" t="n">
        <v>137</v>
      </c>
      <c r="L22" s="5" t="n">
        <v>5.69</v>
      </c>
      <c r="M22" s="5" t="n">
        <v>11.03</v>
      </c>
      <c r="N22" s="5" t="n">
        <v>43.6</v>
      </c>
      <c r="O22" s="5" t="n">
        <v>249</v>
      </c>
      <c r="P22" s="5" t="n">
        <v>0.95</v>
      </c>
      <c r="Q22" s="5" t="n">
        <v>92</v>
      </c>
      <c r="R22" s="5" t="n">
        <v>2</v>
      </c>
      <c r="S22" s="5" t="n">
        <v>27214.2</v>
      </c>
      <c r="T22" s="5" t="n">
        <v>1042</v>
      </c>
      <c r="U22" s="5" t="n">
        <v>1630</v>
      </c>
      <c r="V22" s="5" t="n">
        <v>9211</v>
      </c>
      <c r="W22" s="5" t="n">
        <v>163704</v>
      </c>
      <c r="X22" s="5" t="n">
        <v>1.72</v>
      </c>
      <c r="Y22" s="5" t="n">
        <v>147</v>
      </c>
      <c r="Z22" s="5" t="n">
        <v>0.35</v>
      </c>
      <c r="AA22" s="5" t="n">
        <v>0.47</v>
      </c>
      <c r="AB22" s="5" t="n">
        <v>55.69</v>
      </c>
      <c r="AC22" s="5" t="n">
        <v>0.052</v>
      </c>
      <c r="AD22" s="5" t="n">
        <v>15.6</v>
      </c>
      <c r="AE22" s="5" t="n">
        <v>11.9</v>
      </c>
      <c r="AF22" s="5" t="n">
        <v>6.1</v>
      </c>
      <c r="AG22" s="5" t="n">
        <v>2.59</v>
      </c>
      <c r="AH22" s="5" t="n">
        <v>2</v>
      </c>
      <c r="AI22" s="5" t="n">
        <v>0</v>
      </c>
      <c r="AJ22" s="5" t="n">
        <v>0</v>
      </c>
      <c r="AK22" s="5" t="n">
        <v>0</v>
      </c>
      <c r="AL22" s="5" t="n">
        <v>2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13" t="n">
        <v>-42.7600594699862</v>
      </c>
    </row>
    <row r="23" customFormat="false" ht="15" hidden="false" customHeight="false" outlineLevel="0" collapsed="false">
      <c r="A23" s="5" t="s">
        <v>414</v>
      </c>
      <c r="B23" s="5" t="n">
        <v>39</v>
      </c>
      <c r="C23" s="5" t="n">
        <v>3.2</v>
      </c>
      <c r="D23" s="5" t="n">
        <v>1.77</v>
      </c>
      <c r="E23" s="5" t="n">
        <v>19.9</v>
      </c>
      <c r="F23" s="5" t="n">
        <v>5</v>
      </c>
      <c r="G23" s="5" t="n">
        <v>3</v>
      </c>
      <c r="H23" s="5" t="n">
        <v>15</v>
      </c>
      <c r="I23" s="5" t="n">
        <v>88.91</v>
      </c>
      <c r="J23" s="5" t="n">
        <v>190</v>
      </c>
      <c r="K23" s="5" t="n">
        <v>380</v>
      </c>
      <c r="L23" s="5" t="n">
        <v>6.38</v>
      </c>
      <c r="M23" s="5" t="n">
        <v>12.23</v>
      </c>
      <c r="N23" s="5" t="n">
        <v>20.5</v>
      </c>
      <c r="O23" s="5" t="n">
        <v>219</v>
      </c>
      <c r="P23" s="5" t="n">
        <v>1.22</v>
      </c>
      <c r="Q23" s="5" t="n">
        <v>98</v>
      </c>
      <c r="R23" s="5" t="n">
        <v>1.1</v>
      </c>
      <c r="S23" s="5" t="n">
        <v>25162.7</v>
      </c>
      <c r="T23" s="5" t="n">
        <v>1801</v>
      </c>
      <c r="U23" s="5" t="n">
        <v>3610</v>
      </c>
      <c r="V23" s="5" t="n">
        <v>17165.9</v>
      </c>
      <c r="W23" s="5" t="n">
        <v>376812</v>
      </c>
      <c r="X23" s="5" t="n">
        <v>4.37</v>
      </c>
      <c r="Y23" s="5" t="n">
        <v>280</v>
      </c>
      <c r="Z23" s="5" t="n">
        <v>0.17</v>
      </c>
      <c r="AA23" s="5" t="n">
        <v>0.17</v>
      </c>
      <c r="AB23" s="5" t="n">
        <v>44.43</v>
      </c>
      <c r="AC23" s="5" t="n">
        <v>0.307</v>
      </c>
      <c r="AD23" s="5" t="n">
        <v>63.5</v>
      </c>
      <c r="AE23" s="5" t="n">
        <v>41.2</v>
      </c>
      <c r="AF23" s="5" t="n">
        <v>25.6</v>
      </c>
      <c r="AG23" s="5" t="n">
        <v>3.1</v>
      </c>
      <c r="AH23" s="5" t="n">
        <v>2</v>
      </c>
      <c r="AI23" s="5" t="n">
        <v>0</v>
      </c>
      <c r="AJ23" s="5" t="n">
        <v>1</v>
      </c>
      <c r="AK23" s="5" t="n">
        <v>0</v>
      </c>
      <c r="AL23" s="5" t="n">
        <v>3</v>
      </c>
      <c r="AM23" s="5" t="n">
        <v>0</v>
      </c>
      <c r="AN23" s="5" t="n">
        <v>0</v>
      </c>
      <c r="AO23" s="5" t="n">
        <v>9</v>
      </c>
      <c r="AP23" s="5" t="n">
        <v>0</v>
      </c>
      <c r="AQ23" s="5" t="n">
        <v>9</v>
      </c>
      <c r="AR23" s="13" t="n">
        <v>-47.3241501417957</v>
      </c>
    </row>
    <row r="24" customFormat="false" ht="15" hidden="false" customHeight="false" outlineLevel="0" collapsed="false">
      <c r="A24" s="5" t="s">
        <v>423</v>
      </c>
      <c r="B24" s="5" t="n">
        <v>40</v>
      </c>
      <c r="C24" s="5" t="n">
        <v>3.45</v>
      </c>
      <c r="D24" s="5" t="n">
        <v>2.8</v>
      </c>
      <c r="E24" s="5" t="n">
        <v>14</v>
      </c>
      <c r="F24" s="5" t="n">
        <v>5</v>
      </c>
      <c r="G24" s="5" t="n">
        <v>4</v>
      </c>
      <c r="H24" s="5" t="n">
        <v>46</v>
      </c>
      <c r="I24" s="5" t="n">
        <v>91.22</v>
      </c>
      <c r="J24" s="5" t="n">
        <v>175</v>
      </c>
      <c r="K24" s="5" t="n">
        <v>580</v>
      </c>
      <c r="L24" s="5" t="n">
        <v>6.84</v>
      </c>
      <c r="M24" s="5" t="n">
        <v>12.92</v>
      </c>
      <c r="N24" s="5" t="n">
        <v>24.8</v>
      </c>
      <c r="O24" s="5" t="n">
        <v>186</v>
      </c>
      <c r="P24" s="5" t="n">
        <v>1.33</v>
      </c>
      <c r="Q24" s="5" t="n">
        <v>134</v>
      </c>
      <c r="R24" s="5" t="n">
        <v>0.8</v>
      </c>
      <c r="S24" s="5" t="n">
        <v>25162.7</v>
      </c>
      <c r="T24" s="5" t="n">
        <v>2128</v>
      </c>
      <c r="U24" s="5" t="n">
        <v>4598</v>
      </c>
      <c r="V24" s="5" t="n">
        <v>22915.2</v>
      </c>
      <c r="W24" s="5" t="n">
        <v>610435</v>
      </c>
      <c r="X24" s="5" t="n">
        <v>6.25</v>
      </c>
      <c r="Y24" s="5" t="n">
        <v>291</v>
      </c>
      <c r="Z24" s="5" t="n">
        <v>0.23</v>
      </c>
      <c r="AA24" s="5" t="n">
        <v>0.24</v>
      </c>
      <c r="AB24" s="5" t="n">
        <v>39.18</v>
      </c>
      <c r="AC24" s="5" t="n">
        <v>0.433</v>
      </c>
      <c r="AD24" s="5" t="n">
        <v>68</v>
      </c>
      <c r="AE24" s="5" t="n">
        <v>98.4</v>
      </c>
      <c r="AF24" s="5" t="n">
        <v>33</v>
      </c>
      <c r="AG24" s="5" t="n">
        <v>4.05</v>
      </c>
      <c r="AH24" s="5" t="n">
        <v>2</v>
      </c>
      <c r="AI24" s="5" t="n">
        <v>0</v>
      </c>
      <c r="AJ24" s="5" t="n">
        <v>2</v>
      </c>
      <c r="AK24" s="5" t="n">
        <v>0</v>
      </c>
      <c r="AL24" s="5" t="n">
        <v>4</v>
      </c>
      <c r="AM24" s="5" t="n">
        <v>0</v>
      </c>
      <c r="AN24" s="5" t="n">
        <v>0</v>
      </c>
      <c r="AO24" s="5" t="n">
        <v>8</v>
      </c>
      <c r="AP24" s="5" t="n">
        <v>0</v>
      </c>
      <c r="AQ24" s="5" t="n">
        <v>8</v>
      </c>
      <c r="AR24" s="13" t="n">
        <v>-39.4468446927514</v>
      </c>
    </row>
    <row r="25" customFormat="false" ht="15" hidden="false" customHeight="false" outlineLevel="0" collapsed="false">
      <c r="A25" s="5" t="s">
        <v>204</v>
      </c>
      <c r="B25" s="5" t="n">
        <v>41</v>
      </c>
      <c r="C25" s="5" t="n">
        <v>4.05</v>
      </c>
      <c r="D25" s="5" t="n">
        <v>4.41</v>
      </c>
      <c r="E25" s="5" t="n">
        <v>10.8</v>
      </c>
      <c r="F25" s="5" t="n">
        <v>5</v>
      </c>
      <c r="G25" s="5" t="n">
        <v>5</v>
      </c>
      <c r="H25" s="5" t="n">
        <v>49</v>
      </c>
      <c r="I25" s="5" t="n">
        <v>92.91</v>
      </c>
      <c r="J25" s="5" t="n">
        <v>164</v>
      </c>
      <c r="K25" s="5" t="n">
        <v>690</v>
      </c>
      <c r="L25" s="5" t="n">
        <v>6.88</v>
      </c>
      <c r="M25" s="5" t="n">
        <v>13.9</v>
      </c>
      <c r="N25" s="5" t="n">
        <v>28.1</v>
      </c>
      <c r="O25" s="5" t="n">
        <v>207</v>
      </c>
      <c r="P25" s="5" t="n">
        <v>1.6</v>
      </c>
      <c r="Q25" s="5" t="n">
        <v>450</v>
      </c>
      <c r="R25" s="5" t="n">
        <v>0.6</v>
      </c>
      <c r="S25" s="5" t="n">
        <v>24911.5</v>
      </c>
      <c r="T25" s="5" t="n">
        <v>2750</v>
      </c>
      <c r="U25" s="5" t="n">
        <v>5115</v>
      </c>
      <c r="V25" s="5" t="n">
        <v>26795.5</v>
      </c>
      <c r="W25" s="5" t="n">
        <v>722223</v>
      </c>
      <c r="X25" s="5" t="n">
        <v>7.57</v>
      </c>
      <c r="Y25" s="5" t="n">
        <v>275</v>
      </c>
      <c r="Z25" s="5" t="n">
        <v>0.54</v>
      </c>
      <c r="AA25" s="5" t="n">
        <v>0.69</v>
      </c>
      <c r="AB25" s="5" t="n">
        <v>36.27</v>
      </c>
      <c r="AC25" s="5" t="n">
        <v>0.917</v>
      </c>
      <c r="AD25" s="5" t="n">
        <v>105</v>
      </c>
      <c r="AE25" s="5" t="n">
        <v>170</v>
      </c>
      <c r="AF25" s="5" t="n">
        <v>38</v>
      </c>
      <c r="AG25" s="5" t="n">
        <v>4.3</v>
      </c>
      <c r="AH25" s="5" t="n">
        <v>1</v>
      </c>
      <c r="AI25" s="5" t="n">
        <v>0</v>
      </c>
      <c r="AJ25" s="5" t="n">
        <v>4</v>
      </c>
      <c r="AK25" s="5" t="n">
        <v>0</v>
      </c>
      <c r="AL25" s="5" t="n">
        <v>5</v>
      </c>
      <c r="AM25" s="5" t="n">
        <v>1</v>
      </c>
      <c r="AN25" s="5" t="n">
        <v>0</v>
      </c>
      <c r="AO25" s="5" t="n">
        <v>6</v>
      </c>
      <c r="AP25" s="5" t="n">
        <v>0</v>
      </c>
      <c r="AQ25" s="5" t="n">
        <v>7</v>
      </c>
      <c r="AR25" s="13" t="n">
        <v>-27.5261749965124</v>
      </c>
    </row>
    <row r="26" customFormat="false" ht="15" hidden="false" customHeight="false" outlineLevel="0" collapsed="false">
      <c r="A26" s="5" t="s">
        <v>185</v>
      </c>
      <c r="B26" s="5" t="n">
        <v>42</v>
      </c>
      <c r="C26" s="5" t="n">
        <v>4.65</v>
      </c>
      <c r="D26" s="5" t="n">
        <v>5.55</v>
      </c>
      <c r="E26" s="5" t="n">
        <v>9.4</v>
      </c>
      <c r="F26" s="5" t="n">
        <v>5</v>
      </c>
      <c r="G26" s="5" t="n">
        <v>6</v>
      </c>
      <c r="H26" s="5" t="n">
        <v>52</v>
      </c>
      <c r="I26" s="5" t="n">
        <v>95.94</v>
      </c>
      <c r="J26" s="5" t="n">
        <v>154</v>
      </c>
      <c r="K26" s="5" t="n">
        <v>600</v>
      </c>
      <c r="L26" s="5" t="n">
        <v>7.13</v>
      </c>
      <c r="M26" s="5" t="n">
        <v>15.72</v>
      </c>
      <c r="N26" s="5" t="n">
        <v>29.6</v>
      </c>
      <c r="O26" s="5" t="n">
        <v>209</v>
      </c>
      <c r="P26" s="5" t="n">
        <v>2.16</v>
      </c>
      <c r="Q26" s="5" t="n">
        <v>292</v>
      </c>
      <c r="R26" s="5" t="n">
        <v>0.5</v>
      </c>
      <c r="S26" s="5" t="n">
        <v>23781</v>
      </c>
      <c r="T26" s="5" t="n">
        <v>2895</v>
      </c>
      <c r="U26" s="5" t="n">
        <v>5100</v>
      </c>
      <c r="V26" s="5" t="n">
        <v>27632.9</v>
      </c>
      <c r="W26" s="5" t="n">
        <v>662770</v>
      </c>
      <c r="X26" s="5" t="n">
        <v>6.82</v>
      </c>
      <c r="Y26" s="5" t="n">
        <v>450</v>
      </c>
      <c r="Z26" s="5" t="n">
        <v>1.38</v>
      </c>
      <c r="AA26" s="5" t="n">
        <v>1.89</v>
      </c>
      <c r="AB26" s="5" t="n">
        <v>28.56</v>
      </c>
      <c r="AC26" s="5" t="n">
        <v>0.747</v>
      </c>
      <c r="AD26" s="5" t="n">
        <v>329</v>
      </c>
      <c r="AE26" s="5" t="n">
        <v>230</v>
      </c>
      <c r="AF26" s="5" t="n">
        <v>120</v>
      </c>
      <c r="AG26" s="5" t="n">
        <v>4.6</v>
      </c>
      <c r="AH26" s="5" t="n">
        <v>1</v>
      </c>
      <c r="AI26" s="5" t="n">
        <v>0</v>
      </c>
      <c r="AJ26" s="5" t="n">
        <v>5</v>
      </c>
      <c r="AK26" s="5" t="n">
        <v>0</v>
      </c>
      <c r="AL26" s="5" t="n">
        <v>6</v>
      </c>
      <c r="AM26" s="5" t="n">
        <v>1</v>
      </c>
      <c r="AN26" s="5" t="n">
        <v>0</v>
      </c>
      <c r="AO26" s="5" t="n">
        <v>5</v>
      </c>
      <c r="AP26" s="5" t="n">
        <v>0</v>
      </c>
      <c r="AQ26" s="5" t="n">
        <v>6</v>
      </c>
      <c r="AR26" s="13" t="n">
        <v>-15.6706299407868</v>
      </c>
    </row>
    <row r="27" customFormat="false" ht="15" hidden="false" customHeight="false" outlineLevel="0" collapsed="false">
      <c r="A27" s="5" t="s">
        <v>341</v>
      </c>
      <c r="B27" s="5" t="n">
        <v>43</v>
      </c>
      <c r="C27" s="5" t="n">
        <v>5.3</v>
      </c>
      <c r="D27" s="5" t="n">
        <v>5.93</v>
      </c>
      <c r="E27" s="5" t="n">
        <v>8.64</v>
      </c>
      <c r="F27" s="5" t="n">
        <v>5</v>
      </c>
      <c r="G27" s="5" t="n">
        <v>7</v>
      </c>
      <c r="H27" s="5" t="n">
        <v>55</v>
      </c>
      <c r="I27" s="5" t="n">
        <v>97.91</v>
      </c>
      <c r="J27" s="5" t="n">
        <v>147</v>
      </c>
      <c r="K27" s="5" t="n">
        <v>550</v>
      </c>
      <c r="L27" s="5" t="n">
        <v>7.23</v>
      </c>
      <c r="M27" s="5" t="n">
        <v>14.87</v>
      </c>
      <c r="N27" s="5" t="n">
        <v>31.9</v>
      </c>
      <c r="O27" s="5" t="n">
        <v>209</v>
      </c>
      <c r="P27" s="5" t="n">
        <v>1.9</v>
      </c>
      <c r="Q27" s="5" t="n">
        <v>100</v>
      </c>
      <c r="R27" s="5" t="n">
        <v>0.45</v>
      </c>
      <c r="S27" s="5" t="n">
        <v>24283.4</v>
      </c>
      <c r="T27" s="5" t="n">
        <v>2477</v>
      </c>
      <c r="U27" s="5" t="n">
        <v>4200</v>
      </c>
      <c r="V27" s="5" t="n">
        <v>23027.4</v>
      </c>
      <c r="W27" s="5" t="n">
        <v>648954</v>
      </c>
      <c r="X27" s="5" t="n">
        <v>6.85</v>
      </c>
      <c r="Y27" s="5" t="n">
        <v>440</v>
      </c>
      <c r="Z27" s="5" t="n">
        <v>0.51</v>
      </c>
      <c r="AA27" s="5" t="n">
        <v>0.7</v>
      </c>
      <c r="AB27" s="5" t="n">
        <v>32.99</v>
      </c>
      <c r="AC27" s="5" t="n">
        <v>0.55</v>
      </c>
      <c r="AD27" s="5" t="n">
        <v>322</v>
      </c>
      <c r="AE27" s="5" t="n">
        <v>281</v>
      </c>
      <c r="AF27" s="5" t="n">
        <v>123</v>
      </c>
      <c r="AG27" s="5" t="n">
        <v>4.9</v>
      </c>
      <c r="AH27" s="5" t="n">
        <v>2</v>
      </c>
      <c r="AI27" s="5" t="n">
        <v>0</v>
      </c>
      <c r="AJ27" s="5" t="n">
        <v>5</v>
      </c>
      <c r="AK27" s="5" t="n">
        <v>0</v>
      </c>
      <c r="AL27" s="5" t="n">
        <v>7</v>
      </c>
      <c r="AM27" s="5" t="n">
        <v>0</v>
      </c>
      <c r="AN27" s="5" t="n">
        <v>0</v>
      </c>
      <c r="AO27" s="5" t="n">
        <v>5</v>
      </c>
      <c r="AP27" s="5" t="n">
        <v>0</v>
      </c>
      <c r="AQ27" s="5" t="n">
        <v>5</v>
      </c>
      <c r="AR27" s="13" t="n">
        <v>-8.37937605457026</v>
      </c>
    </row>
    <row r="28" customFormat="false" ht="15" hidden="false" customHeight="false" outlineLevel="0" collapsed="false">
      <c r="A28" s="5" t="s">
        <v>290</v>
      </c>
      <c r="B28" s="5" t="n">
        <v>44</v>
      </c>
      <c r="C28" s="5" t="n">
        <v>5.4</v>
      </c>
      <c r="D28" s="5" t="n">
        <v>6.13</v>
      </c>
      <c r="E28" s="5" t="n">
        <v>8.2</v>
      </c>
      <c r="F28" s="5" t="n">
        <v>5</v>
      </c>
      <c r="G28" s="5" t="n">
        <v>8</v>
      </c>
      <c r="H28" s="5" t="n">
        <v>58</v>
      </c>
      <c r="I28" s="5" t="n">
        <v>101.07</v>
      </c>
      <c r="J28" s="5" t="n">
        <v>146</v>
      </c>
      <c r="K28" s="5" t="n">
        <v>580</v>
      </c>
      <c r="L28" s="5" t="n">
        <v>7.36</v>
      </c>
      <c r="M28" s="5" t="n">
        <v>16.6</v>
      </c>
      <c r="N28" s="5" t="n">
        <v>30.3</v>
      </c>
      <c r="O28" s="5" t="n">
        <v>207</v>
      </c>
      <c r="P28" s="5" t="n">
        <v>2.2</v>
      </c>
      <c r="Q28" s="5" t="n">
        <v>763</v>
      </c>
      <c r="R28" s="5" t="n">
        <v>0.43</v>
      </c>
      <c r="S28" s="5" t="n">
        <v>23864.8</v>
      </c>
      <c r="T28" s="5" t="n">
        <v>2527</v>
      </c>
      <c r="U28" s="5" t="n">
        <v>4500</v>
      </c>
      <c r="V28" s="5" t="n">
        <v>25539.5</v>
      </c>
      <c r="W28" s="5" t="n">
        <v>667794</v>
      </c>
      <c r="X28" s="5" t="n">
        <v>6.74</v>
      </c>
      <c r="Y28" s="5" t="n">
        <v>600</v>
      </c>
      <c r="Z28" s="5" t="n">
        <v>1.17</v>
      </c>
      <c r="AA28" s="5" t="n">
        <v>1.35</v>
      </c>
      <c r="AB28" s="5" t="n">
        <v>28.61</v>
      </c>
      <c r="AC28" s="5" t="n">
        <v>1.046</v>
      </c>
      <c r="AD28" s="5" t="n">
        <v>447</v>
      </c>
      <c r="AE28" s="5" t="n">
        <v>220</v>
      </c>
      <c r="AF28" s="5" t="n">
        <v>173</v>
      </c>
      <c r="AG28" s="5" t="n">
        <v>4.71</v>
      </c>
      <c r="AH28" s="5" t="n">
        <v>1</v>
      </c>
      <c r="AI28" s="5" t="n">
        <v>0</v>
      </c>
      <c r="AJ28" s="5" t="n">
        <v>7</v>
      </c>
      <c r="AK28" s="5" t="n">
        <v>0</v>
      </c>
      <c r="AL28" s="5" t="n">
        <v>8</v>
      </c>
      <c r="AM28" s="5" t="n">
        <v>1</v>
      </c>
      <c r="AN28" s="5" t="n">
        <v>0</v>
      </c>
      <c r="AO28" s="5" t="n">
        <v>3</v>
      </c>
      <c r="AP28" s="5" t="n">
        <v>0</v>
      </c>
      <c r="AQ28" s="5" t="n">
        <v>4</v>
      </c>
      <c r="AR28" s="13" t="n">
        <v>-2.92654941110508</v>
      </c>
    </row>
    <row r="29" customFormat="false" ht="15" hidden="false" customHeight="false" outlineLevel="0" collapsed="false">
      <c r="A29" s="5" t="s">
        <v>284</v>
      </c>
      <c r="B29" s="5" t="n">
        <v>45</v>
      </c>
      <c r="C29" s="5" t="n">
        <v>5.4</v>
      </c>
      <c r="D29" s="5" t="n">
        <v>5.45</v>
      </c>
      <c r="E29" s="5" t="n">
        <v>8.3</v>
      </c>
      <c r="F29" s="5" t="n">
        <v>5</v>
      </c>
      <c r="G29" s="5" t="n">
        <v>9</v>
      </c>
      <c r="H29" s="5" t="n">
        <v>61</v>
      </c>
      <c r="I29" s="5" t="n">
        <v>102.91</v>
      </c>
      <c r="J29" s="5" t="n">
        <v>142</v>
      </c>
      <c r="K29" s="5" t="n">
        <v>495</v>
      </c>
      <c r="L29" s="5" t="n">
        <v>7.46</v>
      </c>
      <c r="M29" s="5" t="n">
        <v>15.92</v>
      </c>
      <c r="N29" s="5" t="n">
        <v>32.8</v>
      </c>
      <c r="O29" s="5" t="n">
        <v>195</v>
      </c>
      <c r="P29" s="5" t="n">
        <v>2.28</v>
      </c>
      <c r="Q29" s="5" t="n">
        <v>347</v>
      </c>
      <c r="R29" s="5" t="n">
        <v>0.41</v>
      </c>
      <c r="S29" s="5" t="n">
        <v>25581.4</v>
      </c>
      <c r="T29" s="5" t="n">
        <v>2236</v>
      </c>
      <c r="U29" s="5" t="n">
        <v>3940</v>
      </c>
      <c r="V29" s="5" t="n">
        <v>21771.4</v>
      </c>
      <c r="W29" s="5" t="n">
        <v>554332</v>
      </c>
      <c r="X29" s="5" t="n">
        <v>5.75</v>
      </c>
      <c r="Y29" s="5" t="n">
        <v>480</v>
      </c>
      <c r="Z29" s="5" t="n">
        <v>1.5</v>
      </c>
      <c r="AA29" s="5" t="n">
        <v>2.08</v>
      </c>
      <c r="AB29" s="5" t="n">
        <v>31.56</v>
      </c>
      <c r="AC29" s="5" t="n">
        <v>1.143</v>
      </c>
      <c r="AD29" s="5" t="n">
        <v>275</v>
      </c>
      <c r="AE29" s="5" t="n">
        <v>380</v>
      </c>
      <c r="AF29" s="5" t="n">
        <v>150</v>
      </c>
      <c r="AG29" s="5" t="n">
        <v>4.98</v>
      </c>
      <c r="AH29" s="5" t="n">
        <v>1</v>
      </c>
      <c r="AI29" s="5" t="n">
        <v>0</v>
      </c>
      <c r="AJ29" s="5" t="n">
        <v>8</v>
      </c>
      <c r="AK29" s="5" t="n">
        <v>0</v>
      </c>
      <c r="AL29" s="5" t="n">
        <v>9</v>
      </c>
      <c r="AM29" s="5" t="n">
        <v>1</v>
      </c>
      <c r="AN29" s="5" t="n">
        <v>0</v>
      </c>
      <c r="AO29" s="5" t="n">
        <v>2</v>
      </c>
      <c r="AP29" s="5" t="n">
        <v>0</v>
      </c>
      <c r="AQ29" s="5" t="n">
        <v>3</v>
      </c>
      <c r="AR29" s="13" t="n">
        <v>-1.37087688228726</v>
      </c>
    </row>
    <row r="30" customFormat="false" ht="15" hidden="false" customHeight="false" outlineLevel="0" collapsed="false">
      <c r="A30" s="5" t="s">
        <v>241</v>
      </c>
      <c r="B30" s="5" t="n">
        <v>46</v>
      </c>
      <c r="C30" s="5" t="n">
        <v>5.45</v>
      </c>
      <c r="D30" s="5" t="n">
        <v>4.66</v>
      </c>
      <c r="E30" s="5" t="n">
        <v>8.9</v>
      </c>
      <c r="F30" s="5" t="n">
        <v>5</v>
      </c>
      <c r="G30" s="5" t="n">
        <v>10</v>
      </c>
      <c r="H30" s="5" t="n">
        <v>64</v>
      </c>
      <c r="I30" s="5" t="n">
        <v>106.42</v>
      </c>
      <c r="J30" s="5" t="n">
        <v>139</v>
      </c>
      <c r="K30" s="5" t="n">
        <v>380</v>
      </c>
      <c r="L30" s="5" t="n">
        <v>8.33</v>
      </c>
      <c r="M30" s="5" t="n">
        <v>19.42</v>
      </c>
      <c r="N30" s="5" t="n">
        <v>33</v>
      </c>
      <c r="O30" s="5" t="n">
        <v>202</v>
      </c>
      <c r="P30" s="5" t="n">
        <v>2.2</v>
      </c>
      <c r="Q30" s="5" t="n">
        <v>159</v>
      </c>
      <c r="R30" s="5" t="n">
        <v>0.43</v>
      </c>
      <c r="S30" s="5" t="n">
        <v>20808.4</v>
      </c>
      <c r="T30" s="5" t="n">
        <v>1827</v>
      </c>
      <c r="U30" s="5" t="n">
        <v>3385</v>
      </c>
      <c r="V30" s="5" t="n">
        <v>16747.2</v>
      </c>
      <c r="W30" s="5" t="n">
        <v>397327</v>
      </c>
      <c r="X30" s="5" t="n">
        <v>3.89</v>
      </c>
      <c r="Y30" s="5" t="n">
        <v>274</v>
      </c>
      <c r="Z30" s="5" t="n">
        <v>0.72</v>
      </c>
      <c r="AA30" s="5" t="n">
        <v>0.95</v>
      </c>
      <c r="AB30" s="5" t="n">
        <v>37.82</v>
      </c>
      <c r="AC30" s="5" t="n">
        <v>0.562</v>
      </c>
      <c r="AD30" s="5" t="n">
        <v>121</v>
      </c>
      <c r="AE30" s="5" t="n">
        <v>180</v>
      </c>
      <c r="AF30" s="5" t="n">
        <v>44</v>
      </c>
      <c r="AG30" s="5" t="n">
        <v>5.12</v>
      </c>
      <c r="AH30" s="5" t="n">
        <v>0</v>
      </c>
      <c r="AI30" s="5" t="n">
        <v>0</v>
      </c>
      <c r="AJ30" s="5" t="n">
        <v>10</v>
      </c>
      <c r="AK30" s="5" t="n">
        <v>0</v>
      </c>
      <c r="AL30" s="5" t="n">
        <v>10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13" t="n">
        <v>2.71832279907369</v>
      </c>
    </row>
    <row r="31" customFormat="false" ht="15" hidden="false" customHeight="false" outlineLevel="0" collapsed="false">
      <c r="A31" s="5" t="s">
        <v>11</v>
      </c>
      <c r="B31" s="5" t="n">
        <v>47</v>
      </c>
      <c r="C31" s="5" t="n">
        <v>4.35</v>
      </c>
      <c r="D31" s="5" t="n">
        <v>2.52</v>
      </c>
      <c r="E31" s="5" t="n">
        <v>10.25</v>
      </c>
      <c r="F31" s="5" t="n">
        <v>5</v>
      </c>
      <c r="G31" s="5" t="n">
        <v>11</v>
      </c>
      <c r="H31" s="5" t="n">
        <v>67</v>
      </c>
      <c r="I31" s="5" t="n">
        <v>107.87</v>
      </c>
      <c r="J31" s="5" t="n">
        <v>145</v>
      </c>
      <c r="K31" s="5" t="n">
        <v>255</v>
      </c>
      <c r="L31" s="5" t="n">
        <v>7.57</v>
      </c>
      <c r="M31" s="5" t="n">
        <v>21.48</v>
      </c>
      <c r="N31" s="5" t="n">
        <v>36.1</v>
      </c>
      <c r="O31" s="5" t="n">
        <v>172</v>
      </c>
      <c r="P31" s="5" t="n">
        <v>1.93</v>
      </c>
      <c r="Q31" s="5" t="n">
        <v>145</v>
      </c>
      <c r="R31" s="5" t="n">
        <v>0.49</v>
      </c>
      <c r="S31" s="5" t="n">
        <v>25497.6</v>
      </c>
      <c r="T31" s="5" t="n">
        <v>1235</v>
      </c>
      <c r="U31" s="5" t="n">
        <v>2436</v>
      </c>
      <c r="V31" s="5" t="n">
        <v>11304.4</v>
      </c>
      <c r="W31" s="5" t="n">
        <v>285121</v>
      </c>
      <c r="X31" s="5" t="n">
        <v>2.95</v>
      </c>
      <c r="Y31" s="5" t="n">
        <v>225</v>
      </c>
      <c r="Z31" s="5" t="n">
        <v>4.29</v>
      </c>
      <c r="AA31" s="5" t="n">
        <v>6.21</v>
      </c>
      <c r="AB31" s="5" t="n">
        <v>42.55</v>
      </c>
      <c r="AC31" s="5" t="n">
        <v>1.3</v>
      </c>
      <c r="AD31" s="5" t="n">
        <v>83</v>
      </c>
      <c r="AE31" s="5" t="n">
        <v>100</v>
      </c>
      <c r="AF31" s="5" t="n">
        <v>30</v>
      </c>
      <c r="AG31" s="5" t="n">
        <v>4.26</v>
      </c>
      <c r="AH31" s="5" t="n">
        <v>1</v>
      </c>
      <c r="AI31" s="5" t="n">
        <v>0</v>
      </c>
      <c r="AJ31" s="5" t="n">
        <v>10</v>
      </c>
      <c r="AK31" s="5" t="n">
        <v>0</v>
      </c>
      <c r="AL31" s="5" t="n">
        <v>11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1</v>
      </c>
      <c r="AR31" s="13" t="n">
        <v>6.38434347868172</v>
      </c>
    </row>
    <row r="32" customFormat="false" ht="15" hidden="false" customHeight="false" outlineLevel="0" collapsed="false">
      <c r="A32" s="5" t="s">
        <v>55</v>
      </c>
      <c r="B32" s="5" t="n">
        <v>48</v>
      </c>
      <c r="C32" s="5" t="n">
        <v>4.05</v>
      </c>
      <c r="D32" s="5" t="n">
        <v>1.91</v>
      </c>
      <c r="E32" s="5" t="n">
        <v>13</v>
      </c>
      <c r="F32" s="5" t="n">
        <v>5</v>
      </c>
      <c r="G32" s="5" t="n">
        <v>12</v>
      </c>
      <c r="H32" s="5" t="n">
        <v>70</v>
      </c>
      <c r="I32" s="5" t="n">
        <v>112.41</v>
      </c>
      <c r="J32" s="5" t="n">
        <v>144</v>
      </c>
      <c r="K32" s="5" t="n">
        <v>100</v>
      </c>
      <c r="L32" s="5" t="n">
        <v>8.99</v>
      </c>
      <c r="M32" s="5" t="n">
        <v>16.9</v>
      </c>
      <c r="N32" s="5" t="n">
        <v>44.5</v>
      </c>
      <c r="O32" s="5" t="n">
        <v>158</v>
      </c>
      <c r="P32" s="5" t="n">
        <v>1.69</v>
      </c>
      <c r="Q32" s="5" t="n">
        <v>110</v>
      </c>
      <c r="R32" s="5" t="n">
        <v>0.6</v>
      </c>
      <c r="S32" s="5" t="n">
        <v>20808.4</v>
      </c>
      <c r="T32" s="5" t="n">
        <v>594.3</v>
      </c>
      <c r="U32" s="5" t="n">
        <v>1043</v>
      </c>
      <c r="V32" s="5" t="n">
        <v>6070.9</v>
      </c>
      <c r="W32" s="5" t="n">
        <v>112206</v>
      </c>
      <c r="X32" s="5" t="n">
        <v>1.16</v>
      </c>
      <c r="Y32" s="5" t="n">
        <v>209</v>
      </c>
      <c r="Z32" s="5" t="n">
        <v>0.97</v>
      </c>
      <c r="AA32" s="5" t="n">
        <v>1.38</v>
      </c>
      <c r="AB32" s="5" t="n">
        <v>51.8</v>
      </c>
      <c r="AC32" s="5" t="n">
        <v>-0.7</v>
      </c>
      <c r="AD32" s="5" t="n">
        <v>50</v>
      </c>
      <c r="AE32" s="5" t="n">
        <v>42</v>
      </c>
      <c r="AF32" s="5" t="n">
        <v>19</v>
      </c>
      <c r="AG32" s="5" t="n">
        <v>4.22</v>
      </c>
      <c r="AH32" s="5" t="n">
        <v>2</v>
      </c>
      <c r="AI32" s="5" t="n">
        <v>0</v>
      </c>
      <c r="AJ32" s="5" t="n">
        <v>10</v>
      </c>
      <c r="AK32" s="5" t="n">
        <v>0</v>
      </c>
      <c r="AL32" s="5" t="n">
        <v>12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13" t="n">
        <v>-11.0880889604966</v>
      </c>
    </row>
    <row r="33" customFormat="false" ht="15" hidden="false" customHeight="false" outlineLevel="0" collapsed="false">
      <c r="A33" s="5" t="s">
        <v>143</v>
      </c>
      <c r="B33" s="5" t="n">
        <v>49</v>
      </c>
      <c r="C33" s="5" t="n">
        <v>3.9</v>
      </c>
      <c r="D33" s="5" t="n">
        <v>1.6</v>
      </c>
      <c r="E33" s="5" t="n">
        <v>15.75</v>
      </c>
      <c r="F33" s="5" t="n">
        <v>5</v>
      </c>
      <c r="G33" s="5" t="n">
        <v>13</v>
      </c>
      <c r="H33" s="5" t="n">
        <v>73</v>
      </c>
      <c r="I33" s="5" t="n">
        <v>114.818</v>
      </c>
      <c r="J33" s="5" t="n">
        <v>142</v>
      </c>
      <c r="K33" s="7" t="n">
        <v>230</v>
      </c>
      <c r="L33" s="5" t="n">
        <v>5.785</v>
      </c>
      <c r="M33" s="5" t="n">
        <v>18.86</v>
      </c>
      <c r="N33" s="5" t="n">
        <v>28</v>
      </c>
      <c r="O33" s="5" t="n">
        <v>193</v>
      </c>
      <c r="P33" s="5" t="n">
        <v>1.78</v>
      </c>
      <c r="Q33" s="5" t="n">
        <v>56</v>
      </c>
      <c r="R33" s="5" t="n">
        <v>0.7</v>
      </c>
      <c r="S33" s="5" t="n">
        <v>26754</v>
      </c>
      <c r="T33" s="5" t="n">
        <v>1173</v>
      </c>
      <c r="U33" s="5" t="n">
        <v>2323</v>
      </c>
      <c r="V33" s="5" t="n">
        <v>3266</v>
      </c>
      <c r="W33" s="5" t="n">
        <v>237391</v>
      </c>
      <c r="X33" s="5" t="n">
        <v>2.52</v>
      </c>
      <c r="Y33" s="5" t="n">
        <v>108</v>
      </c>
      <c r="Z33" s="5" t="n">
        <v>0.82</v>
      </c>
      <c r="AA33" s="5" t="n">
        <v>1.14</v>
      </c>
      <c r="AB33" s="5" t="n">
        <v>57.861</v>
      </c>
      <c r="AC33" s="5" t="n">
        <v>0.3</v>
      </c>
      <c r="AD33" s="5" t="n">
        <v>11</v>
      </c>
      <c r="AE33" s="5" t="n">
        <v>40</v>
      </c>
      <c r="AF33" s="5" t="n">
        <v>4</v>
      </c>
      <c r="AG33" s="5" t="n">
        <v>4.12</v>
      </c>
      <c r="AH33" s="5" t="n">
        <v>2</v>
      </c>
      <c r="AI33" s="5" t="n">
        <v>1</v>
      </c>
      <c r="AJ33" s="5" t="n">
        <v>10</v>
      </c>
      <c r="AK33" s="5" t="n">
        <v>0</v>
      </c>
      <c r="AL33" s="5" t="n">
        <v>13</v>
      </c>
      <c r="AM33" s="5" t="n">
        <v>0</v>
      </c>
      <c r="AN33" s="5" t="n">
        <v>5</v>
      </c>
      <c r="AO33" s="5" t="n">
        <v>0</v>
      </c>
      <c r="AP33" s="5" t="n">
        <v>0</v>
      </c>
      <c r="AQ33" s="5" t="n">
        <v>5</v>
      </c>
      <c r="AR33" s="13" t="n">
        <v>-15.079035238765</v>
      </c>
    </row>
    <row r="34" customFormat="false" ht="15" hidden="false" customHeight="false" outlineLevel="0" collapsed="false">
      <c r="A34" s="5" t="s">
        <v>317</v>
      </c>
      <c r="B34" s="5" t="n">
        <v>50</v>
      </c>
      <c r="C34" s="5" t="n">
        <v>4.15</v>
      </c>
      <c r="D34" s="5" t="n">
        <v>1.9</v>
      </c>
      <c r="E34" s="5" t="n">
        <v>16.3</v>
      </c>
      <c r="F34" s="5" t="n">
        <v>5</v>
      </c>
      <c r="G34" s="5" t="n">
        <v>14</v>
      </c>
      <c r="H34" s="5" t="n">
        <v>78</v>
      </c>
      <c r="I34" s="5" t="n">
        <v>118.71</v>
      </c>
      <c r="J34" s="5" t="n">
        <v>139</v>
      </c>
      <c r="K34" s="7" t="n">
        <v>290</v>
      </c>
      <c r="L34" s="5" t="n">
        <v>7.332</v>
      </c>
      <c r="M34" s="5" t="n">
        <v>14.6</v>
      </c>
      <c r="N34" s="5" t="n">
        <v>30.7</v>
      </c>
      <c r="O34" s="5" t="n">
        <v>217</v>
      </c>
      <c r="P34" s="5" t="n">
        <v>1.96</v>
      </c>
      <c r="Q34" s="5" t="n">
        <v>131</v>
      </c>
      <c r="R34" s="5" t="n">
        <v>0.71</v>
      </c>
      <c r="S34" s="5" t="n">
        <v>21269</v>
      </c>
      <c r="T34" s="5" t="n">
        <v>505</v>
      </c>
      <c r="U34" s="5" t="n">
        <v>2995</v>
      </c>
      <c r="V34" s="5" t="n">
        <v>7201</v>
      </c>
      <c r="W34" s="5" t="n">
        <v>302287</v>
      </c>
      <c r="X34" s="5" t="n">
        <v>3.14</v>
      </c>
      <c r="Y34" s="5" t="n">
        <v>200</v>
      </c>
      <c r="Z34" s="5" t="n">
        <v>0.67</v>
      </c>
      <c r="AA34" s="5" t="n">
        <v>0.91</v>
      </c>
      <c r="AB34" s="5" t="n">
        <v>51.455</v>
      </c>
      <c r="AC34" s="5" t="n">
        <v>1.2</v>
      </c>
      <c r="AD34" s="5" t="n">
        <v>50</v>
      </c>
      <c r="AE34" s="5" t="n">
        <v>58</v>
      </c>
      <c r="AF34" s="5" t="n">
        <v>18</v>
      </c>
      <c r="AG34" s="5" t="n">
        <v>4.42</v>
      </c>
      <c r="AH34" s="5" t="n">
        <v>2</v>
      </c>
      <c r="AI34" s="5" t="n">
        <v>2</v>
      </c>
      <c r="AJ34" s="5" t="n">
        <v>10</v>
      </c>
      <c r="AK34" s="5" t="n">
        <v>0</v>
      </c>
      <c r="AL34" s="5" t="n">
        <v>14</v>
      </c>
      <c r="AM34" s="5" t="n">
        <v>0</v>
      </c>
      <c r="AN34" s="5" t="n">
        <v>4</v>
      </c>
      <c r="AO34" s="5" t="n">
        <v>0</v>
      </c>
      <c r="AP34" s="5" t="n">
        <v>0</v>
      </c>
      <c r="AQ34" s="5" t="n">
        <v>4</v>
      </c>
      <c r="AR34" s="13" t="n">
        <v>-13.583028254203</v>
      </c>
    </row>
    <row r="35" customFormat="false" ht="15" hidden="false" customHeight="false" outlineLevel="0" collapsed="false">
      <c r="A35" s="5" t="s">
        <v>293</v>
      </c>
      <c r="B35" s="5" t="n">
        <v>51</v>
      </c>
      <c r="C35" s="5" t="n">
        <v>4.4</v>
      </c>
      <c r="D35" s="5" t="n">
        <v>2</v>
      </c>
      <c r="E35" s="5" t="n">
        <v>16.95</v>
      </c>
      <c r="F35" s="5" t="n">
        <v>5</v>
      </c>
      <c r="G35" s="5" t="n">
        <v>15</v>
      </c>
      <c r="H35" s="5" t="n">
        <v>83</v>
      </c>
      <c r="I35" s="5" t="n">
        <v>121.76</v>
      </c>
      <c r="J35" s="5" t="n">
        <v>139</v>
      </c>
      <c r="K35" s="7" t="n">
        <v>67</v>
      </c>
      <c r="L35" s="5" t="n">
        <v>8.64</v>
      </c>
      <c r="M35" s="5" t="n">
        <v>16.7</v>
      </c>
      <c r="N35" s="5" t="n">
        <v>24.8</v>
      </c>
      <c r="O35" s="5" t="n">
        <v>206</v>
      </c>
      <c r="P35" s="5" t="n">
        <v>2.05</v>
      </c>
      <c r="Q35" s="5" t="n">
        <v>131</v>
      </c>
      <c r="R35" s="5" t="n">
        <v>0.77</v>
      </c>
      <c r="S35" s="5" t="n">
        <v>25246</v>
      </c>
      <c r="T35" s="5" t="n">
        <v>903</v>
      </c>
      <c r="U35" s="5" t="n">
        <v>1898</v>
      </c>
      <c r="V35" s="5" t="n">
        <v>20085</v>
      </c>
      <c r="W35" s="5" t="n">
        <v>262512</v>
      </c>
      <c r="X35" s="5" t="n">
        <v>2.75</v>
      </c>
      <c r="Y35" s="5" t="n">
        <v>211</v>
      </c>
      <c r="Z35" s="5" t="n">
        <v>0.24</v>
      </c>
      <c r="AA35" s="5" t="n">
        <v>0.24</v>
      </c>
      <c r="AB35" s="5" t="n">
        <v>45.819</v>
      </c>
      <c r="AC35" s="5" t="n">
        <v>1.07</v>
      </c>
      <c r="AD35" s="5" t="n">
        <v>55</v>
      </c>
      <c r="AE35" s="5" t="n">
        <v>42</v>
      </c>
      <c r="AF35" s="5" t="n">
        <v>20</v>
      </c>
      <c r="AG35" s="5" t="n">
        <v>4.55</v>
      </c>
      <c r="AH35" s="5" t="n">
        <v>2</v>
      </c>
      <c r="AI35" s="5" t="n">
        <v>3</v>
      </c>
      <c r="AJ35" s="5" t="n">
        <v>10</v>
      </c>
      <c r="AK35" s="5" t="n">
        <v>0</v>
      </c>
      <c r="AL35" s="5" t="n">
        <v>15</v>
      </c>
      <c r="AM35" s="5" t="n">
        <v>0</v>
      </c>
      <c r="AN35" s="5" t="n">
        <v>3</v>
      </c>
      <c r="AO35" s="5" t="n">
        <v>0</v>
      </c>
      <c r="AP35" s="5" t="n">
        <v>0</v>
      </c>
      <c r="AQ35" s="5" t="n">
        <v>3</v>
      </c>
      <c r="AR35" s="13" t="n">
        <v>-10.7260610311879</v>
      </c>
    </row>
    <row r="36" customFormat="false" ht="15" hidden="false" customHeight="false" outlineLevel="0" collapsed="false">
      <c r="A36" s="5" t="s">
        <v>84</v>
      </c>
      <c r="B36" s="5" t="n">
        <v>55</v>
      </c>
      <c r="C36" s="5" t="n">
        <v>1.95</v>
      </c>
      <c r="D36" s="5" t="n">
        <v>0.17</v>
      </c>
      <c r="E36" s="5" t="n">
        <v>69.23</v>
      </c>
      <c r="F36" s="5" t="n">
        <v>6</v>
      </c>
      <c r="G36" s="5" t="n">
        <v>1</v>
      </c>
      <c r="H36" s="5" t="n">
        <v>2</v>
      </c>
      <c r="I36" s="5" t="n">
        <v>132.9</v>
      </c>
      <c r="J36" s="5" t="n">
        <v>244</v>
      </c>
      <c r="K36" s="5" t="n">
        <v>64</v>
      </c>
      <c r="L36" s="5" t="n">
        <v>3.89</v>
      </c>
      <c r="M36" s="5" t="n">
        <v>25.1</v>
      </c>
      <c r="N36" s="5" t="n">
        <v>34.6</v>
      </c>
      <c r="O36" s="5" t="n">
        <v>343</v>
      </c>
      <c r="P36" s="5" t="n">
        <v>0.79</v>
      </c>
      <c r="Q36" s="5" t="n">
        <v>113</v>
      </c>
      <c r="R36" s="5" t="n">
        <v>2.7</v>
      </c>
      <c r="S36" s="5" t="n">
        <v>31401</v>
      </c>
      <c r="T36" s="5" t="n">
        <v>302</v>
      </c>
      <c r="U36" s="5" t="n">
        <v>959</v>
      </c>
      <c r="V36" s="5" t="n">
        <v>2135.3</v>
      </c>
      <c r="W36" s="5" t="n">
        <v>77037</v>
      </c>
      <c r="X36" s="5" t="n">
        <v>0.8</v>
      </c>
      <c r="Y36" s="5" t="n">
        <v>38</v>
      </c>
      <c r="Z36" s="5" t="n">
        <v>0.36</v>
      </c>
      <c r="AA36" s="5" t="n">
        <v>0.5</v>
      </c>
      <c r="AB36" s="5" t="n">
        <v>85.23</v>
      </c>
      <c r="AC36" s="5" t="n">
        <v>0.472</v>
      </c>
      <c r="AD36" s="5" t="n">
        <v>1.7</v>
      </c>
      <c r="AE36" s="5" t="n">
        <v>1.6</v>
      </c>
      <c r="AF36" s="5" t="n">
        <v>0.7</v>
      </c>
      <c r="AG36" s="5" t="n">
        <v>2.14</v>
      </c>
      <c r="AH36" s="5" t="n">
        <v>1</v>
      </c>
      <c r="AI36" s="5" t="n">
        <v>0</v>
      </c>
      <c r="AJ36" s="5" t="n">
        <v>0</v>
      </c>
      <c r="AK36" s="5" t="n">
        <v>0</v>
      </c>
      <c r="AL36" s="5" t="n">
        <v>1</v>
      </c>
      <c r="AM36" s="5" t="n">
        <v>1</v>
      </c>
      <c r="AN36" s="5" t="n">
        <v>0</v>
      </c>
      <c r="AO36" s="5" t="n">
        <v>0</v>
      </c>
      <c r="AP36" s="5" t="n">
        <v>0</v>
      </c>
      <c r="AQ36" s="5" t="n">
        <v>1</v>
      </c>
      <c r="AR36" s="13" t="n">
        <v>-16.9573648581783</v>
      </c>
    </row>
    <row r="37" customFormat="false" ht="15" hidden="false" customHeight="false" outlineLevel="0" collapsed="false">
      <c r="A37" s="5" t="s">
        <v>38</v>
      </c>
      <c r="B37" s="5" t="n">
        <v>56</v>
      </c>
      <c r="C37" s="5" t="n">
        <v>2.32</v>
      </c>
      <c r="D37" s="5" t="n">
        <v>0.53</v>
      </c>
      <c r="E37" s="5" t="n">
        <v>38.1</v>
      </c>
      <c r="F37" s="5" t="n">
        <v>6</v>
      </c>
      <c r="G37" s="5" t="n">
        <v>2</v>
      </c>
      <c r="H37" s="5" t="n">
        <v>8</v>
      </c>
      <c r="I37" s="5" t="n">
        <v>137.33</v>
      </c>
      <c r="J37" s="5" t="n">
        <v>215</v>
      </c>
      <c r="K37" s="5" t="n">
        <v>140</v>
      </c>
      <c r="L37" s="5" t="n">
        <v>2.81</v>
      </c>
      <c r="M37" s="5" t="n">
        <v>10</v>
      </c>
      <c r="N37" s="5" t="n">
        <v>37</v>
      </c>
      <c r="O37" s="5" t="n">
        <v>268</v>
      </c>
      <c r="P37" s="5" t="n">
        <v>0.89</v>
      </c>
      <c r="Q37" s="5" t="n">
        <v>223</v>
      </c>
      <c r="R37" s="5" t="n">
        <v>1.5</v>
      </c>
      <c r="S37" s="5" t="n">
        <v>28302.8</v>
      </c>
      <c r="T37" s="5" t="n">
        <v>983</v>
      </c>
      <c r="U37" s="5" t="n">
        <v>1907</v>
      </c>
      <c r="V37" s="5" t="n">
        <v>7661.8</v>
      </c>
      <c r="W37" s="5" t="n">
        <v>174589</v>
      </c>
      <c r="X37" s="5" t="n">
        <v>1.9</v>
      </c>
      <c r="Y37" s="5" t="n">
        <v>110</v>
      </c>
      <c r="Z37" s="5" t="n">
        <v>0.18</v>
      </c>
      <c r="AA37" s="5" t="n">
        <v>0.26</v>
      </c>
      <c r="AB37" s="5" t="n">
        <v>62.5</v>
      </c>
      <c r="AC37" s="5" t="n">
        <v>0.145</v>
      </c>
      <c r="AD37" s="5" t="n">
        <v>13</v>
      </c>
      <c r="AE37" s="5" t="n">
        <v>9.6</v>
      </c>
      <c r="AF37" s="5" t="n">
        <v>4.9</v>
      </c>
      <c r="AG37" s="5" t="n">
        <v>2.7</v>
      </c>
      <c r="AH37" s="5" t="n">
        <v>2</v>
      </c>
      <c r="AI37" s="5" t="n">
        <v>0</v>
      </c>
      <c r="AJ37" s="5" t="n">
        <v>0</v>
      </c>
      <c r="AK37" s="5" t="n">
        <v>0</v>
      </c>
      <c r="AL37" s="5" t="n">
        <v>2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13" t="n">
        <v>-39.2012247640267</v>
      </c>
    </row>
    <row r="38" customFormat="false" ht="15" hidden="false" customHeight="false" outlineLevel="0" collapsed="false">
      <c r="A38" s="5" t="s">
        <v>158</v>
      </c>
      <c r="B38" s="5" t="n">
        <v>57</v>
      </c>
      <c r="C38" s="5" t="n">
        <v>3.17</v>
      </c>
      <c r="D38" s="5" t="n">
        <v>1.64</v>
      </c>
      <c r="E38" s="5" t="n">
        <v>22.55</v>
      </c>
      <c r="F38" s="5" t="n">
        <v>6</v>
      </c>
      <c r="G38" s="5" t="n">
        <v>3</v>
      </c>
      <c r="H38" s="5" t="n">
        <v>14</v>
      </c>
      <c r="I38" s="5" t="n">
        <v>138.91</v>
      </c>
      <c r="J38" s="5" t="n">
        <v>207</v>
      </c>
      <c r="K38" s="5" t="n">
        <v>400</v>
      </c>
      <c r="L38" s="5" t="n">
        <v>5.61</v>
      </c>
      <c r="M38" s="5" t="n">
        <v>11.43</v>
      </c>
      <c r="N38" s="5" t="n">
        <v>19.17</v>
      </c>
      <c r="O38" s="5" t="n">
        <v>240</v>
      </c>
      <c r="P38" s="5" t="n">
        <v>1.1</v>
      </c>
      <c r="Q38" s="5" t="n">
        <v>293</v>
      </c>
      <c r="R38" s="5" t="n">
        <v>0.83</v>
      </c>
      <c r="S38" s="5" t="n">
        <v>27842.2</v>
      </c>
      <c r="T38" s="5" t="n">
        <v>1194</v>
      </c>
      <c r="U38" s="5" t="n">
        <v>3643</v>
      </c>
      <c r="V38" s="5" t="n">
        <v>11304.4</v>
      </c>
      <c r="W38" s="5" t="n">
        <v>418680</v>
      </c>
      <c r="X38" s="5" t="n">
        <v>4.47</v>
      </c>
      <c r="Y38" s="5" t="n">
        <v>142</v>
      </c>
      <c r="Z38" s="5" t="n">
        <v>0.14</v>
      </c>
      <c r="AA38" s="5" t="n">
        <v>0.13</v>
      </c>
      <c r="AB38" s="5" t="n">
        <v>56.9</v>
      </c>
      <c r="AC38" s="5" t="n">
        <v>0.558</v>
      </c>
      <c r="AD38" s="5" t="n">
        <v>37</v>
      </c>
      <c r="AE38" s="5" t="n">
        <v>28</v>
      </c>
      <c r="AF38" s="5" t="n">
        <v>14</v>
      </c>
      <c r="AG38" s="5" t="n">
        <v>3.5</v>
      </c>
      <c r="AH38" s="5" t="n">
        <v>2</v>
      </c>
      <c r="AI38" s="5" t="n">
        <v>0</v>
      </c>
      <c r="AJ38" s="5" t="n">
        <v>1</v>
      </c>
      <c r="AK38" s="5" t="n">
        <v>0</v>
      </c>
      <c r="AL38" s="5" t="n">
        <v>3</v>
      </c>
      <c r="AM38" s="5" t="n">
        <v>0</v>
      </c>
      <c r="AN38" s="5" t="n">
        <v>0</v>
      </c>
      <c r="AO38" s="5" t="n">
        <v>9</v>
      </c>
      <c r="AP38" s="5" t="n">
        <v>0</v>
      </c>
      <c r="AQ38" s="5" t="n">
        <v>9</v>
      </c>
      <c r="AR38" s="13" t="n">
        <v>-44.0456385867849</v>
      </c>
    </row>
    <row r="39" customFormat="false" ht="15" hidden="false" customHeight="false" outlineLevel="0" collapsed="false">
      <c r="A39" s="5" t="s">
        <v>58</v>
      </c>
      <c r="B39" s="5" t="n">
        <v>58</v>
      </c>
      <c r="C39" s="5" t="n">
        <v>3.18</v>
      </c>
      <c r="D39" s="5" t="n">
        <v>1.69</v>
      </c>
      <c r="E39" s="5" t="n">
        <v>21.62</v>
      </c>
      <c r="F39" s="5" t="n">
        <v>6</v>
      </c>
      <c r="G39" s="5" t="n">
        <v>4</v>
      </c>
      <c r="H39" s="5" t="n">
        <v>18</v>
      </c>
      <c r="I39" s="5" t="n">
        <v>140.12</v>
      </c>
      <c r="J39" s="5" t="n">
        <v>204</v>
      </c>
      <c r="K39" s="5" t="n">
        <v>350</v>
      </c>
      <c r="L39" s="5" t="n">
        <v>6.54</v>
      </c>
      <c r="M39" s="5" t="n">
        <v>12.31</v>
      </c>
      <c r="N39" s="5" t="n">
        <v>19.87</v>
      </c>
      <c r="O39" s="5" t="n">
        <v>235</v>
      </c>
      <c r="P39" s="5" t="n">
        <v>1.12</v>
      </c>
      <c r="Q39" s="5" t="n">
        <v>133</v>
      </c>
      <c r="R39" s="5" t="n">
        <v>0.63</v>
      </c>
      <c r="S39" s="5" t="n">
        <v>26963</v>
      </c>
      <c r="T39" s="5" t="n">
        <v>1072</v>
      </c>
      <c r="U39" s="5" t="n">
        <v>3743</v>
      </c>
      <c r="V39" s="5" t="n">
        <v>9211</v>
      </c>
      <c r="W39" s="5" t="n">
        <v>314010</v>
      </c>
      <c r="X39" s="5" t="n">
        <v>4.32</v>
      </c>
      <c r="Y39" s="5" t="n">
        <v>179</v>
      </c>
      <c r="Z39" s="5" t="n">
        <v>0.11</v>
      </c>
      <c r="AA39" s="5" t="n">
        <v>0.12</v>
      </c>
      <c r="AB39" s="5" t="n">
        <v>69.45</v>
      </c>
      <c r="AC39" s="5" t="n">
        <v>0.57</v>
      </c>
      <c r="AD39" s="5" t="n">
        <v>34</v>
      </c>
      <c r="AE39" s="5" t="n">
        <v>22</v>
      </c>
      <c r="AF39" s="5" t="n">
        <v>14</v>
      </c>
      <c r="AG39" s="5" t="n">
        <v>2.9</v>
      </c>
      <c r="AH39" s="5" t="n">
        <v>2</v>
      </c>
      <c r="AI39" s="5" t="n">
        <v>0</v>
      </c>
      <c r="AJ39" s="5" t="n">
        <v>1</v>
      </c>
      <c r="AK39" s="5" t="n">
        <v>1</v>
      </c>
      <c r="AL39" s="5" t="n">
        <v>4</v>
      </c>
      <c r="AM39" s="5" t="n">
        <v>0</v>
      </c>
      <c r="AN39" s="5" t="n">
        <v>0</v>
      </c>
      <c r="AO39" s="5" t="n">
        <v>9</v>
      </c>
      <c r="AP39" s="5" t="n">
        <v>13</v>
      </c>
      <c r="AQ39" s="5" t="n">
        <v>22</v>
      </c>
      <c r="AR39" s="13" t="n">
        <v>-44.0265597237453</v>
      </c>
    </row>
    <row r="40" customFormat="false" ht="15" hidden="false" customHeight="false" outlineLevel="0" collapsed="false">
      <c r="A40" s="5" t="s">
        <v>247</v>
      </c>
      <c r="B40" s="5" t="n">
        <v>59</v>
      </c>
      <c r="C40" s="5" t="n">
        <v>3.19</v>
      </c>
      <c r="D40" s="5" t="n">
        <v>1.73</v>
      </c>
      <c r="E40" s="5" t="n">
        <v>20.79</v>
      </c>
      <c r="F40" s="5" t="n">
        <v>6</v>
      </c>
      <c r="G40" s="5" t="n">
        <v>5</v>
      </c>
      <c r="H40" s="5" t="n">
        <v>20</v>
      </c>
      <c r="I40" s="5" t="n">
        <v>140.91</v>
      </c>
      <c r="J40" s="5" t="n">
        <v>203</v>
      </c>
      <c r="K40" s="5" t="n">
        <v>330</v>
      </c>
      <c r="L40" s="5" t="n">
        <v>5.76</v>
      </c>
      <c r="M40" s="5" t="n">
        <v>11.54</v>
      </c>
      <c r="N40" s="5" t="n">
        <v>20.96</v>
      </c>
      <c r="O40" s="5" t="n">
        <v>239</v>
      </c>
      <c r="P40" s="5" t="n">
        <v>1.13</v>
      </c>
      <c r="Q40" s="5" t="n">
        <v>244</v>
      </c>
      <c r="R40" s="5" t="n">
        <v>0.8</v>
      </c>
      <c r="S40" s="5" t="n">
        <v>27004.9</v>
      </c>
      <c r="T40" s="5" t="n">
        <v>1205</v>
      </c>
      <c r="U40" s="5" t="n">
        <v>3290</v>
      </c>
      <c r="V40" s="5" t="n">
        <v>10048.3</v>
      </c>
      <c r="W40" s="5" t="n">
        <v>356297</v>
      </c>
      <c r="X40" s="5" t="n">
        <v>3.7</v>
      </c>
      <c r="Y40" s="5" t="n">
        <v>152</v>
      </c>
      <c r="Z40" s="5" t="n">
        <v>0.12</v>
      </c>
      <c r="AA40" s="5" t="n">
        <v>0.15</v>
      </c>
      <c r="AB40" s="5" t="n">
        <v>73.93</v>
      </c>
      <c r="AC40" s="5" t="n">
        <v>0.109</v>
      </c>
      <c r="AD40" s="5" t="n">
        <v>37</v>
      </c>
      <c r="AE40" s="5" t="n">
        <v>29</v>
      </c>
      <c r="AF40" s="5" t="n">
        <v>15</v>
      </c>
      <c r="AG40" s="5" t="n">
        <v>2.96</v>
      </c>
      <c r="AH40" s="5" t="n">
        <v>2</v>
      </c>
      <c r="AI40" s="5" t="n">
        <v>0</v>
      </c>
      <c r="AJ40" s="5" t="n">
        <v>0</v>
      </c>
      <c r="AK40" s="5" t="n">
        <v>3</v>
      </c>
      <c r="AL40" s="5" t="n">
        <v>5</v>
      </c>
      <c r="AM40" s="5" t="n">
        <v>0</v>
      </c>
      <c r="AN40" s="5" t="n">
        <v>0</v>
      </c>
      <c r="AO40" s="5" t="n">
        <v>0</v>
      </c>
      <c r="AP40" s="5" t="n">
        <v>11</v>
      </c>
      <c r="AQ40" s="5" t="n">
        <v>11</v>
      </c>
      <c r="AR40" s="13" t="n">
        <v>-44.4810706987415</v>
      </c>
    </row>
    <row r="41" customFormat="false" ht="15" hidden="false" customHeight="false" outlineLevel="0" collapsed="false">
      <c r="A41" s="5" t="s">
        <v>213</v>
      </c>
      <c r="B41" s="5" t="n">
        <v>60</v>
      </c>
      <c r="C41" s="5" t="n">
        <v>3.19</v>
      </c>
      <c r="D41" s="5" t="n">
        <v>1.73</v>
      </c>
      <c r="E41" s="5" t="n">
        <v>20.58</v>
      </c>
      <c r="F41" s="5" t="n">
        <v>6</v>
      </c>
      <c r="G41" s="5" t="n">
        <v>6</v>
      </c>
      <c r="H41" s="5" t="n">
        <v>22</v>
      </c>
      <c r="I41" s="5" t="n">
        <v>144.24</v>
      </c>
      <c r="J41" s="5" t="n">
        <v>201</v>
      </c>
      <c r="K41" s="5" t="n">
        <v>285</v>
      </c>
      <c r="L41" s="5" t="n">
        <v>6.31</v>
      </c>
      <c r="M41" s="5" t="n">
        <v>12.09</v>
      </c>
      <c r="N41" s="5" t="n">
        <v>20.51</v>
      </c>
      <c r="O41" s="5" t="n">
        <v>229</v>
      </c>
      <c r="P41" s="5" t="n">
        <v>1.14</v>
      </c>
      <c r="Q41" s="5" t="n">
        <v>117</v>
      </c>
      <c r="R41" s="5" t="n">
        <v>0.77</v>
      </c>
      <c r="S41" s="5" t="n">
        <v>27507.3</v>
      </c>
      <c r="T41" s="5" t="n">
        <v>1290</v>
      </c>
      <c r="U41" s="5" t="n">
        <v>3384</v>
      </c>
      <c r="V41" s="5" t="n">
        <v>10885.7</v>
      </c>
      <c r="W41" s="5" t="n">
        <v>321128</v>
      </c>
      <c r="X41" s="5" t="n">
        <v>3.4</v>
      </c>
      <c r="Y41" s="5" t="n">
        <v>163</v>
      </c>
      <c r="Z41" s="5" t="n">
        <v>0.16</v>
      </c>
      <c r="AA41" s="5" t="n">
        <v>0.17</v>
      </c>
      <c r="AB41" s="5" t="n">
        <v>71.09</v>
      </c>
      <c r="AC41" s="5" t="n">
        <v>0.097</v>
      </c>
      <c r="AD41" s="5" t="n">
        <v>41</v>
      </c>
      <c r="AE41" s="5" t="n">
        <v>32</v>
      </c>
      <c r="AF41" s="5" t="n">
        <v>16</v>
      </c>
      <c r="AG41" s="5" t="n">
        <v>3.2</v>
      </c>
      <c r="AH41" s="5" t="n">
        <v>2</v>
      </c>
      <c r="AI41" s="5" t="n">
        <v>0</v>
      </c>
      <c r="AJ41" s="5" t="n">
        <v>0</v>
      </c>
      <c r="AK41" s="5" t="n">
        <v>4</v>
      </c>
      <c r="AL41" s="5" t="n">
        <v>6</v>
      </c>
      <c r="AM41" s="5" t="n">
        <v>0</v>
      </c>
      <c r="AN41" s="5" t="n">
        <v>0</v>
      </c>
      <c r="AO41" s="5" t="n">
        <v>0</v>
      </c>
      <c r="AP41" s="5" t="n">
        <v>10</v>
      </c>
      <c r="AQ41" s="5" t="n">
        <v>10</v>
      </c>
      <c r="AR41" s="13" t="n">
        <v>-44.5581347604181</v>
      </c>
    </row>
    <row r="42" customFormat="false" ht="15" hidden="false" customHeight="false" outlineLevel="0" collapsed="false">
      <c r="A42" s="5" t="s">
        <v>244</v>
      </c>
      <c r="B42" s="5" t="n">
        <v>61</v>
      </c>
      <c r="C42" s="5" t="n">
        <v>3.19</v>
      </c>
      <c r="D42" s="5" t="n">
        <v>1.77</v>
      </c>
      <c r="E42" s="5" t="n">
        <v>20.25</v>
      </c>
      <c r="F42" s="5" t="n">
        <v>6</v>
      </c>
      <c r="G42" s="5" t="n">
        <v>7</v>
      </c>
      <c r="H42" s="5" t="n">
        <v>24</v>
      </c>
      <c r="I42" s="5" t="n">
        <v>145</v>
      </c>
      <c r="J42" s="5" t="n">
        <v>199</v>
      </c>
      <c r="K42" s="5" t="n">
        <v>290</v>
      </c>
      <c r="L42" s="5" t="n">
        <v>5.9</v>
      </c>
      <c r="M42" s="5" t="n">
        <v>11.7</v>
      </c>
      <c r="N42" s="5" t="n">
        <v>22</v>
      </c>
      <c r="O42" s="5" t="n">
        <v>236</v>
      </c>
      <c r="P42" s="5" t="n">
        <v>1.155</v>
      </c>
      <c r="Q42" s="5" t="n">
        <v>58</v>
      </c>
      <c r="R42" s="5" t="n">
        <v>0.73</v>
      </c>
      <c r="S42" s="5" t="n">
        <v>27214.2</v>
      </c>
      <c r="T42" s="5" t="n">
        <v>1300</v>
      </c>
      <c r="U42" s="5" t="n">
        <v>3473</v>
      </c>
      <c r="V42" s="5" t="n">
        <v>12560.4</v>
      </c>
      <c r="W42" s="5" t="n">
        <v>293076</v>
      </c>
      <c r="X42" s="5" t="n">
        <v>2.77</v>
      </c>
      <c r="Y42" s="5" t="n">
        <v>166</v>
      </c>
      <c r="Z42" s="5" t="n">
        <v>0.15</v>
      </c>
      <c r="AA42" s="5" t="n">
        <v>0.18</v>
      </c>
      <c r="AB42" s="5" t="n">
        <v>70.29</v>
      </c>
      <c r="AC42" s="5" t="n">
        <v>0.129</v>
      </c>
      <c r="AD42" s="5" t="n">
        <v>46</v>
      </c>
      <c r="AE42" s="5" t="n">
        <v>33</v>
      </c>
      <c r="AF42" s="5" t="n">
        <v>18</v>
      </c>
      <c r="AG42" s="5" t="n">
        <v>3.1</v>
      </c>
      <c r="AH42" s="5" t="n">
        <v>2</v>
      </c>
      <c r="AI42" s="5" t="n">
        <v>0</v>
      </c>
      <c r="AJ42" s="5" t="n">
        <v>0</v>
      </c>
      <c r="AK42" s="5" t="n">
        <v>5</v>
      </c>
      <c r="AL42" s="5" t="n">
        <v>7</v>
      </c>
      <c r="AM42" s="5" t="n">
        <v>0</v>
      </c>
      <c r="AN42" s="5" t="n">
        <v>0</v>
      </c>
      <c r="AO42" s="5" t="n">
        <v>0</v>
      </c>
      <c r="AP42" s="5" t="n">
        <v>9</v>
      </c>
      <c r="AQ42" s="5" t="n">
        <v>9</v>
      </c>
      <c r="AR42" s="13" t="n">
        <v>-44.4753327156067</v>
      </c>
    </row>
    <row r="43" customFormat="false" ht="15" hidden="false" customHeight="false" outlineLevel="0" collapsed="false">
      <c r="A43" s="5" t="s">
        <v>314</v>
      </c>
      <c r="B43" s="5" t="n">
        <v>62</v>
      </c>
      <c r="C43" s="5" t="n">
        <v>3.2</v>
      </c>
      <c r="D43" s="5" t="n">
        <v>1.77</v>
      </c>
      <c r="E43" s="5" t="n">
        <v>20.01</v>
      </c>
      <c r="F43" s="5" t="n">
        <v>6</v>
      </c>
      <c r="G43" s="5" t="n">
        <v>8</v>
      </c>
      <c r="H43" s="5" t="n">
        <v>26</v>
      </c>
      <c r="I43" s="5" t="n">
        <v>150.36</v>
      </c>
      <c r="J43" s="5" t="n">
        <v>198</v>
      </c>
      <c r="K43" s="5" t="n">
        <v>175</v>
      </c>
      <c r="L43" s="5" t="n">
        <v>5.56</v>
      </c>
      <c r="M43" s="5" t="n">
        <v>11.4</v>
      </c>
      <c r="N43" s="5" t="n">
        <v>24</v>
      </c>
      <c r="O43" s="5" t="n">
        <v>229</v>
      </c>
      <c r="P43" s="5" t="n">
        <v>1.17</v>
      </c>
      <c r="Q43" s="5" t="n">
        <v>503</v>
      </c>
      <c r="R43" s="5" t="n">
        <v>0.69</v>
      </c>
      <c r="S43" s="5" t="n">
        <v>28302.8</v>
      </c>
      <c r="T43" s="5" t="n">
        <v>1346</v>
      </c>
      <c r="U43" s="5" t="n">
        <v>1943</v>
      </c>
      <c r="V43" s="5" t="n">
        <v>11095</v>
      </c>
      <c r="W43" s="5" t="n">
        <v>209340</v>
      </c>
      <c r="X43" s="5" t="n">
        <v>2.14</v>
      </c>
      <c r="Y43" s="5" t="n">
        <v>169</v>
      </c>
      <c r="Z43" s="5" t="n">
        <v>0.13</v>
      </c>
      <c r="AA43" s="5" t="n">
        <v>0.1</v>
      </c>
      <c r="AB43" s="5" t="n">
        <v>69.5</v>
      </c>
      <c r="AC43" s="5" t="n">
        <v>0.162</v>
      </c>
      <c r="AD43" s="5" t="n">
        <v>50</v>
      </c>
      <c r="AE43" s="5" t="n">
        <v>38</v>
      </c>
      <c r="AF43" s="5" t="n">
        <v>20</v>
      </c>
      <c r="AG43" s="5" t="n">
        <v>2.85</v>
      </c>
      <c r="AH43" s="5" t="n">
        <v>2</v>
      </c>
      <c r="AI43" s="5" t="n">
        <v>0</v>
      </c>
      <c r="AJ43" s="5" t="n">
        <v>0</v>
      </c>
      <c r="AK43" s="5" t="n">
        <v>6</v>
      </c>
      <c r="AL43" s="5" t="n">
        <v>8</v>
      </c>
      <c r="AM43" s="5" t="n">
        <v>0</v>
      </c>
      <c r="AN43" s="5" t="n">
        <v>0</v>
      </c>
      <c r="AO43" s="5" t="n">
        <v>0</v>
      </c>
      <c r="AP43" s="5" t="n">
        <v>8</v>
      </c>
      <c r="AQ43" s="5" t="n">
        <v>8</v>
      </c>
      <c r="AR43" s="13" t="n">
        <v>-44.7087737695602</v>
      </c>
    </row>
    <row r="44" customFormat="false" ht="15" hidden="false" customHeight="false" outlineLevel="0" collapsed="false">
      <c r="A44" s="5" t="s">
        <v>108</v>
      </c>
      <c r="B44" s="5" t="n">
        <v>63</v>
      </c>
      <c r="C44" s="5" t="n">
        <v>3.2</v>
      </c>
      <c r="D44" s="5" t="n">
        <v>1.77</v>
      </c>
      <c r="E44" s="5" t="n">
        <v>19.97</v>
      </c>
      <c r="F44" s="5" t="n">
        <v>6</v>
      </c>
      <c r="G44" s="5" t="n">
        <v>9</v>
      </c>
      <c r="H44" s="5" t="n">
        <v>28</v>
      </c>
      <c r="I44" s="5" t="n">
        <v>151.96</v>
      </c>
      <c r="J44" s="5" t="n">
        <v>198</v>
      </c>
      <c r="K44" s="5" t="n">
        <v>175</v>
      </c>
      <c r="L44" s="5" t="n">
        <v>5.61</v>
      </c>
      <c r="M44" s="5" t="n">
        <v>11.24</v>
      </c>
      <c r="N44" s="5" t="n">
        <v>24.56</v>
      </c>
      <c r="O44" s="5" t="n">
        <v>233</v>
      </c>
      <c r="P44" s="5" t="n">
        <v>1.185</v>
      </c>
      <c r="Q44" s="5" t="n">
        <v>272</v>
      </c>
      <c r="R44" s="5" t="n">
        <v>0.97</v>
      </c>
      <c r="S44" s="5" t="n">
        <v>26795.5</v>
      </c>
      <c r="T44" s="5" t="n">
        <v>1091</v>
      </c>
      <c r="U44" s="5" t="n">
        <v>1703</v>
      </c>
      <c r="V44" s="5" t="n">
        <v>10467</v>
      </c>
      <c r="W44" s="5" t="n">
        <v>182544</v>
      </c>
      <c r="X44" s="5" t="n">
        <v>1.86</v>
      </c>
      <c r="Y44" s="5" t="n">
        <v>118</v>
      </c>
      <c r="Z44" s="5" t="n">
        <v>0.14</v>
      </c>
      <c r="AA44" s="5" t="n">
        <v>0.11</v>
      </c>
      <c r="AB44" s="5" t="n">
        <v>80.79</v>
      </c>
      <c r="AC44" s="5" t="n">
        <v>0.116</v>
      </c>
      <c r="AD44" s="5" t="n">
        <v>18</v>
      </c>
      <c r="AE44" s="5" t="n">
        <v>8.3</v>
      </c>
      <c r="AF44" s="5" t="n">
        <v>7.9</v>
      </c>
      <c r="AG44" s="5" t="n">
        <v>2.5</v>
      </c>
      <c r="AH44" s="5" t="n">
        <v>2</v>
      </c>
      <c r="AI44" s="5" t="n">
        <v>0</v>
      </c>
      <c r="AJ44" s="5" t="n">
        <v>0</v>
      </c>
      <c r="AK44" s="5" t="n">
        <v>7</v>
      </c>
      <c r="AL44" s="5" t="n">
        <v>9</v>
      </c>
      <c r="AM44" s="5" t="n">
        <v>0</v>
      </c>
      <c r="AN44" s="5" t="n">
        <v>0</v>
      </c>
      <c r="AO44" s="5" t="n">
        <v>0</v>
      </c>
      <c r="AP44" s="5" t="n">
        <v>7</v>
      </c>
      <c r="AQ44" s="5" t="n">
        <v>7</v>
      </c>
      <c r="AR44" s="13" t="n">
        <v>-42.883446419663</v>
      </c>
    </row>
    <row r="45" customFormat="false" ht="15" hidden="false" customHeight="false" outlineLevel="0" collapsed="false">
      <c r="A45" s="5" t="s">
        <v>129</v>
      </c>
      <c r="B45" s="5" t="n">
        <v>64</v>
      </c>
      <c r="C45" s="5" t="n">
        <v>3.2</v>
      </c>
      <c r="D45" s="5" t="n">
        <v>1.77</v>
      </c>
      <c r="E45" s="5" t="n">
        <v>19.9</v>
      </c>
      <c r="F45" s="5" t="n">
        <v>6</v>
      </c>
      <c r="G45" s="5" t="n">
        <v>10</v>
      </c>
      <c r="H45" s="5" t="n">
        <v>30</v>
      </c>
      <c r="I45" s="5" t="n">
        <v>157.25</v>
      </c>
      <c r="J45" s="5" t="n">
        <v>196</v>
      </c>
      <c r="K45" s="5" t="n">
        <v>305</v>
      </c>
      <c r="L45" s="5" t="n">
        <v>5.98</v>
      </c>
      <c r="M45" s="5" t="n">
        <v>12</v>
      </c>
      <c r="N45" s="5" t="n">
        <v>23</v>
      </c>
      <c r="O45" s="5" t="n">
        <v>237</v>
      </c>
      <c r="P45" s="5" t="n">
        <v>1.2</v>
      </c>
      <c r="Q45" s="5" t="n">
        <v>206</v>
      </c>
      <c r="R45" s="5" t="n">
        <v>0.65</v>
      </c>
      <c r="S45" s="5" t="n">
        <v>36508.9</v>
      </c>
      <c r="T45" s="5" t="n">
        <v>1587</v>
      </c>
      <c r="U45" s="5" t="n">
        <v>3073</v>
      </c>
      <c r="V45" s="5" t="n">
        <v>15491.2</v>
      </c>
      <c r="W45" s="5" t="n">
        <v>216457</v>
      </c>
      <c r="X45" s="5" t="n">
        <v>4.14</v>
      </c>
      <c r="Y45" s="5" t="n">
        <v>200</v>
      </c>
      <c r="Z45" s="5" t="n">
        <v>0.11</v>
      </c>
      <c r="AA45" s="5" t="n">
        <v>0.07</v>
      </c>
      <c r="AB45" s="5" t="n">
        <v>67.95</v>
      </c>
      <c r="AC45" s="5" t="n">
        <v>0.137</v>
      </c>
      <c r="AD45" s="5" t="n">
        <v>55</v>
      </c>
      <c r="AE45" s="5" t="n">
        <v>38</v>
      </c>
      <c r="AF45" s="5" t="n">
        <v>22</v>
      </c>
      <c r="AG45" s="5" t="n">
        <v>3.17</v>
      </c>
      <c r="AH45" s="5" t="n">
        <v>2</v>
      </c>
      <c r="AI45" s="5" t="n">
        <v>0</v>
      </c>
      <c r="AJ45" s="5" t="n">
        <v>1</v>
      </c>
      <c r="AK45" s="5" t="n">
        <v>7</v>
      </c>
      <c r="AL45" s="5" t="n">
        <v>10</v>
      </c>
      <c r="AM45" s="5" t="n">
        <v>0</v>
      </c>
      <c r="AN45" s="5" t="n">
        <v>0</v>
      </c>
      <c r="AO45" s="5" t="n">
        <v>9</v>
      </c>
      <c r="AP45" s="5" t="n">
        <v>7</v>
      </c>
      <c r="AQ45" s="5" t="n">
        <v>16</v>
      </c>
      <c r="AR45" s="13" t="n">
        <v>-45.3857941314054</v>
      </c>
    </row>
    <row r="46" customFormat="false" ht="15" hidden="false" customHeight="false" outlineLevel="0" collapsed="false">
      <c r="A46" s="5" t="s">
        <v>332</v>
      </c>
      <c r="B46" s="5" t="n">
        <v>65</v>
      </c>
      <c r="C46" s="5" t="n">
        <v>3.21</v>
      </c>
      <c r="D46" s="5" t="n">
        <v>1.82</v>
      </c>
      <c r="E46" s="5" t="n">
        <v>19.32</v>
      </c>
      <c r="F46" s="5" t="n">
        <v>6</v>
      </c>
      <c r="G46" s="5" t="n">
        <v>11</v>
      </c>
      <c r="H46" s="5" t="n">
        <v>32</v>
      </c>
      <c r="I46" s="5" t="n">
        <v>158.93</v>
      </c>
      <c r="J46" s="5" t="n">
        <v>194</v>
      </c>
      <c r="K46" s="5" t="n">
        <v>295</v>
      </c>
      <c r="L46" s="5" t="n">
        <v>6.74</v>
      </c>
      <c r="M46" s="5" t="n">
        <v>12.52</v>
      </c>
      <c r="N46" s="5" t="n">
        <v>22.04</v>
      </c>
      <c r="O46" s="5" t="n">
        <v>221</v>
      </c>
      <c r="P46" s="5" t="n">
        <v>1.21</v>
      </c>
      <c r="Q46" s="5" t="n">
        <v>129</v>
      </c>
      <c r="R46" s="5" t="n">
        <v>0.63</v>
      </c>
      <c r="S46" s="5" t="n">
        <v>27381.7</v>
      </c>
      <c r="T46" s="5" t="n">
        <v>1632</v>
      </c>
      <c r="U46" s="5" t="n">
        <v>2743</v>
      </c>
      <c r="V46" s="5" t="n">
        <v>16328.5</v>
      </c>
      <c r="W46" s="5" t="n">
        <v>301450</v>
      </c>
      <c r="X46" s="5" t="n">
        <v>4.05</v>
      </c>
      <c r="Y46" s="5" t="n">
        <v>176</v>
      </c>
      <c r="Z46" s="5" t="n">
        <v>0.11</v>
      </c>
      <c r="AA46" s="5" t="n">
        <v>0.09</v>
      </c>
      <c r="AB46" s="5" t="n">
        <v>73.3</v>
      </c>
      <c r="AC46" s="5" t="n">
        <v>0.131</v>
      </c>
      <c r="AD46" s="5" t="n">
        <v>56</v>
      </c>
      <c r="AE46" s="5" t="n">
        <v>38.7</v>
      </c>
      <c r="AF46" s="5" t="n">
        <v>22</v>
      </c>
      <c r="AG46" s="5" t="n">
        <v>3.15</v>
      </c>
      <c r="AH46" s="5" t="n">
        <v>2</v>
      </c>
      <c r="AI46" s="5" t="n">
        <v>0</v>
      </c>
      <c r="AJ46" s="5" t="n">
        <v>0</v>
      </c>
      <c r="AK46" s="5" t="n">
        <v>9</v>
      </c>
      <c r="AL46" s="5" t="n">
        <v>11</v>
      </c>
      <c r="AM46" s="5" t="n">
        <v>0</v>
      </c>
      <c r="AN46" s="5" t="n">
        <v>0</v>
      </c>
      <c r="AO46" s="5" t="n">
        <v>0</v>
      </c>
      <c r="AP46" s="5" t="n">
        <v>5</v>
      </c>
      <c r="AQ46" s="5" t="n">
        <v>5</v>
      </c>
      <c r="AR46" s="13" t="n">
        <v>-49.2102299798231</v>
      </c>
    </row>
    <row r="47" customFormat="false" ht="15" hidden="false" customHeight="false" outlineLevel="0" collapsed="false">
      <c r="A47" s="5" t="s">
        <v>102</v>
      </c>
      <c r="B47" s="5" t="n">
        <v>66</v>
      </c>
      <c r="C47" s="5" t="n">
        <v>3.21</v>
      </c>
      <c r="D47" s="5" t="n">
        <v>1.82</v>
      </c>
      <c r="E47" s="5" t="n">
        <v>19</v>
      </c>
      <c r="F47" s="5" t="n">
        <v>6</v>
      </c>
      <c r="G47" s="5" t="n">
        <v>12</v>
      </c>
      <c r="H47" s="5" t="n">
        <v>34</v>
      </c>
      <c r="I47" s="5" t="n">
        <v>162.5</v>
      </c>
      <c r="J47" s="5" t="n">
        <v>192</v>
      </c>
      <c r="K47" s="5" t="n">
        <v>280</v>
      </c>
      <c r="L47" s="5" t="n">
        <v>5.8</v>
      </c>
      <c r="M47" s="5" t="n">
        <v>12.6</v>
      </c>
      <c r="N47" s="5" t="n">
        <v>21.83</v>
      </c>
      <c r="O47" s="5" t="n">
        <v>229</v>
      </c>
      <c r="P47" s="5" t="n">
        <v>1.22</v>
      </c>
      <c r="Q47" s="5" t="n">
        <v>117</v>
      </c>
      <c r="R47" s="5" t="n">
        <v>0.61</v>
      </c>
      <c r="S47" s="5" t="n">
        <v>27256.1</v>
      </c>
      <c r="T47" s="5" t="n">
        <v>1684</v>
      </c>
      <c r="U47" s="5" t="n">
        <v>2603</v>
      </c>
      <c r="V47" s="5" t="n">
        <v>17165.9</v>
      </c>
      <c r="W47" s="5" t="n">
        <v>298100</v>
      </c>
      <c r="X47" s="5" t="n">
        <v>3.04</v>
      </c>
      <c r="Y47" s="5" t="n">
        <v>210</v>
      </c>
      <c r="Z47" s="5" t="n">
        <v>0.11</v>
      </c>
      <c r="AA47" s="5" t="n">
        <v>0.11</v>
      </c>
      <c r="AB47" s="5" t="n">
        <v>75.56</v>
      </c>
      <c r="AC47" s="5" t="n">
        <v>0.352</v>
      </c>
      <c r="AD47" s="5" t="n">
        <v>61</v>
      </c>
      <c r="AE47" s="5" t="n">
        <v>41</v>
      </c>
      <c r="AF47" s="5" t="n">
        <v>25</v>
      </c>
      <c r="AG47" s="5" t="n">
        <v>3.25</v>
      </c>
      <c r="AH47" s="5" t="n">
        <v>2</v>
      </c>
      <c r="AI47" s="5" t="n">
        <v>0</v>
      </c>
      <c r="AJ47" s="5" t="n">
        <v>0</v>
      </c>
      <c r="AK47" s="5" t="n">
        <v>10</v>
      </c>
      <c r="AL47" s="5" t="n">
        <v>12</v>
      </c>
      <c r="AM47" s="5" t="n">
        <v>0</v>
      </c>
      <c r="AN47" s="5" t="n">
        <v>0</v>
      </c>
      <c r="AO47" s="5" t="n">
        <v>0</v>
      </c>
      <c r="AP47" s="5" t="n">
        <v>4</v>
      </c>
      <c r="AQ47" s="5" t="n">
        <v>4</v>
      </c>
      <c r="AR47" s="13" t="n">
        <v>-45.8464818063012</v>
      </c>
    </row>
    <row r="48" customFormat="false" ht="15" hidden="false" customHeight="false" outlineLevel="0" collapsed="false">
      <c r="A48" s="5" t="s">
        <v>140</v>
      </c>
      <c r="B48" s="5" t="n">
        <v>67</v>
      </c>
      <c r="C48" s="5" t="n">
        <v>3.22</v>
      </c>
      <c r="D48" s="5" t="n">
        <v>1.82</v>
      </c>
      <c r="E48" s="5" t="n">
        <v>18.76</v>
      </c>
      <c r="F48" s="5" t="n">
        <v>6</v>
      </c>
      <c r="G48" s="5" t="n">
        <v>13</v>
      </c>
      <c r="H48" s="5" t="n">
        <v>36</v>
      </c>
      <c r="I48" s="5" t="n">
        <v>164.93</v>
      </c>
      <c r="J48" s="5" t="n">
        <v>192</v>
      </c>
      <c r="K48" s="5" t="n">
        <v>265</v>
      </c>
      <c r="L48" s="5" t="n">
        <v>5.85</v>
      </c>
      <c r="M48" s="5" t="n">
        <v>12.7</v>
      </c>
      <c r="N48" s="5" t="n">
        <v>22.1</v>
      </c>
      <c r="O48" s="5" t="n">
        <v>216</v>
      </c>
      <c r="P48" s="5" t="n">
        <v>1.23</v>
      </c>
      <c r="Q48" s="5" t="n">
        <v>58</v>
      </c>
      <c r="R48" s="5" t="n">
        <v>0.59</v>
      </c>
      <c r="S48" s="5" t="n">
        <v>27256.1</v>
      </c>
      <c r="T48" s="5" t="n">
        <v>1745</v>
      </c>
      <c r="U48" s="5" t="n">
        <v>2763</v>
      </c>
      <c r="V48" s="5" t="n">
        <v>17165.9</v>
      </c>
      <c r="W48" s="5" t="n">
        <v>314010</v>
      </c>
      <c r="X48" s="5" t="n">
        <v>3.14</v>
      </c>
      <c r="Y48" s="5" t="n">
        <v>190</v>
      </c>
      <c r="Z48" s="5" t="n">
        <v>0.16</v>
      </c>
      <c r="AA48" s="5" t="n">
        <v>0.13</v>
      </c>
      <c r="AB48" s="5" t="n">
        <v>75.02</v>
      </c>
      <c r="AC48" s="5" t="n">
        <v>0.338</v>
      </c>
      <c r="AD48" s="5" t="n">
        <v>65</v>
      </c>
      <c r="AE48" s="5" t="n">
        <v>40</v>
      </c>
      <c r="AF48" s="5" t="n">
        <v>26</v>
      </c>
      <c r="AG48" s="5" t="n">
        <v>3.22</v>
      </c>
      <c r="AH48" s="5" t="n">
        <v>2</v>
      </c>
      <c r="AI48" s="5" t="n">
        <v>0</v>
      </c>
      <c r="AJ48" s="5" t="n">
        <v>0</v>
      </c>
      <c r="AK48" s="5" t="n">
        <v>11</v>
      </c>
      <c r="AL48" s="5" t="n">
        <v>13</v>
      </c>
      <c r="AM48" s="5" t="n">
        <v>0</v>
      </c>
      <c r="AN48" s="5" t="n">
        <v>0</v>
      </c>
      <c r="AO48" s="5" t="n">
        <v>0</v>
      </c>
      <c r="AP48" s="5" t="n">
        <v>3</v>
      </c>
      <c r="AQ48" s="5" t="n">
        <v>3</v>
      </c>
      <c r="AR48" s="13" t="n">
        <v>-46.6647059939734</v>
      </c>
    </row>
    <row r="49" customFormat="false" ht="15" hidden="false" customHeight="false" outlineLevel="0" collapsed="false">
      <c r="A49" s="5" t="s">
        <v>105</v>
      </c>
      <c r="B49" s="5" t="n">
        <v>68</v>
      </c>
      <c r="C49" s="5" t="n">
        <v>3.22</v>
      </c>
      <c r="D49" s="5" t="n">
        <v>1.86</v>
      </c>
      <c r="E49" s="5" t="n">
        <v>18.45</v>
      </c>
      <c r="F49" s="5" t="n">
        <v>6</v>
      </c>
      <c r="G49" s="5" t="n">
        <v>14</v>
      </c>
      <c r="H49" s="5" t="n">
        <v>38</v>
      </c>
      <c r="I49" s="5" t="n">
        <v>167.26</v>
      </c>
      <c r="J49" s="5" t="n">
        <v>189</v>
      </c>
      <c r="K49" s="5" t="n">
        <v>285</v>
      </c>
      <c r="L49" s="5" t="n">
        <v>6.11</v>
      </c>
      <c r="M49" s="5" t="n">
        <v>12.5</v>
      </c>
      <c r="N49" s="5" t="n">
        <v>23</v>
      </c>
      <c r="O49" s="5" t="n">
        <v>235</v>
      </c>
      <c r="P49" s="5" t="n">
        <v>1.24</v>
      </c>
      <c r="Q49" s="5" t="n">
        <v>79</v>
      </c>
      <c r="R49" s="5" t="n">
        <v>0.57</v>
      </c>
      <c r="S49" s="5" t="n">
        <v>28135.3</v>
      </c>
      <c r="T49" s="5" t="n">
        <v>1797</v>
      </c>
      <c r="U49" s="5" t="n">
        <v>2693</v>
      </c>
      <c r="V49" s="5" t="n">
        <v>17165.9</v>
      </c>
      <c r="W49" s="5" t="n">
        <v>293076</v>
      </c>
      <c r="X49" s="5" t="n">
        <v>3.29</v>
      </c>
      <c r="Y49" s="5" t="n">
        <v>188</v>
      </c>
      <c r="Z49" s="5" t="n">
        <v>0.14</v>
      </c>
      <c r="AA49" s="5" t="n">
        <v>0.12</v>
      </c>
      <c r="AB49" s="5" t="n">
        <v>73.18</v>
      </c>
      <c r="AC49" s="5" t="n">
        <v>0.312</v>
      </c>
      <c r="AD49" s="5" t="n">
        <v>70</v>
      </c>
      <c r="AE49" s="5" t="n">
        <v>44</v>
      </c>
      <c r="AF49" s="5" t="n">
        <v>28</v>
      </c>
      <c r="AG49" s="5" t="n">
        <v>3.25</v>
      </c>
      <c r="AH49" s="5" t="n">
        <v>2</v>
      </c>
      <c r="AI49" s="5" t="n">
        <v>0</v>
      </c>
      <c r="AJ49" s="5" t="n">
        <v>0</v>
      </c>
      <c r="AK49" s="5" t="n">
        <v>12</v>
      </c>
      <c r="AL49" s="5" t="n">
        <v>14</v>
      </c>
      <c r="AM49" s="5" t="n">
        <v>0</v>
      </c>
      <c r="AN49" s="5" t="n">
        <v>0</v>
      </c>
      <c r="AO49" s="5" t="n">
        <v>0</v>
      </c>
      <c r="AP49" s="5" t="n">
        <v>2</v>
      </c>
      <c r="AQ49" s="5" t="n">
        <v>2</v>
      </c>
      <c r="AR49" s="13" t="n">
        <v>-47.075961870694</v>
      </c>
    </row>
    <row r="50" customFormat="false" ht="15" hidden="false" customHeight="false" outlineLevel="0" collapsed="false">
      <c r="A50" s="5" t="s">
        <v>377</v>
      </c>
      <c r="B50" s="5" t="n">
        <v>69</v>
      </c>
      <c r="C50" s="5" t="n">
        <v>3.22</v>
      </c>
      <c r="D50" s="5" t="n">
        <v>1.86</v>
      </c>
      <c r="E50" s="5" t="n">
        <v>18.12</v>
      </c>
      <c r="F50" s="5" t="n">
        <v>6</v>
      </c>
      <c r="G50" s="5" t="n">
        <v>15</v>
      </c>
      <c r="H50" s="5" t="n">
        <v>40</v>
      </c>
      <c r="I50" s="5" t="n">
        <v>168.93</v>
      </c>
      <c r="J50" s="5" t="n">
        <v>190</v>
      </c>
      <c r="K50" s="5" t="n">
        <v>250</v>
      </c>
      <c r="L50" s="5" t="n">
        <v>5.85</v>
      </c>
      <c r="M50" s="5" t="n">
        <v>12.4</v>
      </c>
      <c r="N50" s="5" t="n">
        <v>24.1</v>
      </c>
      <c r="O50" s="5" t="n">
        <v>227</v>
      </c>
      <c r="P50" s="5" t="n">
        <v>1.25</v>
      </c>
      <c r="Q50" s="5" t="n">
        <v>163</v>
      </c>
      <c r="R50" s="5" t="n">
        <v>0.56</v>
      </c>
      <c r="S50" s="5" t="n">
        <v>27004.9</v>
      </c>
      <c r="T50" s="5" t="n">
        <v>1820</v>
      </c>
      <c r="U50" s="5" t="n">
        <v>1993</v>
      </c>
      <c r="V50" s="5" t="n">
        <v>18421.9</v>
      </c>
      <c r="W50" s="5" t="n">
        <v>242834</v>
      </c>
      <c r="X50" s="5" t="n">
        <v>2.42</v>
      </c>
      <c r="Y50" s="5" t="n">
        <v>200</v>
      </c>
      <c r="Z50" s="5" t="n">
        <v>0.17</v>
      </c>
      <c r="AA50" s="5" t="n">
        <v>0.16</v>
      </c>
      <c r="AB50" s="5" t="n">
        <v>74.02</v>
      </c>
      <c r="AC50" s="5" t="n">
        <v>1.029</v>
      </c>
      <c r="AD50" s="5" t="n">
        <v>74</v>
      </c>
      <c r="AE50" s="5" t="n">
        <v>45</v>
      </c>
      <c r="AF50" s="5" t="n">
        <v>31</v>
      </c>
      <c r="AG50" s="5" t="n">
        <v>3.1</v>
      </c>
      <c r="AH50" s="5" t="n">
        <v>2</v>
      </c>
      <c r="AI50" s="5" t="n">
        <v>0</v>
      </c>
      <c r="AJ50" s="5" t="n">
        <v>0</v>
      </c>
      <c r="AK50" s="5" t="n">
        <v>13</v>
      </c>
      <c r="AL50" s="5" t="n">
        <v>15</v>
      </c>
      <c r="AM50" s="5" t="n">
        <v>0</v>
      </c>
      <c r="AN50" s="5" t="n">
        <v>0</v>
      </c>
      <c r="AO50" s="5" t="n">
        <v>0</v>
      </c>
      <c r="AP50" s="5" t="n">
        <v>1</v>
      </c>
      <c r="AQ50" s="5" t="n">
        <v>1</v>
      </c>
      <c r="AR50" s="13" t="n">
        <v>-46.3575402435295</v>
      </c>
    </row>
    <row r="51" customFormat="false" ht="15" hidden="false" customHeight="false" outlineLevel="0" collapsed="false">
      <c r="A51" s="5" t="s">
        <v>417</v>
      </c>
      <c r="B51" s="5" t="n">
        <v>70</v>
      </c>
      <c r="C51" s="5" t="n">
        <v>3.22</v>
      </c>
      <c r="D51" s="5" t="n">
        <v>1.86</v>
      </c>
      <c r="E51" s="5" t="n">
        <v>17.97</v>
      </c>
      <c r="F51" s="5" t="n">
        <v>6</v>
      </c>
      <c r="G51" s="5" t="n">
        <v>16</v>
      </c>
      <c r="H51" s="5" t="n">
        <v>42</v>
      </c>
      <c r="I51" s="5" t="n">
        <v>173.04</v>
      </c>
      <c r="J51" s="5" t="n">
        <v>187</v>
      </c>
      <c r="K51" s="5" t="n">
        <v>160</v>
      </c>
      <c r="L51" s="5" t="n">
        <v>5.9</v>
      </c>
      <c r="M51" s="5" t="n">
        <v>12.1</v>
      </c>
      <c r="N51" s="5" t="n">
        <v>25.61</v>
      </c>
      <c r="O51" s="5" t="n">
        <v>242</v>
      </c>
      <c r="P51" s="5" t="n">
        <v>1.26</v>
      </c>
      <c r="Q51" s="5" t="n">
        <v>159</v>
      </c>
      <c r="R51" s="5" t="n">
        <v>0.73</v>
      </c>
      <c r="S51" s="5" t="n">
        <v>25120.8</v>
      </c>
      <c r="T51" s="5" t="n">
        <v>1098</v>
      </c>
      <c r="U51" s="5" t="n">
        <v>1593</v>
      </c>
      <c r="V51" s="5" t="n">
        <v>9211</v>
      </c>
      <c r="W51" s="5" t="n">
        <v>167472</v>
      </c>
      <c r="X51" s="5" t="n">
        <v>1.6</v>
      </c>
      <c r="Y51" s="5" t="n">
        <v>120</v>
      </c>
      <c r="Z51" s="5" t="n">
        <v>0.35</v>
      </c>
      <c r="AA51" s="5" t="n">
        <v>0.38</v>
      </c>
      <c r="AB51" s="5" t="n">
        <v>59.83</v>
      </c>
      <c r="AC51" s="5" t="n">
        <v>-0.02</v>
      </c>
      <c r="AD51" s="5" t="n">
        <v>24</v>
      </c>
      <c r="AE51" s="5" t="n">
        <v>31</v>
      </c>
      <c r="AF51" s="5" t="n">
        <v>9.9</v>
      </c>
      <c r="AG51" s="5" t="n">
        <v>3</v>
      </c>
      <c r="AH51" s="5" t="n">
        <v>2</v>
      </c>
      <c r="AI51" s="5" t="n">
        <v>0</v>
      </c>
      <c r="AJ51" s="5" t="n">
        <v>0</v>
      </c>
      <c r="AK51" s="5" t="n">
        <v>14</v>
      </c>
      <c r="AL51" s="5" t="n">
        <v>16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13" t="n">
        <v>-44.7169517278862</v>
      </c>
    </row>
    <row r="52" customFormat="false" ht="15" hidden="false" customHeight="false" outlineLevel="0" collapsed="false">
      <c r="A52" s="5" t="s">
        <v>167</v>
      </c>
      <c r="B52" s="5" t="n">
        <v>71</v>
      </c>
      <c r="C52" s="5" t="n">
        <v>3.22</v>
      </c>
      <c r="D52" s="5" t="n">
        <v>1.91</v>
      </c>
      <c r="E52" s="5" t="n">
        <v>17.77</v>
      </c>
      <c r="F52" s="5" t="n">
        <v>6</v>
      </c>
      <c r="G52" s="5" t="n">
        <v>17</v>
      </c>
      <c r="H52" s="5" t="n">
        <v>44</v>
      </c>
      <c r="I52" s="5" t="n">
        <v>174.97</v>
      </c>
      <c r="J52" s="5" t="n">
        <v>187</v>
      </c>
      <c r="K52" s="5" t="n">
        <v>415</v>
      </c>
      <c r="L52" s="5" t="n">
        <v>6.15</v>
      </c>
      <c r="M52" s="5" t="n">
        <v>14.7</v>
      </c>
      <c r="N52" s="5" t="n">
        <v>21.83</v>
      </c>
      <c r="O52" s="5" t="n">
        <v>221</v>
      </c>
      <c r="P52" s="5" t="n">
        <v>1.27</v>
      </c>
      <c r="Q52" s="5" t="n">
        <v>82</v>
      </c>
      <c r="R52" s="5" t="n">
        <v>0.53</v>
      </c>
      <c r="S52" s="5" t="n">
        <v>27004.9</v>
      </c>
      <c r="T52" s="5" t="n">
        <v>1938</v>
      </c>
      <c r="U52" s="5" t="n">
        <v>3273</v>
      </c>
      <c r="V52" s="5" t="n">
        <v>19259.3</v>
      </c>
      <c r="W52" s="5" t="n">
        <v>319871</v>
      </c>
      <c r="X52" s="5" t="n">
        <v>4.43</v>
      </c>
      <c r="Y52" s="5" t="n">
        <v>210</v>
      </c>
      <c r="Z52" s="5" t="n">
        <v>0.16</v>
      </c>
      <c r="AA52" s="5" t="n">
        <v>0.19</v>
      </c>
      <c r="AB52" s="5" t="n">
        <v>50.96</v>
      </c>
      <c r="AC52" s="5" t="n">
        <v>0.239</v>
      </c>
      <c r="AD52" s="5" t="n">
        <v>69</v>
      </c>
      <c r="AE52" s="5" t="n">
        <v>48</v>
      </c>
      <c r="AF52" s="5" t="n">
        <v>27</v>
      </c>
      <c r="AG52" s="5" t="n">
        <v>3.3</v>
      </c>
      <c r="AH52" s="5" t="n">
        <v>2</v>
      </c>
      <c r="AI52" s="5" t="n">
        <v>0</v>
      </c>
      <c r="AJ52" s="5" t="n">
        <v>1</v>
      </c>
      <c r="AK52" s="5" t="n">
        <v>14</v>
      </c>
      <c r="AL52" s="5" t="n">
        <v>17</v>
      </c>
      <c r="AM52" s="5" t="n">
        <v>0</v>
      </c>
      <c r="AN52" s="5" t="n">
        <v>0</v>
      </c>
      <c r="AO52" s="5" t="n">
        <v>9</v>
      </c>
      <c r="AP52" s="5" t="n">
        <v>0</v>
      </c>
      <c r="AQ52" s="5" t="n">
        <v>9</v>
      </c>
      <c r="AR52" s="13" t="n">
        <v>-46.4246819237484</v>
      </c>
    </row>
    <row r="53" customFormat="false" ht="15" hidden="false" customHeight="false" outlineLevel="0" collapsed="false">
      <c r="A53" s="5" t="s">
        <v>135</v>
      </c>
      <c r="B53" s="5" t="n">
        <v>72</v>
      </c>
      <c r="C53" s="5" t="n">
        <v>3.6</v>
      </c>
      <c r="D53" s="5" t="n">
        <v>3.05</v>
      </c>
      <c r="E53" s="5" t="n">
        <v>13.45</v>
      </c>
      <c r="F53" s="5" t="n">
        <v>6</v>
      </c>
      <c r="G53" s="5" t="n">
        <v>4</v>
      </c>
      <c r="H53" s="5" t="n">
        <v>45</v>
      </c>
      <c r="I53" s="5" t="n">
        <v>178.49</v>
      </c>
      <c r="J53" s="5" t="n">
        <v>175</v>
      </c>
      <c r="K53" s="5" t="n">
        <v>630</v>
      </c>
      <c r="L53" s="5" t="n">
        <v>5.5</v>
      </c>
      <c r="M53" s="5" t="n">
        <v>14.9</v>
      </c>
      <c r="N53" s="5" t="n">
        <v>21</v>
      </c>
      <c r="O53" s="5" t="n">
        <v>212</v>
      </c>
      <c r="P53" s="5" t="n">
        <v>1.3</v>
      </c>
      <c r="Q53" s="5" t="n">
        <v>151</v>
      </c>
      <c r="R53" s="5" t="n">
        <v>0.39</v>
      </c>
      <c r="S53" s="5" t="n">
        <v>25539.5</v>
      </c>
      <c r="T53" s="5" t="n">
        <v>2504</v>
      </c>
      <c r="U53" s="5" t="n">
        <v>3473</v>
      </c>
      <c r="V53" s="5" t="n">
        <v>21771.4</v>
      </c>
      <c r="W53" s="5" t="n">
        <v>607086</v>
      </c>
      <c r="X53" s="5" t="n">
        <v>6.44</v>
      </c>
      <c r="Y53" s="5" t="n">
        <v>252</v>
      </c>
      <c r="Z53" s="5" t="n">
        <v>0.23</v>
      </c>
      <c r="AA53" s="5" t="n">
        <v>0.33</v>
      </c>
      <c r="AB53" s="5" t="n">
        <v>43.56</v>
      </c>
      <c r="AC53" s="5" t="n">
        <v>0.178</v>
      </c>
      <c r="AD53" s="5" t="n">
        <v>78</v>
      </c>
      <c r="AE53" s="5" t="n">
        <v>110</v>
      </c>
      <c r="AF53" s="5" t="n">
        <v>30</v>
      </c>
      <c r="AG53" s="5" t="n">
        <v>3.9</v>
      </c>
      <c r="AH53" s="5" t="n">
        <v>2</v>
      </c>
      <c r="AI53" s="5" t="n">
        <v>0</v>
      </c>
      <c r="AJ53" s="5" t="n">
        <v>2</v>
      </c>
      <c r="AK53" s="5" t="n">
        <v>14</v>
      </c>
      <c r="AL53" s="5" t="n">
        <v>18</v>
      </c>
      <c r="AM53" s="5" t="n">
        <v>0</v>
      </c>
      <c r="AN53" s="5" t="n">
        <v>0</v>
      </c>
      <c r="AO53" s="5" t="n">
        <v>8</v>
      </c>
      <c r="AP53" s="5" t="n">
        <v>0</v>
      </c>
      <c r="AQ53" s="5" t="n">
        <v>8</v>
      </c>
      <c r="AR53" s="13" t="n">
        <v>-40.5512275611351</v>
      </c>
    </row>
    <row r="54" customFormat="false" ht="15" hidden="false" customHeight="false" outlineLevel="0" collapsed="false">
      <c r="A54" s="5" t="s">
        <v>329</v>
      </c>
      <c r="B54" s="5" t="n">
        <v>73</v>
      </c>
      <c r="C54" s="5" t="n">
        <v>4.05</v>
      </c>
      <c r="D54" s="5" t="n">
        <v>4.33</v>
      </c>
      <c r="E54" s="5" t="n">
        <v>10.81</v>
      </c>
      <c r="F54" s="5" t="n">
        <v>6</v>
      </c>
      <c r="G54" s="5" t="n">
        <v>5</v>
      </c>
      <c r="H54" s="5" t="n">
        <v>48</v>
      </c>
      <c r="I54" s="5" t="n">
        <v>180.95</v>
      </c>
      <c r="J54" s="5" t="n">
        <v>170</v>
      </c>
      <c r="K54" s="5" t="n">
        <v>736</v>
      </c>
      <c r="L54" s="5" t="n">
        <v>7.7</v>
      </c>
      <c r="M54" s="5" t="n">
        <v>16.2</v>
      </c>
      <c r="N54" s="5" t="n">
        <v>22</v>
      </c>
      <c r="O54" s="5" t="n">
        <v>217</v>
      </c>
      <c r="P54" s="5" t="n">
        <v>1.5</v>
      </c>
      <c r="Q54" s="5" t="n">
        <v>613</v>
      </c>
      <c r="R54" s="5" t="n">
        <v>0.32</v>
      </c>
      <c r="S54" s="5" t="n">
        <v>24455.7</v>
      </c>
      <c r="T54" s="5" t="n">
        <v>3293</v>
      </c>
      <c r="U54" s="5" t="n">
        <v>5565</v>
      </c>
      <c r="V54" s="5" t="n">
        <v>31401</v>
      </c>
      <c r="W54" s="5" t="n">
        <v>780838</v>
      </c>
      <c r="X54" s="5" t="n">
        <v>8.1</v>
      </c>
      <c r="Y54" s="5" t="n">
        <v>240</v>
      </c>
      <c r="Z54" s="5" t="n">
        <v>0.58</v>
      </c>
      <c r="AA54" s="5" t="n">
        <v>0.76</v>
      </c>
      <c r="AB54" s="5" t="n">
        <v>41.47</v>
      </c>
      <c r="AC54" s="5" t="n">
        <v>0.323</v>
      </c>
      <c r="AD54" s="5" t="n">
        <v>186</v>
      </c>
      <c r="AE54" s="5" t="n">
        <v>200</v>
      </c>
      <c r="AF54" s="5" t="n">
        <v>69</v>
      </c>
      <c r="AG54" s="5" t="n">
        <v>4.25</v>
      </c>
      <c r="AH54" s="5" t="n">
        <v>2</v>
      </c>
      <c r="AI54" s="5" t="n">
        <v>0</v>
      </c>
      <c r="AJ54" s="5" t="n">
        <v>3</v>
      </c>
      <c r="AK54" s="5" t="n">
        <v>14</v>
      </c>
      <c r="AL54" s="5" t="n">
        <v>19</v>
      </c>
      <c r="AM54" s="5" t="n">
        <v>0</v>
      </c>
      <c r="AN54" s="5" t="n">
        <v>0</v>
      </c>
      <c r="AO54" s="5" t="n">
        <v>7</v>
      </c>
      <c r="AP54" s="5" t="n">
        <v>0</v>
      </c>
      <c r="AQ54" s="5" t="n">
        <v>7</v>
      </c>
      <c r="AR54" s="13" t="n">
        <v>-26.8674248852158</v>
      </c>
    </row>
    <row r="55" customFormat="false" ht="15" hidden="false" customHeight="false" outlineLevel="0" collapsed="false">
      <c r="A55" s="5" t="s">
        <v>404</v>
      </c>
      <c r="B55" s="5" t="n">
        <v>74</v>
      </c>
      <c r="C55" s="5" t="n">
        <v>4.8</v>
      </c>
      <c r="D55" s="5" t="n">
        <v>5.93</v>
      </c>
      <c r="E55" s="5" t="n">
        <v>9.55</v>
      </c>
      <c r="F55" s="5" t="n">
        <v>6</v>
      </c>
      <c r="G55" s="5" t="n">
        <v>6</v>
      </c>
      <c r="H55" s="5" t="n">
        <v>51</v>
      </c>
      <c r="I55" s="5" t="n">
        <v>183.85</v>
      </c>
      <c r="J55" s="5" t="n">
        <v>162</v>
      </c>
      <c r="K55" s="5" t="n">
        <v>800</v>
      </c>
      <c r="L55" s="5" t="n">
        <v>7.98</v>
      </c>
      <c r="M55" s="5" t="n">
        <v>17.7</v>
      </c>
      <c r="N55" s="5" t="n">
        <v>24</v>
      </c>
      <c r="O55" s="5" t="n">
        <v>210</v>
      </c>
      <c r="P55" s="5" t="n">
        <v>2.36</v>
      </c>
      <c r="Q55" s="5" t="n">
        <v>502</v>
      </c>
      <c r="R55" s="5" t="n">
        <v>0.27</v>
      </c>
      <c r="S55" s="5" t="n">
        <v>24785.9</v>
      </c>
      <c r="T55" s="5" t="n">
        <v>3695</v>
      </c>
      <c r="U55" s="5" t="n">
        <v>5645</v>
      </c>
      <c r="V55" s="5" t="n">
        <v>35252.9</v>
      </c>
      <c r="W55" s="5" t="n">
        <v>845315</v>
      </c>
      <c r="X55" s="5" t="n">
        <v>8.9</v>
      </c>
      <c r="Y55" s="5" t="n">
        <v>400</v>
      </c>
      <c r="Z55" s="5" t="n">
        <v>1.74</v>
      </c>
      <c r="AA55" s="5" t="n">
        <v>1.89</v>
      </c>
      <c r="AB55" s="5" t="n">
        <v>32.62</v>
      </c>
      <c r="AC55" s="5" t="n">
        <v>0.816</v>
      </c>
      <c r="AD55" s="5" t="n">
        <v>411</v>
      </c>
      <c r="AE55" s="5" t="n">
        <v>310</v>
      </c>
      <c r="AF55" s="5" t="n">
        <v>161</v>
      </c>
      <c r="AG55" s="5" t="n">
        <v>4.55</v>
      </c>
      <c r="AH55" s="5" t="n">
        <v>2</v>
      </c>
      <c r="AI55" s="5" t="n">
        <v>0</v>
      </c>
      <c r="AJ55" s="5" t="n">
        <v>4</v>
      </c>
      <c r="AK55" s="5" t="n">
        <v>14</v>
      </c>
      <c r="AL55" s="5" t="n">
        <v>20</v>
      </c>
      <c r="AM55" s="5" t="n">
        <v>0</v>
      </c>
      <c r="AN55" s="5" t="n">
        <v>0</v>
      </c>
      <c r="AO55" s="5" t="n">
        <v>6</v>
      </c>
      <c r="AP55" s="5" t="n">
        <v>0</v>
      </c>
      <c r="AQ55" s="5" t="n">
        <v>6</v>
      </c>
      <c r="AR55" s="13" t="n">
        <v>-15.6693660233423</v>
      </c>
    </row>
    <row r="56" customFormat="false" ht="15" hidden="false" customHeight="false" outlineLevel="0" collapsed="false">
      <c r="A56" s="5" t="s">
        <v>277</v>
      </c>
      <c r="B56" s="5" t="n">
        <v>75</v>
      </c>
      <c r="C56" s="5" t="n">
        <v>5.2</v>
      </c>
      <c r="D56" s="5" t="n">
        <v>6.33</v>
      </c>
      <c r="E56" s="5" t="n">
        <v>8.85</v>
      </c>
      <c r="F56" s="5" t="n">
        <v>6</v>
      </c>
      <c r="G56" s="5" t="n">
        <v>7</v>
      </c>
      <c r="H56" s="5" t="n">
        <v>54</v>
      </c>
      <c r="I56" s="5" t="n">
        <v>186.21</v>
      </c>
      <c r="J56" s="5" t="n">
        <v>151</v>
      </c>
      <c r="K56" s="5" t="n">
        <v>705</v>
      </c>
      <c r="L56" s="5" t="n">
        <v>7.87</v>
      </c>
      <c r="M56" s="5" t="n">
        <v>16.6</v>
      </c>
      <c r="N56" s="5" t="n">
        <v>26</v>
      </c>
      <c r="O56" s="5" t="n">
        <v>217</v>
      </c>
      <c r="P56" s="5" t="n">
        <v>1.9</v>
      </c>
      <c r="Q56" s="5" t="n">
        <v>283</v>
      </c>
      <c r="R56" s="5" t="n">
        <v>0.25</v>
      </c>
      <c r="S56" s="5" t="n">
        <v>25707</v>
      </c>
      <c r="T56" s="5" t="n">
        <v>3459</v>
      </c>
      <c r="U56" s="5" t="n">
        <v>5915</v>
      </c>
      <c r="V56" s="5" t="n">
        <v>33075.7</v>
      </c>
      <c r="W56" s="5" t="n">
        <v>776233</v>
      </c>
      <c r="X56" s="5" t="n">
        <v>8.03</v>
      </c>
      <c r="Y56" s="5" t="n">
        <v>430</v>
      </c>
      <c r="Z56" s="5" t="n">
        <v>0.48</v>
      </c>
      <c r="AA56" s="5" t="n">
        <v>0.54</v>
      </c>
      <c r="AB56" s="5" t="n">
        <v>36.53</v>
      </c>
      <c r="AC56" s="5" t="n">
        <v>0.06</v>
      </c>
      <c r="AD56" s="5" t="n">
        <v>463</v>
      </c>
      <c r="AE56" s="5" t="n">
        <v>370</v>
      </c>
      <c r="AF56" s="5" t="n">
        <v>178</v>
      </c>
      <c r="AG56" s="5" t="n">
        <v>4.87</v>
      </c>
      <c r="AH56" s="5" t="n">
        <v>2</v>
      </c>
      <c r="AI56" s="5" t="n">
        <v>0</v>
      </c>
      <c r="AJ56" s="5" t="n">
        <v>5</v>
      </c>
      <c r="AK56" s="5" t="n">
        <v>14</v>
      </c>
      <c r="AL56" s="5" t="n">
        <v>21</v>
      </c>
      <c r="AM56" s="5" t="n">
        <v>0</v>
      </c>
      <c r="AN56" s="5" t="n">
        <v>0</v>
      </c>
      <c r="AO56" s="5" t="n">
        <v>5</v>
      </c>
      <c r="AP56" s="5" t="n">
        <v>0</v>
      </c>
      <c r="AQ56" s="5" t="n">
        <v>5</v>
      </c>
      <c r="AR56" s="13" t="n">
        <v>-8.36843462742533</v>
      </c>
    </row>
    <row r="57" customFormat="false" ht="15" hidden="false" customHeight="false" outlineLevel="0" collapsed="false">
      <c r="A57" s="5" t="s">
        <v>222</v>
      </c>
      <c r="B57" s="5" t="n">
        <v>76</v>
      </c>
      <c r="C57" s="5" t="n">
        <v>5.4</v>
      </c>
      <c r="D57" s="5" t="n">
        <v>6.33</v>
      </c>
      <c r="E57" s="5" t="n">
        <v>8.45</v>
      </c>
      <c r="F57" s="5" t="n">
        <v>6</v>
      </c>
      <c r="G57" s="5" t="n">
        <v>8</v>
      </c>
      <c r="H57" s="5" t="n">
        <v>57</v>
      </c>
      <c r="I57" s="5" t="n">
        <v>190.2</v>
      </c>
      <c r="J57" s="5" t="n">
        <v>144</v>
      </c>
      <c r="K57" s="5" t="n">
        <v>630</v>
      </c>
      <c r="L57" s="5" t="n">
        <v>8.7</v>
      </c>
      <c r="M57" s="5" t="n">
        <v>17</v>
      </c>
      <c r="N57" s="5" t="n">
        <v>25</v>
      </c>
      <c r="O57" s="5" t="n">
        <v>216</v>
      </c>
      <c r="P57" s="5" t="n">
        <v>2.2</v>
      </c>
      <c r="Q57" s="5" t="n">
        <v>346</v>
      </c>
      <c r="R57" s="5" t="n">
        <v>0.23</v>
      </c>
      <c r="S57" s="5" t="n">
        <v>24911.5</v>
      </c>
      <c r="T57" s="5" t="n">
        <v>3306</v>
      </c>
      <c r="U57" s="5" t="n">
        <v>5573</v>
      </c>
      <c r="V57" s="5" t="n">
        <v>29307.6</v>
      </c>
      <c r="W57" s="5" t="n">
        <v>730597</v>
      </c>
      <c r="X57" s="5" t="n">
        <v>8.17</v>
      </c>
      <c r="Y57" s="5" t="n">
        <v>500</v>
      </c>
      <c r="Z57" s="5" t="n">
        <v>0.88</v>
      </c>
      <c r="AA57" s="5" t="n">
        <v>1.1</v>
      </c>
      <c r="AB57" s="5" t="n">
        <v>32.64</v>
      </c>
      <c r="AC57" s="5" t="n">
        <v>1.078</v>
      </c>
      <c r="AD57" s="5" t="n">
        <v>560</v>
      </c>
      <c r="AE57" s="5" t="n">
        <v>462</v>
      </c>
      <c r="AF57" s="5" t="n">
        <v>222</v>
      </c>
      <c r="AG57" s="5" t="n">
        <v>4.83</v>
      </c>
      <c r="AH57" s="5" t="n">
        <v>2</v>
      </c>
      <c r="AI57" s="5" t="n">
        <v>0</v>
      </c>
      <c r="AJ57" s="5" t="n">
        <v>6</v>
      </c>
      <c r="AK57" s="5" t="n">
        <v>14</v>
      </c>
      <c r="AL57" s="5" t="n">
        <v>22</v>
      </c>
      <c r="AM57" s="5" t="n">
        <v>0</v>
      </c>
      <c r="AN57" s="5" t="n">
        <v>0</v>
      </c>
      <c r="AO57" s="5" t="n">
        <v>4</v>
      </c>
      <c r="AP57" s="5" t="n">
        <v>0</v>
      </c>
      <c r="AQ57" s="5" t="n">
        <v>4</v>
      </c>
      <c r="AR57" s="13" t="n">
        <v>-1.73974380091237</v>
      </c>
    </row>
    <row r="58" customFormat="false" ht="15" hidden="false" customHeight="false" outlineLevel="0" collapsed="false">
      <c r="A58" s="5" t="s">
        <v>146</v>
      </c>
      <c r="B58" s="5" t="n">
        <v>77</v>
      </c>
      <c r="C58" s="5" t="n">
        <v>5.55</v>
      </c>
      <c r="D58" s="5" t="n">
        <v>6.13</v>
      </c>
      <c r="E58" s="5" t="n">
        <v>8.52</v>
      </c>
      <c r="F58" s="5" t="n">
        <v>6</v>
      </c>
      <c r="G58" s="5" t="n">
        <v>9</v>
      </c>
      <c r="H58" s="5" t="n">
        <v>60</v>
      </c>
      <c r="I58" s="5" t="n">
        <v>192.22</v>
      </c>
      <c r="J58" s="5" t="n">
        <v>141</v>
      </c>
      <c r="K58" s="5" t="n">
        <v>560</v>
      </c>
      <c r="L58" s="5" t="n">
        <v>9.2</v>
      </c>
      <c r="M58" s="5" t="n">
        <v>17</v>
      </c>
      <c r="N58" s="5" t="n">
        <v>27</v>
      </c>
      <c r="O58" s="5" t="n">
        <v>202</v>
      </c>
      <c r="P58" s="5" t="n">
        <v>2.2</v>
      </c>
      <c r="Q58" s="5" t="n">
        <v>169</v>
      </c>
      <c r="R58" s="5" t="n">
        <v>0.23</v>
      </c>
      <c r="S58" s="5" t="n">
        <v>25120.8</v>
      </c>
      <c r="T58" s="5" t="n">
        <v>2720</v>
      </c>
      <c r="U58" s="5" t="n">
        <v>4450</v>
      </c>
      <c r="V58" s="5" t="n">
        <v>26376.8</v>
      </c>
      <c r="W58" s="5" t="n">
        <v>633463</v>
      </c>
      <c r="X58" s="5" t="n">
        <v>6.94</v>
      </c>
      <c r="Y58" s="5" t="n">
        <v>420</v>
      </c>
      <c r="Z58" s="5" t="n">
        <v>1.47</v>
      </c>
      <c r="AA58" s="5" t="n">
        <v>1.96</v>
      </c>
      <c r="AB58" s="5" t="n">
        <v>35.51</v>
      </c>
      <c r="AC58" s="5" t="n">
        <v>1.564</v>
      </c>
      <c r="AD58" s="5" t="n">
        <v>528</v>
      </c>
      <c r="AE58" s="5" t="n">
        <v>320</v>
      </c>
      <c r="AF58" s="5" t="n">
        <v>210</v>
      </c>
      <c r="AG58" s="5" t="n">
        <v>5.27</v>
      </c>
      <c r="AH58" s="5" t="n">
        <v>2</v>
      </c>
      <c r="AI58" s="5" t="n">
        <v>0</v>
      </c>
      <c r="AJ58" s="5" t="n">
        <v>7</v>
      </c>
      <c r="AK58" s="5" t="n">
        <v>14</v>
      </c>
      <c r="AL58" s="5" t="n">
        <v>23</v>
      </c>
      <c r="AM58" s="5" t="n">
        <v>0</v>
      </c>
      <c r="AN58" s="5" t="n">
        <v>0</v>
      </c>
      <c r="AO58" s="5" t="n">
        <v>3</v>
      </c>
      <c r="AP58" s="5" t="n">
        <v>0</v>
      </c>
      <c r="AQ58" s="5" t="n">
        <v>3</v>
      </c>
      <c r="AR58" s="13" t="n">
        <v>0.649186844356204</v>
      </c>
    </row>
    <row r="59" customFormat="false" ht="15" hidden="false" customHeight="false" outlineLevel="0" collapsed="false">
      <c r="A59" s="5" t="s">
        <v>255</v>
      </c>
      <c r="B59" s="5" t="n">
        <v>78</v>
      </c>
      <c r="C59" s="5" t="n">
        <v>5.65</v>
      </c>
      <c r="D59" s="5" t="n">
        <v>5.64</v>
      </c>
      <c r="E59" s="5" t="n">
        <v>9.1</v>
      </c>
      <c r="F59" s="14" t="n">
        <v>6</v>
      </c>
      <c r="G59" s="14" t="n">
        <v>10</v>
      </c>
      <c r="H59" s="14" t="n">
        <v>63</v>
      </c>
      <c r="I59" s="5" t="n">
        <v>195.08</v>
      </c>
      <c r="J59" s="5" t="n">
        <v>136</v>
      </c>
      <c r="K59" s="5" t="n">
        <v>490</v>
      </c>
      <c r="L59" s="14" t="n">
        <v>8.96</v>
      </c>
      <c r="M59" s="14" t="n">
        <v>18.54</v>
      </c>
      <c r="N59" s="14" t="n">
        <v>29</v>
      </c>
      <c r="O59" s="5" t="n">
        <v>209</v>
      </c>
      <c r="P59" s="14" t="n">
        <v>2.28</v>
      </c>
      <c r="Q59" s="5" t="n">
        <v>171</v>
      </c>
      <c r="R59" s="5" t="n">
        <v>0.24</v>
      </c>
      <c r="S59" s="5" t="n">
        <v>25916.29</v>
      </c>
      <c r="T59" s="14" t="n">
        <v>2045</v>
      </c>
      <c r="U59" s="14" t="n">
        <v>3980</v>
      </c>
      <c r="V59" s="5" t="n">
        <v>19677.96</v>
      </c>
      <c r="W59" s="5" t="n">
        <v>564381</v>
      </c>
      <c r="X59" s="14" t="n">
        <v>5.84</v>
      </c>
      <c r="Y59" s="5" t="n">
        <v>240</v>
      </c>
      <c r="Z59" s="5" t="n">
        <v>0.72</v>
      </c>
      <c r="AA59" s="14" t="n">
        <v>0.96</v>
      </c>
      <c r="AB59" s="5" t="n">
        <v>41.6308</v>
      </c>
      <c r="AC59" s="14" t="n">
        <v>2.128</v>
      </c>
      <c r="AD59" s="5" t="n">
        <v>168</v>
      </c>
      <c r="AE59" s="5" t="n">
        <v>230</v>
      </c>
      <c r="AF59" s="5" t="n">
        <v>61</v>
      </c>
      <c r="AG59" s="5" t="n">
        <v>5.65</v>
      </c>
      <c r="AH59" s="5" t="n">
        <v>1</v>
      </c>
      <c r="AI59" s="5" t="n">
        <v>0</v>
      </c>
      <c r="AJ59" s="5" t="n">
        <v>9</v>
      </c>
      <c r="AK59" s="5" t="n">
        <v>14</v>
      </c>
      <c r="AL59" s="5" t="n">
        <v>24</v>
      </c>
      <c r="AM59" s="5" t="n">
        <v>1</v>
      </c>
      <c r="AN59" s="5" t="n">
        <v>0</v>
      </c>
      <c r="AO59" s="5" t="n">
        <v>1</v>
      </c>
      <c r="AP59" s="5" t="n">
        <v>0</v>
      </c>
      <c r="AQ59" s="5" t="n">
        <v>2</v>
      </c>
      <c r="AR59" s="13" t="n">
        <v>5.27742507520605</v>
      </c>
    </row>
    <row r="60" customFormat="false" ht="15" hidden="false" customHeight="false" outlineLevel="0" collapsed="false">
      <c r="A60" s="5" t="s">
        <v>31</v>
      </c>
      <c r="B60" s="5" t="n">
        <v>79</v>
      </c>
      <c r="C60" s="5" t="n">
        <v>5.15</v>
      </c>
      <c r="D60" s="5" t="n">
        <v>3.87</v>
      </c>
      <c r="E60" s="5" t="n">
        <v>10.2</v>
      </c>
      <c r="F60" s="5" t="n">
        <v>6</v>
      </c>
      <c r="G60" s="5" t="n">
        <v>11</v>
      </c>
      <c r="H60" s="5" t="n">
        <v>66</v>
      </c>
      <c r="I60" s="5" t="n">
        <v>196.97</v>
      </c>
      <c r="J60" s="5" t="n">
        <v>136</v>
      </c>
      <c r="K60" s="5" t="n">
        <v>330</v>
      </c>
      <c r="L60" s="5" t="n">
        <v>9.22</v>
      </c>
      <c r="M60" s="5" t="n">
        <v>20.5</v>
      </c>
      <c r="N60" s="5" t="n">
        <v>30</v>
      </c>
      <c r="O60" s="5" t="n">
        <v>166</v>
      </c>
      <c r="P60" s="5" t="n">
        <v>2.54</v>
      </c>
      <c r="Q60" s="5" t="n">
        <v>147</v>
      </c>
      <c r="R60" s="5" t="n">
        <v>0.27</v>
      </c>
      <c r="S60" s="5" t="n">
        <v>25413.9</v>
      </c>
      <c r="T60" s="5" t="n">
        <v>1336</v>
      </c>
      <c r="U60" s="5" t="n">
        <v>3120</v>
      </c>
      <c r="V60" s="5" t="n">
        <v>12372</v>
      </c>
      <c r="W60" s="5" t="n">
        <v>787118</v>
      </c>
      <c r="X60" s="5" t="n">
        <v>3.81</v>
      </c>
      <c r="Y60" s="5" t="n">
        <v>165</v>
      </c>
      <c r="Z60" s="5" t="n">
        <v>3.17</v>
      </c>
      <c r="AA60" s="5" t="n">
        <v>4.55</v>
      </c>
      <c r="AB60" s="5" t="n">
        <v>47.49</v>
      </c>
      <c r="AC60" s="5" t="n">
        <v>2.309</v>
      </c>
      <c r="AD60" s="5" t="n">
        <v>78</v>
      </c>
      <c r="AE60" s="5" t="n">
        <v>180</v>
      </c>
      <c r="AF60" s="5" t="n">
        <v>27</v>
      </c>
      <c r="AG60" s="5" t="n">
        <v>5.1</v>
      </c>
      <c r="AH60" s="5" t="n">
        <v>1</v>
      </c>
      <c r="AI60" s="5" t="n">
        <v>0</v>
      </c>
      <c r="AJ60" s="5" t="n">
        <v>10</v>
      </c>
      <c r="AK60" s="5" t="n">
        <v>14</v>
      </c>
      <c r="AL60" s="5" t="n">
        <v>25</v>
      </c>
      <c r="AM60" s="5" t="n">
        <v>1</v>
      </c>
      <c r="AN60" s="5" t="n">
        <v>0</v>
      </c>
      <c r="AO60" s="5" t="n">
        <v>0</v>
      </c>
      <c r="AP60" s="5" t="n">
        <v>0</v>
      </c>
      <c r="AQ60" s="5" t="n">
        <v>1</v>
      </c>
      <c r="AR60" s="13" t="n">
        <v>11.8601637929794</v>
      </c>
    </row>
    <row r="61" customFormat="false" ht="15" hidden="false" customHeight="false" outlineLevel="0" collapsed="false">
      <c r="A61" s="5" t="s">
        <v>138</v>
      </c>
      <c r="B61" s="5" t="n">
        <v>80</v>
      </c>
      <c r="C61" s="5" t="n">
        <v>4.2</v>
      </c>
      <c r="D61" s="5" t="n">
        <v>1.91</v>
      </c>
      <c r="E61" s="5" t="n">
        <v>14.08</v>
      </c>
      <c r="F61" s="5" t="n">
        <v>6</v>
      </c>
      <c r="G61" s="5" t="n">
        <v>12</v>
      </c>
      <c r="H61" s="5" t="n">
        <v>69</v>
      </c>
      <c r="I61" s="5" t="n">
        <v>200.59</v>
      </c>
      <c r="J61" s="5" t="n">
        <v>132</v>
      </c>
      <c r="K61" s="5" t="n">
        <v>59.2</v>
      </c>
      <c r="L61" s="5" t="n">
        <v>10.43</v>
      </c>
      <c r="M61" s="5" t="n">
        <v>18.75</v>
      </c>
      <c r="N61" s="5" t="n">
        <v>34.2</v>
      </c>
      <c r="O61" s="5" t="n">
        <v>155</v>
      </c>
      <c r="P61" s="5" t="n">
        <v>2</v>
      </c>
      <c r="Q61" s="5" t="n">
        <v>131</v>
      </c>
      <c r="R61" s="5" t="n">
        <v>0.36</v>
      </c>
      <c r="S61" s="5" t="n">
        <v>28009.7</v>
      </c>
      <c r="T61" s="5" t="n">
        <v>234.3</v>
      </c>
      <c r="U61" s="5" t="n">
        <v>630</v>
      </c>
      <c r="V61" s="5" t="n">
        <v>2298.6</v>
      </c>
      <c r="W61" s="5" t="n">
        <v>61378</v>
      </c>
      <c r="X61" s="5" t="n">
        <v>0.67</v>
      </c>
      <c r="Y61" s="5" t="n">
        <v>71.9</v>
      </c>
      <c r="Z61" s="5" t="n">
        <v>0.08</v>
      </c>
      <c r="AA61" s="5" t="n">
        <v>0.1</v>
      </c>
      <c r="AB61" s="5" t="n">
        <v>75.9</v>
      </c>
      <c r="AC61" s="5" t="n">
        <v>-0.5</v>
      </c>
      <c r="AD61" s="5" t="n">
        <v>12</v>
      </c>
      <c r="AE61" s="5" t="n">
        <v>13</v>
      </c>
      <c r="AF61" s="5" t="n">
        <v>4.6</v>
      </c>
      <c r="AG61" s="5" t="n">
        <v>4.48</v>
      </c>
      <c r="AH61" s="5" t="n">
        <v>2</v>
      </c>
      <c r="AI61" s="5" t="n">
        <v>0</v>
      </c>
      <c r="AJ61" s="5" t="n">
        <v>10</v>
      </c>
      <c r="AK61" s="5" t="n">
        <v>14</v>
      </c>
      <c r="AL61" s="5" t="n">
        <v>26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13" t="n">
        <v>5.92962614249531</v>
      </c>
    </row>
    <row r="62" customFormat="false" ht="15" hidden="false" customHeight="false" outlineLevel="0" collapsed="false">
      <c r="A62" s="5" t="s">
        <v>371</v>
      </c>
      <c r="B62" s="5" t="n">
        <v>81</v>
      </c>
      <c r="C62" s="5" t="n">
        <v>3.9</v>
      </c>
      <c r="D62" s="5" t="n">
        <v>1.4</v>
      </c>
      <c r="E62" s="5" t="n">
        <v>17.23</v>
      </c>
      <c r="F62" s="5" t="n">
        <v>6</v>
      </c>
      <c r="G62" s="5" t="n">
        <v>13</v>
      </c>
      <c r="H62" s="5" t="n">
        <v>72</v>
      </c>
      <c r="I62" s="5" t="n">
        <v>204.38</v>
      </c>
      <c r="J62" s="5" t="n">
        <v>145</v>
      </c>
      <c r="K62" s="5" t="n">
        <v>165</v>
      </c>
      <c r="L62" s="5" t="n">
        <v>6.11</v>
      </c>
      <c r="M62" s="5" t="n">
        <v>20.42</v>
      </c>
      <c r="N62" s="5" t="n">
        <v>29.8</v>
      </c>
      <c r="O62" s="5" t="n">
        <v>196</v>
      </c>
      <c r="P62" s="5" t="n">
        <v>1.62</v>
      </c>
      <c r="Q62" s="5" t="n">
        <v>80</v>
      </c>
      <c r="R62" s="5" t="n">
        <v>0.43</v>
      </c>
      <c r="S62" s="5" t="n">
        <v>26335</v>
      </c>
      <c r="T62" s="5" t="n">
        <v>577</v>
      </c>
      <c r="U62" s="5" t="n">
        <v>1745</v>
      </c>
      <c r="V62" s="5" t="n">
        <v>4270.5</v>
      </c>
      <c r="W62" s="5" t="n">
        <v>180032</v>
      </c>
      <c r="X62" s="5" t="n">
        <v>1.88</v>
      </c>
      <c r="Y62" s="5" t="n">
        <v>78.5</v>
      </c>
      <c r="Z62" s="5" t="n">
        <v>0.46</v>
      </c>
      <c r="AA62" s="5" t="n">
        <v>0.61</v>
      </c>
      <c r="AB62" s="5" t="n">
        <v>64.3</v>
      </c>
      <c r="AC62" s="5" t="n">
        <v>0.32</v>
      </c>
      <c r="AD62" s="5" t="n">
        <v>8</v>
      </c>
      <c r="AE62" s="5" t="n">
        <v>43</v>
      </c>
      <c r="AF62" s="5" t="n">
        <v>2.8</v>
      </c>
      <c r="AG62" s="5" t="n">
        <v>3.84</v>
      </c>
      <c r="AH62" s="5" t="n">
        <v>2</v>
      </c>
      <c r="AI62" s="5" t="n">
        <v>1</v>
      </c>
      <c r="AJ62" s="5" t="n">
        <v>10</v>
      </c>
      <c r="AK62" s="5" t="n">
        <v>14</v>
      </c>
      <c r="AL62" s="5" t="n">
        <v>27</v>
      </c>
      <c r="AM62" s="5" t="n">
        <v>0</v>
      </c>
      <c r="AN62" s="5" t="n">
        <v>5</v>
      </c>
      <c r="AO62" s="5" t="n">
        <v>0</v>
      </c>
      <c r="AP62" s="5" t="n">
        <v>0</v>
      </c>
      <c r="AQ62" s="5" t="n">
        <v>5</v>
      </c>
      <c r="AR62" s="13" t="n">
        <v>-5.0227136705572</v>
      </c>
    </row>
    <row r="63" customFormat="false" ht="15" hidden="false" customHeight="false" outlineLevel="0" collapsed="false">
      <c r="A63" s="5" t="s">
        <v>231</v>
      </c>
      <c r="B63" s="5" t="n">
        <v>82</v>
      </c>
      <c r="C63" s="5" t="n">
        <v>4.1</v>
      </c>
      <c r="D63" s="5" t="n">
        <v>1.52</v>
      </c>
      <c r="E63" s="5" t="n">
        <v>18.28</v>
      </c>
      <c r="F63" s="5" t="n">
        <v>6</v>
      </c>
      <c r="G63" s="5" t="n">
        <v>14</v>
      </c>
      <c r="H63" s="5" t="n">
        <v>77</v>
      </c>
      <c r="I63" s="5" t="n">
        <v>207.2</v>
      </c>
      <c r="J63" s="5" t="n">
        <v>146</v>
      </c>
      <c r="K63" s="5" t="n">
        <v>178</v>
      </c>
      <c r="L63" s="5" t="n">
        <v>7.42</v>
      </c>
      <c r="M63" s="5" t="n">
        <v>15.03</v>
      </c>
      <c r="N63" s="5" t="n">
        <v>31.93</v>
      </c>
      <c r="O63" s="5" t="n">
        <v>202</v>
      </c>
      <c r="P63" s="5" t="n">
        <v>2.33</v>
      </c>
      <c r="Q63" s="5" t="n">
        <v>104</v>
      </c>
      <c r="R63" s="5" t="n">
        <v>0.45</v>
      </c>
      <c r="S63" s="5" t="n">
        <v>26460.6</v>
      </c>
      <c r="T63" s="5" t="n">
        <v>600.7</v>
      </c>
      <c r="U63" s="5" t="n">
        <v>2024</v>
      </c>
      <c r="V63" s="5" t="n">
        <v>4777.1</v>
      </c>
      <c r="W63" s="5" t="n">
        <v>196361</v>
      </c>
      <c r="X63" s="5" t="n">
        <v>2.03</v>
      </c>
      <c r="Y63" s="5" t="n">
        <v>105</v>
      </c>
      <c r="Z63" s="5" t="n">
        <v>0.35</v>
      </c>
      <c r="AA63" s="5" t="n">
        <v>0.48</v>
      </c>
      <c r="AB63" s="5" t="n">
        <v>64.8</v>
      </c>
      <c r="AC63" s="5" t="n">
        <v>0.357</v>
      </c>
      <c r="AD63" s="5" t="n">
        <v>16</v>
      </c>
      <c r="AE63" s="5" t="n">
        <v>46</v>
      </c>
      <c r="AF63" s="5" t="n">
        <v>5.6</v>
      </c>
      <c r="AG63" s="5" t="n">
        <v>4.25</v>
      </c>
      <c r="AH63" s="5" t="n">
        <v>2</v>
      </c>
      <c r="AI63" s="5" t="n">
        <v>2</v>
      </c>
      <c r="AJ63" s="5" t="n">
        <v>10</v>
      </c>
      <c r="AK63" s="5" t="n">
        <v>14</v>
      </c>
      <c r="AL63" s="5" t="n">
        <v>28</v>
      </c>
      <c r="AM63" s="5" t="n">
        <v>0</v>
      </c>
      <c r="AN63" s="5" t="n">
        <v>4</v>
      </c>
      <c r="AO63" s="5" t="n">
        <v>0</v>
      </c>
      <c r="AP63" s="5" t="n">
        <v>0</v>
      </c>
      <c r="AQ63" s="5" t="n">
        <v>4</v>
      </c>
      <c r="AR63" s="13" t="n">
        <v>-7.53171026914268</v>
      </c>
    </row>
    <row r="64" customFormat="false" ht="15" hidden="false" customHeight="false" outlineLevel="0" collapsed="false">
      <c r="A64" s="5" t="s">
        <v>47</v>
      </c>
      <c r="B64" s="5" t="n">
        <v>83</v>
      </c>
      <c r="C64" s="5" t="n">
        <v>4.15</v>
      </c>
      <c r="D64" s="5" t="n">
        <v>1.56</v>
      </c>
      <c r="E64" s="5" t="n">
        <v>19.32</v>
      </c>
      <c r="F64" s="5" t="n">
        <v>6</v>
      </c>
      <c r="G64" s="5" t="n">
        <v>15</v>
      </c>
      <c r="H64" s="5" t="n">
        <v>82</v>
      </c>
      <c r="I64" s="5" t="n">
        <v>208.98038</v>
      </c>
      <c r="J64" s="5" t="n">
        <v>148</v>
      </c>
      <c r="K64" s="5" t="n">
        <v>160</v>
      </c>
      <c r="L64" s="5" t="n">
        <v>7.277</v>
      </c>
      <c r="M64" s="5" t="n">
        <v>19.3</v>
      </c>
      <c r="N64" s="5" t="n">
        <v>25.6</v>
      </c>
      <c r="O64" s="5" t="n">
        <v>207</v>
      </c>
      <c r="P64" s="5" t="n">
        <v>2.02</v>
      </c>
      <c r="Q64" s="5" t="n">
        <v>128</v>
      </c>
      <c r="R64" s="5" t="n">
        <v>0.52</v>
      </c>
      <c r="S64" s="5" t="n">
        <v>25581</v>
      </c>
      <c r="T64" s="5" t="n">
        <v>545</v>
      </c>
      <c r="U64" s="5" t="n">
        <v>1700</v>
      </c>
      <c r="V64" s="5" t="n">
        <v>10886</v>
      </c>
      <c r="W64" s="5" t="n">
        <v>184638</v>
      </c>
      <c r="X64" s="5" t="n">
        <v>2.18</v>
      </c>
      <c r="Y64" s="5" t="n">
        <v>119</v>
      </c>
      <c r="Z64" s="5" t="n">
        <v>0.08</v>
      </c>
      <c r="AA64" s="5" t="n">
        <v>0.086</v>
      </c>
      <c r="AB64" s="5" t="n">
        <v>56.856</v>
      </c>
      <c r="AC64" s="5" t="n">
        <v>0.946</v>
      </c>
      <c r="AD64" s="5" t="n">
        <v>32</v>
      </c>
      <c r="AE64" s="5" t="n">
        <v>31</v>
      </c>
      <c r="AF64" s="5" t="n">
        <v>12</v>
      </c>
      <c r="AG64" s="5" t="n">
        <v>4.22</v>
      </c>
      <c r="AH64" s="5" t="n">
        <v>2</v>
      </c>
      <c r="AI64" s="5" t="n">
        <v>3</v>
      </c>
      <c r="AJ64" s="5" t="n">
        <v>10</v>
      </c>
      <c r="AK64" s="5" t="n">
        <v>14</v>
      </c>
      <c r="AL64" s="5" t="n">
        <v>29</v>
      </c>
      <c r="AM64" s="5" t="n">
        <v>0</v>
      </c>
      <c r="AN64" s="5" t="n">
        <v>3</v>
      </c>
      <c r="AO64" s="5" t="n">
        <v>0</v>
      </c>
      <c r="AP64" s="5" t="n">
        <v>0</v>
      </c>
      <c r="AQ64" s="5" t="n">
        <v>3</v>
      </c>
      <c r="AR64" s="13" t="n">
        <v>-5.52429756984312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Shang, Shunli</dc:creator>
  <dc:description/>
  <dc:language>en-US</dc:language>
  <cp:lastModifiedBy/>
  <dcterms:modified xsi:type="dcterms:W3CDTF">2026-10-25T01:00:16Z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