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WS5\OneDrive - University of Pittsburgh\Desktop\SleepHUB\JonnaMorris\"/>
    </mc:Choice>
  </mc:AlternateContent>
  <bookViews>
    <workbookView xWindow="0" yWindow="0" windowWidth="8760" windowHeight="12360"/>
  </bookViews>
  <sheets>
    <sheet name="in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" i="2" l="1"/>
  <c r="BK2" i="2"/>
  <c r="BL2" i="2"/>
  <c r="BM2" i="2"/>
  <c r="BN2" i="2"/>
  <c r="BO2" i="2"/>
  <c r="BP2" i="2"/>
  <c r="BQ2" i="2"/>
  <c r="BR2" i="2"/>
  <c r="BJ3" i="2"/>
  <c r="BK3" i="2"/>
  <c r="BL3" i="2"/>
  <c r="BM3" i="2"/>
  <c r="BN3" i="2"/>
  <c r="BO3" i="2"/>
  <c r="BP3" i="2"/>
  <c r="BQ3" i="2"/>
  <c r="BR3" i="2"/>
  <c r="BJ4" i="2"/>
  <c r="BK4" i="2"/>
  <c r="BL4" i="2"/>
  <c r="BM4" i="2"/>
  <c r="BN4" i="2"/>
  <c r="BO4" i="2"/>
  <c r="BP4" i="2"/>
  <c r="BQ4" i="2"/>
  <c r="BR4" i="2"/>
  <c r="BJ5" i="2"/>
  <c r="BK5" i="2"/>
  <c r="BL5" i="2"/>
  <c r="BM5" i="2"/>
  <c r="BN5" i="2"/>
  <c r="BO5" i="2"/>
  <c r="BP5" i="2"/>
  <c r="BQ5" i="2"/>
  <c r="BR5" i="2"/>
  <c r="BJ6" i="2"/>
  <c r="BK6" i="2"/>
  <c r="BL6" i="2"/>
  <c r="BM6" i="2"/>
  <c r="BN6" i="2"/>
  <c r="BO6" i="2"/>
  <c r="BP6" i="2"/>
  <c r="BQ6" i="2"/>
  <c r="BR6" i="2"/>
  <c r="BJ7" i="2"/>
  <c r="BK7" i="2"/>
  <c r="BL7" i="2"/>
  <c r="BM7" i="2"/>
  <c r="BN7" i="2"/>
  <c r="BO7" i="2"/>
  <c r="BP7" i="2"/>
  <c r="BQ7" i="2"/>
  <c r="BR7" i="2"/>
  <c r="BJ8" i="2"/>
  <c r="BK8" i="2"/>
  <c r="BL8" i="2"/>
  <c r="BM8" i="2"/>
  <c r="BN8" i="2"/>
  <c r="BO8" i="2"/>
  <c r="BP8" i="2"/>
  <c r="BQ8" i="2"/>
  <c r="BR8" i="2"/>
  <c r="BJ9" i="2"/>
  <c r="BK9" i="2"/>
  <c r="BL9" i="2"/>
  <c r="BM9" i="2"/>
  <c r="BN9" i="2"/>
  <c r="BO9" i="2"/>
  <c r="BP9" i="2"/>
  <c r="BQ9" i="2"/>
  <c r="BR9" i="2"/>
  <c r="BJ10" i="2"/>
  <c r="BK10" i="2"/>
  <c r="BL10" i="2"/>
  <c r="BM10" i="2"/>
  <c r="BN10" i="2"/>
  <c r="BO10" i="2"/>
  <c r="BP10" i="2"/>
  <c r="BQ10" i="2"/>
  <c r="BR10" i="2"/>
  <c r="BJ11" i="2"/>
  <c r="BK11" i="2"/>
  <c r="BL11" i="2"/>
  <c r="BM11" i="2"/>
  <c r="BN11" i="2"/>
  <c r="BO11" i="2"/>
  <c r="BP11" i="2"/>
  <c r="BQ11" i="2"/>
  <c r="BR11" i="2"/>
  <c r="BJ12" i="2"/>
  <c r="BK12" i="2"/>
  <c r="BL12" i="2"/>
  <c r="BM12" i="2"/>
  <c r="BN12" i="2"/>
  <c r="BO12" i="2"/>
  <c r="BP12" i="2"/>
  <c r="BQ12" i="2"/>
  <c r="BR12" i="2"/>
  <c r="BJ13" i="2"/>
  <c r="BK13" i="2"/>
  <c r="BL13" i="2"/>
  <c r="BM13" i="2"/>
  <c r="BN13" i="2"/>
  <c r="BO13" i="2"/>
  <c r="BP13" i="2"/>
  <c r="BQ13" i="2"/>
  <c r="BR13" i="2"/>
  <c r="BJ14" i="2"/>
  <c r="BK14" i="2"/>
  <c r="BL14" i="2"/>
  <c r="BM14" i="2"/>
  <c r="BN14" i="2"/>
  <c r="BO14" i="2"/>
  <c r="BP14" i="2"/>
  <c r="BQ14" i="2"/>
  <c r="BR14" i="2"/>
  <c r="BJ15" i="2"/>
  <c r="BK15" i="2"/>
  <c r="BL15" i="2"/>
  <c r="BM15" i="2"/>
  <c r="BN15" i="2"/>
  <c r="BO15" i="2"/>
  <c r="BP15" i="2"/>
  <c r="BQ15" i="2"/>
  <c r="BR15" i="2"/>
  <c r="BJ16" i="2"/>
  <c r="BK16" i="2"/>
  <c r="BL16" i="2"/>
  <c r="BM16" i="2"/>
  <c r="BN16" i="2"/>
  <c r="BO16" i="2"/>
  <c r="BP16" i="2"/>
  <c r="BQ16" i="2"/>
  <c r="BR16" i="2"/>
  <c r="BJ17" i="2"/>
  <c r="BK17" i="2"/>
  <c r="BL17" i="2"/>
  <c r="BM17" i="2"/>
  <c r="BN17" i="2"/>
  <c r="BO17" i="2"/>
  <c r="BP17" i="2"/>
  <c r="BQ17" i="2"/>
  <c r="BR17" i="2"/>
  <c r="BJ18" i="2"/>
  <c r="BK18" i="2"/>
  <c r="BL18" i="2"/>
  <c r="BM18" i="2"/>
  <c r="BN18" i="2"/>
  <c r="BO18" i="2"/>
  <c r="BP18" i="2"/>
  <c r="BQ18" i="2"/>
  <c r="BR18" i="2"/>
  <c r="BJ19" i="2"/>
  <c r="BK19" i="2"/>
  <c r="BL19" i="2"/>
  <c r="BM19" i="2"/>
  <c r="BN19" i="2"/>
  <c r="BO19" i="2"/>
  <c r="BP19" i="2"/>
  <c r="BQ19" i="2"/>
  <c r="BR19" i="2"/>
  <c r="BJ20" i="2"/>
  <c r="BK20" i="2"/>
  <c r="BL20" i="2"/>
  <c r="BM20" i="2"/>
  <c r="BN20" i="2"/>
  <c r="BO20" i="2"/>
  <c r="BP20" i="2"/>
  <c r="BQ20" i="2"/>
  <c r="BR20" i="2"/>
  <c r="BJ21" i="2"/>
  <c r="BK21" i="2"/>
  <c r="BL21" i="2"/>
  <c r="BM21" i="2"/>
  <c r="BN21" i="2"/>
  <c r="BO21" i="2"/>
  <c r="BP21" i="2"/>
  <c r="BQ21" i="2"/>
  <c r="BR21" i="2"/>
  <c r="BJ22" i="2"/>
  <c r="BK22" i="2"/>
  <c r="BL22" i="2"/>
  <c r="BM22" i="2"/>
  <c r="BN22" i="2"/>
  <c r="BO22" i="2"/>
  <c r="BP22" i="2"/>
  <c r="BQ22" i="2"/>
  <c r="BR22" i="2"/>
  <c r="BJ23" i="2"/>
  <c r="BK23" i="2"/>
  <c r="BL23" i="2"/>
  <c r="BM23" i="2"/>
  <c r="BN23" i="2"/>
  <c r="BO23" i="2"/>
  <c r="BP23" i="2"/>
  <c r="BQ23" i="2"/>
  <c r="BR23" i="2"/>
  <c r="BJ24" i="2"/>
  <c r="BK24" i="2"/>
  <c r="BL24" i="2"/>
  <c r="BM24" i="2"/>
  <c r="BN24" i="2"/>
  <c r="BO24" i="2"/>
  <c r="BP24" i="2"/>
  <c r="BQ24" i="2"/>
  <c r="BR24" i="2"/>
  <c r="BJ25" i="2"/>
  <c r="BK25" i="2"/>
  <c r="BL25" i="2"/>
  <c r="BM25" i="2"/>
  <c r="BN25" i="2"/>
  <c r="BO25" i="2"/>
  <c r="BP25" i="2"/>
  <c r="BQ25" i="2"/>
  <c r="BR25" i="2"/>
  <c r="BJ26" i="2"/>
  <c r="BK26" i="2"/>
  <c r="BL26" i="2"/>
  <c r="BM26" i="2"/>
  <c r="BN26" i="2"/>
  <c r="BO26" i="2"/>
  <c r="BP26" i="2"/>
  <c r="BQ26" i="2"/>
  <c r="BR26" i="2"/>
  <c r="BJ27" i="2"/>
  <c r="BK27" i="2"/>
  <c r="BL27" i="2"/>
  <c r="BM27" i="2"/>
  <c r="BN27" i="2"/>
  <c r="BO27" i="2"/>
  <c r="BP27" i="2"/>
  <c r="BQ27" i="2"/>
  <c r="BR27" i="2"/>
  <c r="BJ28" i="2"/>
  <c r="BK28" i="2"/>
  <c r="BL28" i="2"/>
  <c r="BM28" i="2"/>
  <c r="BN28" i="2"/>
  <c r="BO28" i="2"/>
  <c r="BP28" i="2"/>
  <c r="BQ28" i="2"/>
  <c r="BR28" i="2"/>
  <c r="BJ29" i="2"/>
  <c r="BK29" i="2"/>
  <c r="BL29" i="2"/>
  <c r="BM29" i="2"/>
  <c r="BN29" i="2"/>
  <c r="BO29" i="2"/>
  <c r="BP29" i="2"/>
  <c r="BQ29" i="2"/>
  <c r="BR29" i="2"/>
  <c r="BJ30" i="2"/>
  <c r="BK30" i="2"/>
  <c r="BL30" i="2"/>
  <c r="BM30" i="2"/>
  <c r="BN30" i="2"/>
  <c r="BO30" i="2"/>
  <c r="BP30" i="2"/>
  <c r="BQ30" i="2"/>
  <c r="BR30" i="2"/>
  <c r="BJ31" i="2"/>
  <c r="BK31" i="2"/>
  <c r="BL31" i="2"/>
  <c r="BM31" i="2"/>
  <c r="BN31" i="2"/>
  <c r="BO31" i="2"/>
  <c r="BP31" i="2"/>
  <c r="BQ31" i="2"/>
  <c r="BR31" i="2"/>
  <c r="BJ32" i="2"/>
  <c r="BK32" i="2"/>
  <c r="BL32" i="2"/>
  <c r="BM32" i="2"/>
  <c r="BN32" i="2"/>
  <c r="BO32" i="2"/>
  <c r="BP32" i="2"/>
  <c r="BQ32" i="2"/>
  <c r="BR32" i="2"/>
  <c r="BJ33" i="2"/>
  <c r="BK33" i="2"/>
  <c r="BL33" i="2"/>
  <c r="BM33" i="2"/>
  <c r="BN33" i="2"/>
  <c r="BO33" i="2"/>
  <c r="BP33" i="2"/>
  <c r="BQ33" i="2"/>
  <c r="BR33" i="2"/>
  <c r="BJ34" i="2"/>
  <c r="BK34" i="2"/>
  <c r="BL34" i="2"/>
  <c r="BM34" i="2"/>
  <c r="BN34" i="2"/>
  <c r="BO34" i="2"/>
  <c r="BP34" i="2"/>
  <c r="BQ34" i="2"/>
  <c r="BR34" i="2"/>
  <c r="BJ35" i="2"/>
  <c r="BK35" i="2"/>
  <c r="BL35" i="2"/>
  <c r="BM35" i="2"/>
  <c r="BN35" i="2"/>
  <c r="BO35" i="2"/>
  <c r="BP35" i="2"/>
  <c r="BQ35" i="2"/>
  <c r="BR35" i="2"/>
  <c r="BJ36" i="2"/>
  <c r="BK36" i="2"/>
  <c r="BL36" i="2"/>
  <c r="BM36" i="2"/>
  <c r="BN36" i="2"/>
  <c r="BO36" i="2"/>
  <c r="BP36" i="2"/>
  <c r="BQ36" i="2"/>
  <c r="BR36" i="2"/>
  <c r="BJ37" i="2"/>
  <c r="BK37" i="2"/>
  <c r="BL37" i="2"/>
  <c r="BM37" i="2"/>
  <c r="BN37" i="2"/>
  <c r="BO37" i="2"/>
  <c r="BP37" i="2"/>
  <c r="BQ37" i="2"/>
  <c r="BR37" i="2"/>
  <c r="BJ38" i="2"/>
  <c r="BK38" i="2"/>
  <c r="BL38" i="2"/>
  <c r="BM38" i="2"/>
  <c r="BN38" i="2"/>
  <c r="BO38" i="2"/>
  <c r="BP38" i="2"/>
  <c r="BQ38" i="2"/>
  <c r="BR38" i="2"/>
  <c r="BJ39" i="2"/>
  <c r="BK39" i="2"/>
  <c r="BL39" i="2"/>
  <c r="BM39" i="2"/>
  <c r="BN39" i="2"/>
  <c r="BO39" i="2"/>
  <c r="BP39" i="2"/>
  <c r="BQ39" i="2"/>
  <c r="BR39" i="2"/>
  <c r="BJ40" i="2"/>
  <c r="BK40" i="2"/>
  <c r="BL40" i="2"/>
  <c r="BM40" i="2"/>
  <c r="BN40" i="2"/>
  <c r="BO40" i="2"/>
  <c r="BP40" i="2"/>
  <c r="BQ40" i="2"/>
  <c r="BR40" i="2"/>
  <c r="BJ41" i="2"/>
  <c r="BK41" i="2"/>
  <c r="BL41" i="2"/>
  <c r="BM41" i="2"/>
  <c r="BN41" i="2"/>
  <c r="BO41" i="2"/>
  <c r="BP41" i="2"/>
  <c r="BQ41" i="2"/>
  <c r="BR41" i="2"/>
  <c r="BJ42" i="2"/>
  <c r="BK42" i="2"/>
  <c r="BL42" i="2"/>
  <c r="BM42" i="2"/>
  <c r="BN42" i="2"/>
  <c r="BO42" i="2"/>
  <c r="BP42" i="2"/>
  <c r="BQ42" i="2"/>
  <c r="BR42" i="2"/>
  <c r="BJ43" i="2"/>
  <c r="BK43" i="2"/>
  <c r="BL43" i="2"/>
  <c r="BM43" i="2"/>
  <c r="BN43" i="2"/>
  <c r="BO43" i="2"/>
  <c r="BP43" i="2"/>
  <c r="BQ43" i="2"/>
  <c r="BR43" i="2"/>
  <c r="BJ44" i="2"/>
  <c r="BK44" i="2"/>
  <c r="BL44" i="2"/>
  <c r="BM44" i="2"/>
  <c r="BN44" i="2"/>
  <c r="BO44" i="2"/>
  <c r="BP44" i="2"/>
  <c r="BQ44" i="2"/>
  <c r="BR44" i="2"/>
  <c r="BJ45" i="2"/>
  <c r="BK45" i="2"/>
  <c r="BL45" i="2"/>
  <c r="BM45" i="2"/>
  <c r="BN45" i="2"/>
  <c r="BO45" i="2"/>
  <c r="BP45" i="2"/>
  <c r="BQ45" i="2"/>
  <c r="BR45" i="2"/>
  <c r="BJ46" i="2"/>
  <c r="BK46" i="2"/>
  <c r="BL46" i="2"/>
  <c r="BM46" i="2"/>
  <c r="BN46" i="2"/>
  <c r="BO46" i="2"/>
  <c r="BP46" i="2"/>
  <c r="BQ46" i="2"/>
  <c r="BR46" i="2"/>
  <c r="BJ47" i="2"/>
  <c r="BK47" i="2"/>
  <c r="BL47" i="2"/>
  <c r="BM47" i="2"/>
  <c r="BN47" i="2"/>
  <c r="BO47" i="2"/>
  <c r="BP47" i="2"/>
  <c r="BQ47" i="2"/>
  <c r="BR47" i="2"/>
  <c r="BJ48" i="2"/>
  <c r="BK48" i="2"/>
  <c r="BL48" i="2"/>
  <c r="BM48" i="2"/>
  <c r="BN48" i="2"/>
  <c r="BO48" i="2"/>
  <c r="BP48" i="2"/>
  <c r="BQ48" i="2"/>
  <c r="BR48" i="2"/>
  <c r="BJ49" i="2"/>
  <c r="BK49" i="2"/>
  <c r="BL49" i="2"/>
  <c r="BM49" i="2"/>
  <c r="BN49" i="2"/>
  <c r="BO49" i="2"/>
  <c r="BP49" i="2"/>
  <c r="BQ49" i="2"/>
  <c r="BR49" i="2"/>
  <c r="BJ50" i="2"/>
  <c r="BK50" i="2"/>
  <c r="BL50" i="2"/>
  <c r="BM50" i="2"/>
  <c r="BN50" i="2"/>
  <c r="BO50" i="2"/>
  <c r="BP50" i="2"/>
  <c r="BQ50" i="2"/>
  <c r="BR50" i="2"/>
  <c r="BJ51" i="2"/>
  <c r="BK51" i="2"/>
  <c r="BL51" i="2"/>
  <c r="BM51" i="2"/>
  <c r="BN51" i="2"/>
  <c r="BO51" i="2"/>
  <c r="BP51" i="2"/>
  <c r="BQ51" i="2"/>
  <c r="BR51" i="2"/>
  <c r="BJ52" i="2"/>
  <c r="BK52" i="2"/>
  <c r="BL52" i="2"/>
  <c r="BM52" i="2"/>
  <c r="BN52" i="2"/>
  <c r="BO52" i="2"/>
  <c r="BP52" i="2"/>
  <c r="BQ52" i="2"/>
  <c r="BR52" i="2"/>
  <c r="BJ53" i="2"/>
  <c r="BK53" i="2"/>
  <c r="BL53" i="2"/>
  <c r="BM53" i="2"/>
  <c r="BN53" i="2"/>
  <c r="BO53" i="2"/>
  <c r="BP53" i="2"/>
  <c r="BQ53" i="2"/>
  <c r="BR53" i="2"/>
  <c r="BJ54" i="2"/>
  <c r="BK54" i="2"/>
  <c r="BL54" i="2"/>
  <c r="BM54" i="2"/>
  <c r="BN54" i="2"/>
  <c r="BO54" i="2"/>
  <c r="BP54" i="2"/>
  <c r="BQ54" i="2"/>
  <c r="BR54" i="2"/>
  <c r="BJ55" i="2"/>
  <c r="BK55" i="2"/>
  <c r="BL55" i="2"/>
  <c r="BM55" i="2"/>
  <c r="BN55" i="2"/>
  <c r="BO55" i="2"/>
  <c r="BP55" i="2"/>
  <c r="BQ55" i="2"/>
  <c r="BR55" i="2"/>
  <c r="BJ56" i="2"/>
  <c r="BK56" i="2"/>
  <c r="BL56" i="2"/>
  <c r="BM56" i="2"/>
  <c r="BN56" i="2"/>
  <c r="BO56" i="2"/>
  <c r="BP56" i="2"/>
  <c r="BQ56" i="2"/>
  <c r="BR56" i="2"/>
  <c r="BJ57" i="2"/>
  <c r="BK57" i="2"/>
  <c r="BL57" i="2"/>
  <c r="BM57" i="2"/>
  <c r="BN57" i="2"/>
  <c r="BO57" i="2"/>
  <c r="BP57" i="2"/>
  <c r="BQ57" i="2"/>
  <c r="BR57" i="2"/>
  <c r="BJ58" i="2"/>
  <c r="BK58" i="2"/>
  <c r="BL58" i="2"/>
  <c r="BM58" i="2"/>
  <c r="BN58" i="2"/>
  <c r="BO58" i="2"/>
  <c r="BP58" i="2"/>
  <c r="BQ58" i="2"/>
  <c r="BR58" i="2"/>
  <c r="BJ59" i="2"/>
  <c r="BK59" i="2"/>
  <c r="BL59" i="2"/>
  <c r="BM59" i="2"/>
  <c r="BN59" i="2"/>
  <c r="BO59" i="2"/>
  <c r="BP59" i="2"/>
  <c r="BQ59" i="2"/>
  <c r="BR59" i="2"/>
  <c r="BJ60" i="2"/>
  <c r="BK60" i="2"/>
  <c r="BL60" i="2"/>
  <c r="BM60" i="2"/>
  <c r="BN60" i="2"/>
  <c r="BO60" i="2"/>
  <c r="BP60" i="2"/>
  <c r="BQ60" i="2"/>
  <c r="BR60" i="2"/>
  <c r="BJ61" i="2"/>
  <c r="BK61" i="2"/>
  <c r="BL61" i="2"/>
  <c r="BM61" i="2"/>
  <c r="BN61" i="2"/>
  <c r="BO61" i="2"/>
  <c r="BP61" i="2"/>
  <c r="BQ61" i="2"/>
  <c r="BR61" i="2"/>
  <c r="BJ62" i="2"/>
  <c r="BK62" i="2"/>
  <c r="BL62" i="2"/>
  <c r="BM62" i="2"/>
  <c r="BN62" i="2"/>
  <c r="BO62" i="2"/>
  <c r="BP62" i="2"/>
  <c r="BQ62" i="2"/>
  <c r="BR62" i="2"/>
  <c r="BJ63" i="2"/>
  <c r="BK63" i="2"/>
  <c r="BL63" i="2"/>
  <c r="BM63" i="2"/>
  <c r="BN63" i="2"/>
  <c r="BO63" i="2"/>
  <c r="BP63" i="2"/>
  <c r="BQ63" i="2"/>
  <c r="BR63" i="2"/>
  <c r="BJ64" i="2"/>
  <c r="BK64" i="2"/>
  <c r="BL64" i="2"/>
  <c r="BM64" i="2"/>
  <c r="BN64" i="2"/>
  <c r="BO64" i="2"/>
  <c r="BP64" i="2"/>
  <c r="BQ64" i="2"/>
  <c r="BR64" i="2"/>
  <c r="BJ65" i="2"/>
  <c r="BK65" i="2"/>
  <c r="BL65" i="2"/>
  <c r="BM65" i="2"/>
  <c r="BN65" i="2"/>
  <c r="BO65" i="2"/>
  <c r="BP65" i="2"/>
  <c r="BQ65" i="2"/>
  <c r="BR65" i="2"/>
  <c r="BJ66" i="2"/>
  <c r="BK66" i="2"/>
  <c r="BL66" i="2"/>
  <c r="BM66" i="2"/>
  <c r="BN66" i="2"/>
  <c r="BO66" i="2"/>
  <c r="BP66" i="2"/>
  <c r="BQ66" i="2"/>
  <c r="BR66" i="2"/>
  <c r="BJ67" i="2"/>
  <c r="BK67" i="2"/>
  <c r="BL67" i="2"/>
  <c r="BM67" i="2"/>
  <c r="BN67" i="2"/>
  <c r="BO67" i="2"/>
  <c r="BP67" i="2"/>
  <c r="BQ67" i="2"/>
  <c r="BR67" i="2"/>
  <c r="BJ68" i="2"/>
  <c r="BK68" i="2"/>
  <c r="BL68" i="2"/>
  <c r="BM68" i="2"/>
  <c r="BN68" i="2"/>
  <c r="BO68" i="2"/>
  <c r="BP68" i="2"/>
  <c r="BQ68" i="2"/>
  <c r="BR68" i="2"/>
  <c r="BJ69" i="2"/>
  <c r="BK69" i="2"/>
  <c r="BL69" i="2"/>
  <c r="BM69" i="2"/>
  <c r="BN69" i="2"/>
  <c r="BO69" i="2"/>
  <c r="BP69" i="2"/>
  <c r="BQ69" i="2"/>
  <c r="BR69" i="2"/>
  <c r="BJ70" i="2"/>
  <c r="BK70" i="2"/>
  <c r="BL70" i="2"/>
  <c r="BM70" i="2"/>
  <c r="BN70" i="2"/>
  <c r="BO70" i="2"/>
  <c r="BP70" i="2"/>
  <c r="BQ70" i="2"/>
  <c r="BR70" i="2"/>
  <c r="BJ71" i="2"/>
  <c r="BK71" i="2"/>
  <c r="BL71" i="2"/>
  <c r="BM71" i="2"/>
  <c r="BN71" i="2"/>
  <c r="BO71" i="2"/>
  <c r="BP71" i="2"/>
  <c r="BQ71" i="2"/>
  <c r="BR71" i="2"/>
  <c r="BJ72" i="2"/>
  <c r="BK72" i="2"/>
  <c r="BL72" i="2"/>
  <c r="BM72" i="2"/>
  <c r="BN72" i="2"/>
  <c r="BO72" i="2"/>
  <c r="BP72" i="2"/>
  <c r="BQ72" i="2"/>
  <c r="BR72" i="2"/>
  <c r="BJ73" i="2"/>
  <c r="BK73" i="2"/>
  <c r="BL73" i="2"/>
  <c r="BM73" i="2"/>
  <c r="BN73" i="2"/>
  <c r="BO73" i="2"/>
  <c r="BP73" i="2"/>
  <c r="BQ73" i="2"/>
  <c r="BR73" i="2"/>
  <c r="BJ74" i="2"/>
  <c r="BK74" i="2"/>
  <c r="BL74" i="2"/>
  <c r="BM74" i="2"/>
  <c r="BN74" i="2"/>
  <c r="BO74" i="2"/>
  <c r="BP74" i="2"/>
  <c r="BQ74" i="2"/>
  <c r="BR74" i="2"/>
  <c r="BJ75" i="2"/>
  <c r="BK75" i="2"/>
  <c r="BL75" i="2"/>
  <c r="BM75" i="2"/>
  <c r="BN75" i="2"/>
  <c r="BO75" i="2"/>
  <c r="BP75" i="2"/>
  <c r="BQ75" i="2"/>
  <c r="BR75" i="2"/>
  <c r="BJ76" i="2"/>
  <c r="BK76" i="2"/>
  <c r="BL76" i="2"/>
  <c r="BM76" i="2"/>
  <c r="BN76" i="2"/>
  <c r="BO76" i="2"/>
  <c r="BP76" i="2"/>
  <c r="BQ76" i="2"/>
  <c r="BR76" i="2"/>
  <c r="BJ77" i="2"/>
  <c r="BK77" i="2"/>
  <c r="BL77" i="2"/>
  <c r="BM77" i="2"/>
  <c r="BN77" i="2"/>
  <c r="BO77" i="2"/>
  <c r="BP77" i="2"/>
  <c r="BQ77" i="2"/>
  <c r="BR77" i="2"/>
  <c r="BJ78" i="2"/>
  <c r="BK78" i="2"/>
  <c r="BL78" i="2"/>
  <c r="BM78" i="2"/>
  <c r="BN78" i="2"/>
  <c r="BO78" i="2"/>
  <c r="BP78" i="2"/>
  <c r="BQ78" i="2"/>
  <c r="BR78" i="2"/>
  <c r="BJ79" i="2"/>
  <c r="BK79" i="2"/>
  <c r="BL79" i="2"/>
  <c r="BM79" i="2"/>
  <c r="BN79" i="2"/>
  <c r="BO79" i="2"/>
  <c r="BP79" i="2"/>
  <c r="BQ79" i="2"/>
  <c r="BR79" i="2"/>
  <c r="BJ80" i="2"/>
  <c r="BK80" i="2"/>
  <c r="BL80" i="2"/>
  <c r="BM80" i="2"/>
  <c r="BN80" i="2"/>
  <c r="BO80" i="2"/>
  <c r="BP80" i="2"/>
  <c r="BQ80" i="2"/>
  <c r="BR80" i="2"/>
  <c r="BJ81" i="2"/>
  <c r="BK81" i="2"/>
  <c r="BL81" i="2"/>
  <c r="BM81" i="2"/>
  <c r="BN81" i="2"/>
  <c r="BO81" i="2"/>
  <c r="BP81" i="2"/>
  <c r="BQ81" i="2"/>
  <c r="BR81" i="2"/>
  <c r="BJ82" i="2"/>
  <c r="BK82" i="2"/>
  <c r="BL82" i="2"/>
  <c r="BM82" i="2"/>
  <c r="BN82" i="2"/>
  <c r="BO82" i="2"/>
  <c r="BP82" i="2"/>
  <c r="BQ82" i="2"/>
  <c r="BR82" i="2"/>
  <c r="BJ83" i="2"/>
  <c r="BK83" i="2"/>
  <c r="BL83" i="2"/>
  <c r="BM83" i="2"/>
  <c r="BN83" i="2"/>
  <c r="BO83" i="2"/>
  <c r="BP83" i="2"/>
  <c r="BQ83" i="2"/>
  <c r="BR83" i="2"/>
  <c r="BJ84" i="2"/>
  <c r="BK84" i="2"/>
  <c r="BL84" i="2"/>
  <c r="BM84" i="2"/>
  <c r="BN84" i="2"/>
  <c r="BO84" i="2"/>
  <c r="BP84" i="2"/>
  <c r="BQ84" i="2"/>
  <c r="BR84" i="2"/>
  <c r="BJ85" i="2"/>
  <c r="BK85" i="2"/>
  <c r="BL85" i="2"/>
  <c r="BM85" i="2"/>
  <c r="BN85" i="2"/>
  <c r="BO85" i="2"/>
  <c r="BP85" i="2"/>
  <c r="BQ85" i="2"/>
  <c r="BR85" i="2"/>
  <c r="BJ86" i="2"/>
  <c r="BK86" i="2"/>
  <c r="BL86" i="2"/>
  <c r="BM86" i="2"/>
  <c r="BN86" i="2"/>
  <c r="BO86" i="2"/>
  <c r="BP86" i="2"/>
  <c r="BQ86" i="2"/>
  <c r="BR86" i="2"/>
  <c r="BJ87" i="2"/>
  <c r="BK87" i="2"/>
  <c r="BL87" i="2"/>
  <c r="BM87" i="2"/>
  <c r="BN87" i="2"/>
  <c r="BO87" i="2"/>
  <c r="BP87" i="2"/>
  <c r="BQ87" i="2"/>
  <c r="BR87" i="2"/>
  <c r="BJ88" i="2"/>
  <c r="BK88" i="2"/>
  <c r="BL88" i="2"/>
  <c r="BM88" i="2"/>
  <c r="BN88" i="2"/>
  <c r="BO88" i="2"/>
  <c r="BP88" i="2"/>
  <c r="BQ88" i="2"/>
  <c r="BR88" i="2"/>
  <c r="BJ89" i="2"/>
  <c r="BK89" i="2"/>
  <c r="BL89" i="2"/>
  <c r="BM89" i="2"/>
  <c r="BN89" i="2"/>
  <c r="BO89" i="2"/>
  <c r="BP89" i="2"/>
  <c r="BQ89" i="2"/>
  <c r="BR89" i="2"/>
  <c r="BJ90" i="2"/>
  <c r="BK90" i="2"/>
  <c r="BL90" i="2"/>
  <c r="BM90" i="2"/>
  <c r="BN90" i="2"/>
  <c r="BO90" i="2"/>
  <c r="BP90" i="2"/>
  <c r="BQ90" i="2"/>
  <c r="BR90" i="2"/>
  <c r="BJ91" i="2"/>
  <c r="BK91" i="2"/>
  <c r="BL91" i="2"/>
  <c r="BM91" i="2"/>
  <c r="BN91" i="2"/>
  <c r="BO91" i="2"/>
  <c r="BP91" i="2"/>
  <c r="BQ91" i="2"/>
  <c r="BR91" i="2"/>
  <c r="BJ92" i="2"/>
  <c r="BK92" i="2"/>
  <c r="BL92" i="2"/>
  <c r="BM92" i="2"/>
  <c r="BN92" i="2"/>
  <c r="BO92" i="2"/>
  <c r="BP92" i="2"/>
  <c r="BQ92" i="2"/>
  <c r="BR92" i="2"/>
  <c r="BJ93" i="2"/>
  <c r="BK93" i="2"/>
  <c r="BL93" i="2"/>
  <c r="BM93" i="2"/>
  <c r="BN93" i="2"/>
  <c r="BO93" i="2"/>
  <c r="BP93" i="2"/>
  <c r="BQ93" i="2"/>
  <c r="BR93" i="2"/>
  <c r="BJ94" i="2"/>
  <c r="BK94" i="2"/>
  <c r="BL94" i="2"/>
  <c r="BM94" i="2"/>
  <c r="BN94" i="2"/>
  <c r="BO94" i="2"/>
  <c r="BP94" i="2"/>
  <c r="BQ94" i="2"/>
  <c r="BR94" i="2"/>
  <c r="BJ95" i="2"/>
  <c r="BK95" i="2"/>
  <c r="BL95" i="2"/>
  <c r="BM95" i="2"/>
  <c r="BN95" i="2"/>
  <c r="BO95" i="2"/>
  <c r="BP95" i="2"/>
  <c r="BQ95" i="2"/>
  <c r="BR95" i="2"/>
  <c r="BJ96" i="2"/>
  <c r="BK96" i="2"/>
  <c r="BL96" i="2"/>
  <c r="BM96" i="2"/>
  <c r="BN96" i="2"/>
  <c r="BO96" i="2"/>
  <c r="BP96" i="2"/>
  <c r="BQ96" i="2"/>
  <c r="BR96" i="2"/>
  <c r="BJ97" i="2"/>
  <c r="BK97" i="2"/>
  <c r="BL97" i="2"/>
  <c r="BM97" i="2"/>
  <c r="BN97" i="2"/>
  <c r="BO97" i="2"/>
  <c r="BP97" i="2"/>
  <c r="BQ97" i="2"/>
  <c r="BR97" i="2"/>
  <c r="BJ98" i="2"/>
  <c r="BK98" i="2"/>
  <c r="BL98" i="2"/>
  <c r="BM98" i="2"/>
  <c r="BN98" i="2"/>
  <c r="BO98" i="2"/>
  <c r="BP98" i="2"/>
  <c r="BQ98" i="2"/>
  <c r="BR98" i="2"/>
  <c r="BJ99" i="2"/>
  <c r="BK99" i="2"/>
  <c r="BL99" i="2"/>
  <c r="BM99" i="2"/>
  <c r="BN99" i="2"/>
  <c r="BO99" i="2"/>
  <c r="BP99" i="2"/>
  <c r="BQ99" i="2"/>
  <c r="BR99" i="2"/>
  <c r="BJ100" i="2"/>
  <c r="BK100" i="2"/>
  <c r="BL100" i="2"/>
  <c r="BM100" i="2"/>
  <c r="BN100" i="2"/>
  <c r="BO100" i="2"/>
  <c r="BP100" i="2"/>
  <c r="BQ100" i="2"/>
  <c r="BR100" i="2"/>
  <c r="BJ101" i="2"/>
  <c r="BK101" i="2"/>
  <c r="BL101" i="2"/>
  <c r="BM101" i="2"/>
  <c r="BN101" i="2"/>
  <c r="BO101" i="2"/>
  <c r="BP101" i="2"/>
  <c r="BQ101" i="2"/>
  <c r="BR101" i="2"/>
  <c r="BJ102" i="2"/>
  <c r="BK102" i="2"/>
  <c r="BL102" i="2"/>
  <c r="BM102" i="2"/>
  <c r="BN102" i="2"/>
  <c r="BO102" i="2"/>
  <c r="BP102" i="2"/>
  <c r="BQ102" i="2"/>
  <c r="BR102" i="2"/>
  <c r="BJ103" i="2"/>
  <c r="BK103" i="2"/>
  <c r="BL103" i="2"/>
  <c r="BM103" i="2"/>
  <c r="BN103" i="2"/>
  <c r="BO103" i="2"/>
  <c r="BP103" i="2"/>
  <c r="BQ103" i="2"/>
  <c r="BR103" i="2"/>
  <c r="BJ104" i="2"/>
  <c r="BK104" i="2"/>
  <c r="BL104" i="2"/>
  <c r="BM104" i="2"/>
  <c r="BN104" i="2"/>
  <c r="BO104" i="2"/>
  <c r="BP104" i="2"/>
  <c r="BQ104" i="2"/>
  <c r="BR104" i="2"/>
  <c r="BJ105" i="2"/>
  <c r="BK105" i="2"/>
  <c r="BL105" i="2"/>
  <c r="BM105" i="2"/>
  <c r="BN105" i="2"/>
  <c r="BO105" i="2"/>
  <c r="BP105" i="2"/>
  <c r="BQ105" i="2"/>
  <c r="BR105" i="2"/>
  <c r="BJ106" i="2"/>
  <c r="BK106" i="2"/>
  <c r="BL106" i="2"/>
  <c r="BM106" i="2"/>
  <c r="BN106" i="2"/>
  <c r="BO106" i="2"/>
  <c r="BP106" i="2"/>
  <c r="BQ106" i="2"/>
  <c r="BR106" i="2"/>
  <c r="BJ107" i="2"/>
  <c r="BK107" i="2"/>
  <c r="BL107" i="2"/>
  <c r="BM107" i="2"/>
  <c r="BN107" i="2"/>
  <c r="BO107" i="2"/>
  <c r="BP107" i="2"/>
  <c r="BQ107" i="2"/>
  <c r="BR107" i="2"/>
  <c r="BJ108" i="2"/>
  <c r="BK108" i="2"/>
  <c r="BL108" i="2"/>
  <c r="BM108" i="2"/>
  <c r="BN108" i="2"/>
  <c r="BO108" i="2"/>
  <c r="BP108" i="2"/>
  <c r="BQ108" i="2"/>
  <c r="BR108" i="2"/>
  <c r="BJ109" i="2"/>
  <c r="BK109" i="2"/>
  <c r="BL109" i="2"/>
  <c r="BM109" i="2"/>
  <c r="BN109" i="2"/>
  <c r="BO109" i="2"/>
  <c r="BP109" i="2"/>
  <c r="BQ109" i="2"/>
  <c r="BR109" i="2"/>
  <c r="BJ110" i="2"/>
  <c r="BK110" i="2"/>
  <c r="BL110" i="2"/>
  <c r="BM110" i="2"/>
  <c r="BN110" i="2"/>
  <c r="BO110" i="2"/>
  <c r="BP110" i="2"/>
  <c r="BQ110" i="2"/>
  <c r="BR110" i="2"/>
  <c r="BJ111" i="2"/>
  <c r="BK111" i="2"/>
  <c r="BL111" i="2"/>
  <c r="BM111" i="2"/>
  <c r="BN111" i="2"/>
  <c r="BO111" i="2"/>
  <c r="BP111" i="2"/>
  <c r="BQ111" i="2"/>
  <c r="BR111" i="2"/>
  <c r="BJ112" i="2"/>
  <c r="BK112" i="2"/>
  <c r="BL112" i="2"/>
  <c r="BM112" i="2"/>
  <c r="BN112" i="2"/>
  <c r="BO112" i="2"/>
  <c r="BP112" i="2"/>
  <c r="BQ112" i="2"/>
  <c r="BR112" i="2"/>
  <c r="BJ113" i="2"/>
  <c r="BK113" i="2"/>
  <c r="BL113" i="2"/>
  <c r="BM113" i="2"/>
  <c r="BN113" i="2"/>
  <c r="BO113" i="2"/>
  <c r="BP113" i="2"/>
  <c r="BQ113" i="2"/>
  <c r="BR113" i="2"/>
  <c r="BJ114" i="2"/>
  <c r="BK114" i="2"/>
  <c r="BL114" i="2"/>
  <c r="BM114" i="2"/>
  <c r="BN114" i="2"/>
  <c r="BO114" i="2"/>
  <c r="BP114" i="2"/>
  <c r="BQ114" i="2"/>
  <c r="BR114" i="2"/>
  <c r="BJ115" i="2"/>
  <c r="BK115" i="2"/>
  <c r="BL115" i="2"/>
  <c r="BM115" i="2"/>
  <c r="BN115" i="2"/>
  <c r="BO115" i="2"/>
  <c r="BP115" i="2"/>
  <c r="BQ115" i="2"/>
  <c r="BR115" i="2"/>
  <c r="BJ116" i="2"/>
  <c r="BK116" i="2"/>
  <c r="BL116" i="2"/>
  <c r="BM116" i="2"/>
  <c r="BN116" i="2"/>
  <c r="BO116" i="2"/>
  <c r="BP116" i="2"/>
  <c r="BQ116" i="2"/>
  <c r="BR116" i="2"/>
  <c r="BJ117" i="2"/>
  <c r="BK117" i="2"/>
  <c r="BL117" i="2"/>
  <c r="BM117" i="2"/>
  <c r="BN117" i="2"/>
  <c r="BO117" i="2"/>
  <c r="BP117" i="2"/>
  <c r="BQ117" i="2"/>
  <c r="BR117" i="2"/>
  <c r="BJ118" i="2"/>
  <c r="BK118" i="2"/>
  <c r="BL118" i="2"/>
  <c r="BM118" i="2"/>
  <c r="BN118" i="2"/>
  <c r="BO118" i="2"/>
  <c r="BP118" i="2"/>
  <c r="BQ118" i="2"/>
  <c r="BR118" i="2"/>
  <c r="BJ119" i="2"/>
  <c r="BK119" i="2"/>
  <c r="BL119" i="2"/>
  <c r="BM119" i="2"/>
  <c r="BN119" i="2"/>
  <c r="BO119" i="2"/>
  <c r="BP119" i="2"/>
  <c r="BQ119" i="2"/>
  <c r="BR119" i="2"/>
  <c r="BJ120" i="2"/>
  <c r="BK120" i="2"/>
  <c r="BL120" i="2"/>
  <c r="BM120" i="2"/>
  <c r="BN120" i="2"/>
  <c r="BO120" i="2"/>
  <c r="BP120" i="2"/>
  <c r="BQ120" i="2"/>
  <c r="BR120" i="2"/>
  <c r="BJ121" i="2"/>
  <c r="BK121" i="2"/>
  <c r="BL121" i="2"/>
  <c r="BM121" i="2"/>
  <c r="BN121" i="2"/>
  <c r="BO121" i="2"/>
  <c r="BP121" i="2"/>
  <c r="BQ121" i="2"/>
  <c r="BR121" i="2"/>
  <c r="BJ122" i="2"/>
  <c r="BK122" i="2"/>
  <c r="BL122" i="2"/>
  <c r="BM122" i="2"/>
  <c r="BN122" i="2"/>
  <c r="BO122" i="2"/>
  <c r="BP122" i="2"/>
  <c r="BQ122" i="2"/>
  <c r="BR122" i="2"/>
  <c r="BJ123" i="2"/>
  <c r="BK123" i="2"/>
  <c r="BL123" i="2"/>
  <c r="BM123" i="2"/>
  <c r="BN123" i="2"/>
  <c r="BO123" i="2"/>
  <c r="BP123" i="2"/>
  <c r="BQ123" i="2"/>
  <c r="BR123" i="2"/>
  <c r="BJ124" i="2"/>
  <c r="BK124" i="2"/>
  <c r="BL124" i="2"/>
  <c r="BM124" i="2"/>
  <c r="BN124" i="2"/>
  <c r="BO124" i="2"/>
  <c r="BP124" i="2"/>
  <c r="BQ124" i="2"/>
  <c r="BR124" i="2"/>
  <c r="BJ125" i="2"/>
  <c r="BK125" i="2"/>
  <c r="BL125" i="2"/>
  <c r="BM125" i="2"/>
  <c r="BN125" i="2"/>
  <c r="BO125" i="2"/>
  <c r="BP125" i="2"/>
  <c r="BQ125" i="2"/>
  <c r="BR125" i="2"/>
  <c r="BJ126" i="2"/>
  <c r="BK126" i="2"/>
  <c r="BL126" i="2"/>
  <c r="BM126" i="2"/>
  <c r="BN126" i="2"/>
  <c r="BO126" i="2"/>
  <c r="BP126" i="2"/>
  <c r="BQ126" i="2"/>
  <c r="BR126" i="2"/>
  <c r="BJ127" i="2"/>
  <c r="BK127" i="2"/>
  <c r="BL127" i="2"/>
  <c r="BM127" i="2"/>
  <c r="BN127" i="2"/>
  <c r="BO127" i="2"/>
  <c r="BP127" i="2"/>
  <c r="BQ127" i="2"/>
  <c r="BR127" i="2"/>
  <c r="BJ128" i="2"/>
  <c r="BK128" i="2"/>
  <c r="BL128" i="2"/>
  <c r="BM128" i="2"/>
  <c r="BN128" i="2"/>
  <c r="BO128" i="2"/>
  <c r="BP128" i="2"/>
  <c r="BQ128" i="2"/>
  <c r="BR128" i="2"/>
  <c r="BJ129" i="2"/>
  <c r="BK129" i="2"/>
  <c r="BL129" i="2"/>
  <c r="BM129" i="2"/>
  <c r="BN129" i="2"/>
  <c r="BO129" i="2"/>
  <c r="BP129" i="2"/>
  <c r="BQ129" i="2"/>
  <c r="BR129" i="2"/>
  <c r="BJ130" i="2"/>
  <c r="BK130" i="2"/>
  <c r="BL130" i="2"/>
  <c r="BM130" i="2"/>
  <c r="BN130" i="2"/>
  <c r="BO130" i="2"/>
  <c r="BP130" i="2"/>
  <c r="BQ130" i="2"/>
  <c r="BR130" i="2"/>
  <c r="BJ131" i="2"/>
  <c r="BK131" i="2"/>
  <c r="BL131" i="2"/>
  <c r="BM131" i="2"/>
  <c r="BN131" i="2"/>
  <c r="BO131" i="2"/>
  <c r="BP131" i="2"/>
  <c r="BQ131" i="2"/>
  <c r="BR131" i="2"/>
  <c r="BJ132" i="2"/>
  <c r="BK132" i="2"/>
  <c r="BL132" i="2"/>
  <c r="BM132" i="2"/>
  <c r="BN132" i="2"/>
  <c r="BO132" i="2"/>
  <c r="BP132" i="2"/>
  <c r="BQ132" i="2"/>
  <c r="BR132" i="2"/>
  <c r="BJ133" i="2"/>
  <c r="BK133" i="2"/>
  <c r="BL133" i="2"/>
  <c r="BM133" i="2"/>
  <c r="BN133" i="2"/>
  <c r="BO133" i="2"/>
  <c r="BP133" i="2"/>
  <c r="BQ133" i="2"/>
  <c r="BR133" i="2"/>
  <c r="BJ134" i="2"/>
  <c r="BK134" i="2"/>
  <c r="BL134" i="2"/>
  <c r="BM134" i="2"/>
  <c r="BN134" i="2"/>
  <c r="BO134" i="2"/>
  <c r="BP134" i="2"/>
  <c r="BQ134" i="2"/>
  <c r="BR134" i="2"/>
  <c r="BJ135" i="2"/>
  <c r="BK135" i="2"/>
  <c r="BL135" i="2"/>
  <c r="BM135" i="2"/>
  <c r="BN135" i="2"/>
  <c r="BO135" i="2"/>
  <c r="BP135" i="2"/>
  <c r="BQ135" i="2"/>
  <c r="BR135" i="2"/>
  <c r="BJ136" i="2"/>
  <c r="BK136" i="2"/>
  <c r="BL136" i="2"/>
  <c r="BM136" i="2"/>
  <c r="BN136" i="2"/>
  <c r="BO136" i="2"/>
  <c r="BP136" i="2"/>
  <c r="BQ136" i="2"/>
  <c r="BR136" i="2"/>
  <c r="BJ137" i="2"/>
  <c r="BK137" i="2"/>
  <c r="BL137" i="2"/>
  <c r="BM137" i="2"/>
  <c r="BN137" i="2"/>
  <c r="BO137" i="2"/>
  <c r="BP137" i="2"/>
  <c r="BQ137" i="2"/>
  <c r="BR137" i="2"/>
  <c r="BJ138" i="2"/>
  <c r="BK138" i="2"/>
  <c r="BL138" i="2"/>
  <c r="BM138" i="2"/>
  <c r="BN138" i="2"/>
  <c r="BO138" i="2"/>
  <c r="BP138" i="2"/>
  <c r="BQ138" i="2"/>
  <c r="BR138" i="2"/>
  <c r="BJ139" i="2"/>
  <c r="BK139" i="2"/>
  <c r="BL139" i="2"/>
  <c r="BM139" i="2"/>
  <c r="BN139" i="2"/>
  <c r="BO139" i="2"/>
  <c r="BP139" i="2"/>
  <c r="BQ139" i="2"/>
  <c r="BR139" i="2"/>
  <c r="BJ140" i="2"/>
  <c r="BK140" i="2"/>
  <c r="BL140" i="2"/>
  <c r="BM140" i="2"/>
  <c r="BN140" i="2"/>
  <c r="BO140" i="2"/>
  <c r="BP140" i="2"/>
  <c r="BQ140" i="2"/>
  <c r="BR140" i="2"/>
  <c r="BJ141" i="2"/>
  <c r="BK141" i="2"/>
  <c r="BL141" i="2"/>
  <c r="BM141" i="2"/>
  <c r="BN141" i="2"/>
  <c r="BO141" i="2"/>
  <c r="BP141" i="2"/>
  <c r="BQ141" i="2"/>
  <c r="BR141" i="2"/>
  <c r="BJ142" i="2"/>
  <c r="BK142" i="2"/>
  <c r="BL142" i="2"/>
  <c r="BM142" i="2"/>
  <c r="BN142" i="2"/>
  <c r="BO142" i="2"/>
  <c r="BP142" i="2"/>
  <c r="BQ142" i="2"/>
  <c r="BR142" i="2"/>
  <c r="BJ143" i="2"/>
  <c r="BK143" i="2"/>
  <c r="BL143" i="2"/>
  <c r="BM143" i="2"/>
  <c r="BN143" i="2"/>
  <c r="BO143" i="2"/>
  <c r="BP143" i="2"/>
  <c r="BQ143" i="2"/>
  <c r="BR143" i="2"/>
  <c r="BJ144" i="2"/>
  <c r="BK144" i="2"/>
  <c r="BL144" i="2"/>
  <c r="BM144" i="2"/>
  <c r="BN144" i="2"/>
  <c r="BO144" i="2"/>
  <c r="BP144" i="2"/>
  <c r="BQ144" i="2"/>
  <c r="BR144" i="2"/>
  <c r="BJ145" i="2"/>
  <c r="BK145" i="2"/>
  <c r="BL145" i="2"/>
  <c r="BM145" i="2"/>
  <c r="BN145" i="2"/>
  <c r="BO145" i="2"/>
  <c r="BP145" i="2"/>
  <c r="BQ145" i="2"/>
  <c r="BR145" i="2"/>
  <c r="BJ146" i="2"/>
  <c r="BK146" i="2"/>
  <c r="BL146" i="2"/>
  <c r="BM146" i="2"/>
  <c r="BN146" i="2"/>
  <c r="BO146" i="2"/>
  <c r="BP146" i="2"/>
  <c r="BQ146" i="2"/>
  <c r="BR146" i="2"/>
  <c r="BJ147" i="2"/>
  <c r="BK147" i="2"/>
  <c r="BL147" i="2"/>
  <c r="BM147" i="2"/>
  <c r="BN147" i="2"/>
  <c r="BO147" i="2"/>
  <c r="BP147" i="2"/>
  <c r="BQ147" i="2"/>
  <c r="BR147" i="2"/>
  <c r="BJ148" i="2"/>
  <c r="BK148" i="2"/>
  <c r="BL148" i="2"/>
  <c r="BM148" i="2"/>
  <c r="BN148" i="2"/>
  <c r="BO148" i="2"/>
  <c r="BP148" i="2"/>
  <c r="BQ148" i="2"/>
  <c r="BR148" i="2"/>
  <c r="BJ149" i="2"/>
  <c r="BK149" i="2"/>
  <c r="BL149" i="2"/>
  <c r="BM149" i="2"/>
  <c r="BN149" i="2"/>
  <c r="BO149" i="2"/>
  <c r="BP149" i="2"/>
  <c r="BQ149" i="2"/>
  <c r="BR149" i="2"/>
  <c r="BJ150" i="2"/>
  <c r="BK150" i="2"/>
  <c r="BL150" i="2"/>
  <c r="BM150" i="2"/>
  <c r="BN150" i="2"/>
  <c r="BO150" i="2"/>
  <c r="BP150" i="2"/>
  <c r="BQ150" i="2"/>
  <c r="BR150" i="2"/>
  <c r="BJ151" i="2"/>
  <c r="BK151" i="2"/>
  <c r="BL151" i="2"/>
  <c r="BM151" i="2"/>
  <c r="BN151" i="2"/>
  <c r="BO151" i="2"/>
  <c r="BP151" i="2"/>
  <c r="BQ151" i="2"/>
  <c r="BR151" i="2"/>
  <c r="BJ152" i="2"/>
  <c r="BK152" i="2"/>
  <c r="BL152" i="2"/>
  <c r="BM152" i="2"/>
  <c r="BN152" i="2"/>
  <c r="BO152" i="2"/>
  <c r="BP152" i="2"/>
  <c r="BQ152" i="2"/>
  <c r="BR152" i="2"/>
  <c r="BJ153" i="2"/>
  <c r="BK153" i="2"/>
  <c r="BL153" i="2"/>
  <c r="BM153" i="2"/>
  <c r="BN153" i="2"/>
  <c r="BO153" i="2"/>
  <c r="BP153" i="2"/>
  <c r="BQ153" i="2"/>
  <c r="BR153" i="2"/>
  <c r="BJ154" i="2"/>
  <c r="BK154" i="2"/>
  <c r="BL154" i="2"/>
  <c r="BM154" i="2"/>
  <c r="BN154" i="2"/>
  <c r="BO154" i="2"/>
  <c r="BP154" i="2"/>
  <c r="BQ154" i="2"/>
  <c r="BR154" i="2"/>
  <c r="BJ155" i="2"/>
  <c r="BK155" i="2"/>
  <c r="BL155" i="2"/>
  <c r="BM155" i="2"/>
  <c r="BN155" i="2"/>
  <c r="BO155" i="2"/>
  <c r="BP155" i="2"/>
  <c r="BQ155" i="2"/>
  <c r="BR155" i="2"/>
  <c r="BJ156" i="2"/>
  <c r="BK156" i="2"/>
  <c r="BL156" i="2"/>
  <c r="BM156" i="2"/>
  <c r="BN156" i="2"/>
  <c r="BO156" i="2"/>
  <c r="BP156" i="2"/>
  <c r="BQ156" i="2"/>
  <c r="BR156" i="2"/>
  <c r="BJ157" i="2"/>
  <c r="BK157" i="2"/>
  <c r="BL157" i="2"/>
  <c r="BM157" i="2"/>
  <c r="BN157" i="2"/>
  <c r="BO157" i="2"/>
  <c r="BP157" i="2"/>
  <c r="BQ157" i="2"/>
  <c r="BR157" i="2"/>
  <c r="BJ158" i="2"/>
  <c r="BK158" i="2"/>
  <c r="BL158" i="2"/>
  <c r="BM158" i="2"/>
  <c r="BN158" i="2"/>
  <c r="BO158" i="2"/>
  <c r="BP158" i="2"/>
  <c r="BQ158" i="2"/>
  <c r="BR158" i="2"/>
  <c r="BJ159" i="2"/>
  <c r="BK159" i="2"/>
  <c r="BL159" i="2"/>
  <c r="BM159" i="2"/>
  <c r="BN159" i="2"/>
  <c r="BO159" i="2"/>
  <c r="BP159" i="2"/>
  <c r="BQ159" i="2"/>
  <c r="BR159" i="2"/>
  <c r="BJ160" i="2"/>
  <c r="BK160" i="2"/>
  <c r="BL160" i="2"/>
  <c r="BM160" i="2"/>
  <c r="BN160" i="2"/>
  <c r="BO160" i="2"/>
  <c r="BP160" i="2"/>
  <c r="BQ160" i="2"/>
  <c r="BR160" i="2"/>
  <c r="BJ161" i="2"/>
  <c r="BK161" i="2"/>
  <c r="BL161" i="2"/>
  <c r="BM161" i="2"/>
  <c r="BN161" i="2"/>
  <c r="BO161" i="2"/>
  <c r="BP161" i="2"/>
  <c r="BQ161" i="2"/>
  <c r="BR161" i="2"/>
  <c r="BJ162" i="2"/>
  <c r="BK162" i="2"/>
  <c r="BL162" i="2"/>
  <c r="BM162" i="2"/>
  <c r="BN162" i="2"/>
  <c r="BO162" i="2"/>
  <c r="BP162" i="2"/>
  <c r="BQ162" i="2"/>
  <c r="BR162" i="2"/>
  <c r="BJ163" i="2"/>
  <c r="BK163" i="2"/>
  <c r="BL163" i="2"/>
  <c r="BM163" i="2"/>
  <c r="BN163" i="2"/>
  <c r="BO163" i="2"/>
  <c r="BP163" i="2"/>
  <c r="BQ163" i="2"/>
  <c r="BR163" i="2"/>
  <c r="BJ164" i="2"/>
  <c r="BK164" i="2"/>
  <c r="BL164" i="2"/>
  <c r="BM164" i="2"/>
  <c r="BN164" i="2"/>
  <c r="BO164" i="2"/>
  <c r="BP164" i="2"/>
  <c r="BQ164" i="2"/>
  <c r="BR164" i="2"/>
  <c r="BJ165" i="2"/>
  <c r="BK165" i="2"/>
  <c r="BL165" i="2"/>
  <c r="BM165" i="2"/>
  <c r="BN165" i="2"/>
  <c r="BO165" i="2"/>
  <c r="BP165" i="2"/>
  <c r="BQ165" i="2"/>
  <c r="BR165" i="2"/>
  <c r="BJ166" i="2"/>
  <c r="BK166" i="2"/>
  <c r="BL166" i="2"/>
  <c r="BM166" i="2"/>
  <c r="BN166" i="2"/>
  <c r="BO166" i="2"/>
  <c r="BP166" i="2"/>
  <c r="BQ166" i="2"/>
  <c r="BR166" i="2"/>
  <c r="BJ167" i="2"/>
  <c r="BK167" i="2"/>
  <c r="BL167" i="2"/>
  <c r="BM167" i="2"/>
  <c r="BN167" i="2"/>
  <c r="BO167" i="2"/>
  <c r="BP167" i="2"/>
  <c r="BQ167" i="2"/>
  <c r="BR167" i="2"/>
  <c r="BJ168" i="2"/>
  <c r="BK168" i="2"/>
  <c r="BL168" i="2"/>
  <c r="BM168" i="2"/>
  <c r="BN168" i="2"/>
  <c r="BO168" i="2"/>
  <c r="BP168" i="2"/>
  <c r="BQ168" i="2"/>
  <c r="BR168" i="2"/>
  <c r="BJ169" i="2"/>
  <c r="BK169" i="2"/>
  <c r="BL169" i="2"/>
  <c r="BM169" i="2"/>
  <c r="BN169" i="2"/>
  <c r="BO169" i="2"/>
  <c r="BP169" i="2"/>
  <c r="BQ169" i="2"/>
  <c r="BR169" i="2"/>
  <c r="BJ170" i="2"/>
  <c r="BK170" i="2"/>
  <c r="BL170" i="2"/>
  <c r="BM170" i="2"/>
  <c r="BN170" i="2"/>
  <c r="BO170" i="2"/>
  <c r="BP170" i="2"/>
  <c r="BQ170" i="2"/>
  <c r="BR170" i="2"/>
  <c r="BJ171" i="2"/>
  <c r="BK171" i="2"/>
  <c r="BL171" i="2"/>
  <c r="BM171" i="2"/>
  <c r="BN171" i="2"/>
  <c r="BO171" i="2"/>
  <c r="BP171" i="2"/>
  <c r="BQ171" i="2"/>
  <c r="BR171" i="2"/>
  <c r="BJ172" i="2"/>
  <c r="BK172" i="2"/>
  <c r="BL172" i="2"/>
  <c r="BM172" i="2"/>
  <c r="BN172" i="2"/>
  <c r="BO172" i="2"/>
  <c r="BP172" i="2"/>
  <c r="BQ172" i="2"/>
  <c r="BR172" i="2"/>
  <c r="BJ173" i="2"/>
  <c r="BK173" i="2"/>
  <c r="BL173" i="2"/>
  <c r="BM173" i="2"/>
  <c r="BN173" i="2"/>
  <c r="BO173" i="2"/>
  <c r="BP173" i="2"/>
  <c r="BQ173" i="2"/>
  <c r="BR173" i="2"/>
  <c r="BJ174" i="2"/>
  <c r="BK174" i="2"/>
  <c r="BL174" i="2"/>
  <c r="BM174" i="2"/>
  <c r="BN174" i="2"/>
  <c r="BO174" i="2"/>
  <c r="BP174" i="2"/>
  <c r="BQ174" i="2"/>
  <c r="BR174" i="2"/>
  <c r="BJ175" i="2"/>
  <c r="BK175" i="2"/>
  <c r="BL175" i="2"/>
  <c r="BM175" i="2"/>
  <c r="BN175" i="2"/>
  <c r="BO175" i="2"/>
  <c r="BP175" i="2"/>
  <c r="BQ175" i="2"/>
  <c r="BR175" i="2"/>
  <c r="BJ176" i="2"/>
  <c r="BK176" i="2"/>
  <c r="BL176" i="2"/>
  <c r="BM176" i="2"/>
  <c r="BN176" i="2"/>
  <c r="BO176" i="2"/>
  <c r="BP176" i="2"/>
  <c r="BQ176" i="2"/>
  <c r="BR176" i="2"/>
  <c r="BJ177" i="2"/>
  <c r="BK177" i="2"/>
  <c r="BL177" i="2"/>
  <c r="BM177" i="2"/>
  <c r="BN177" i="2"/>
  <c r="BO177" i="2"/>
  <c r="BP177" i="2"/>
  <c r="BQ177" i="2"/>
  <c r="BR177" i="2"/>
  <c r="BJ178" i="2"/>
  <c r="BK178" i="2"/>
  <c r="BL178" i="2"/>
  <c r="BM178" i="2"/>
  <c r="BN178" i="2"/>
  <c r="BO178" i="2"/>
  <c r="BP178" i="2"/>
  <c r="BQ178" i="2"/>
  <c r="BR178" i="2"/>
  <c r="BJ179" i="2"/>
  <c r="BK179" i="2"/>
  <c r="BL179" i="2"/>
  <c r="BM179" i="2"/>
  <c r="BN179" i="2"/>
  <c r="BO179" i="2"/>
  <c r="BP179" i="2"/>
  <c r="BQ179" i="2"/>
  <c r="BR179" i="2"/>
  <c r="BJ180" i="2"/>
  <c r="BK180" i="2"/>
  <c r="BL180" i="2"/>
  <c r="BM180" i="2"/>
  <c r="BN180" i="2"/>
  <c r="BO180" i="2"/>
  <c r="BP180" i="2"/>
  <c r="BQ180" i="2"/>
  <c r="BR180" i="2"/>
  <c r="BJ181" i="2"/>
  <c r="BK181" i="2"/>
  <c r="BL181" i="2"/>
  <c r="BM181" i="2"/>
  <c r="BN181" i="2"/>
  <c r="BO181" i="2"/>
  <c r="BP181" i="2"/>
  <c r="BQ181" i="2"/>
  <c r="BR181" i="2"/>
  <c r="BJ182" i="2"/>
  <c r="BK182" i="2"/>
  <c r="BL182" i="2"/>
  <c r="BM182" i="2"/>
  <c r="BN182" i="2"/>
  <c r="BO182" i="2"/>
  <c r="BP182" i="2"/>
  <c r="BQ182" i="2"/>
  <c r="BR182" i="2"/>
  <c r="BJ183" i="2"/>
  <c r="BK183" i="2"/>
  <c r="BL183" i="2"/>
  <c r="BM183" i="2"/>
  <c r="BN183" i="2"/>
  <c r="BO183" i="2"/>
  <c r="BP183" i="2"/>
  <c r="BQ183" i="2"/>
  <c r="BR183" i="2"/>
  <c r="BJ184" i="2"/>
  <c r="BK184" i="2"/>
  <c r="BL184" i="2"/>
  <c r="BM184" i="2"/>
  <c r="BN184" i="2"/>
  <c r="BO184" i="2"/>
  <c r="BP184" i="2"/>
  <c r="BQ184" i="2"/>
  <c r="BR184" i="2"/>
  <c r="BJ185" i="2"/>
  <c r="BK185" i="2"/>
  <c r="BL185" i="2"/>
  <c r="BM185" i="2"/>
  <c r="BN185" i="2"/>
  <c r="BO185" i="2"/>
  <c r="BP185" i="2"/>
  <c r="BQ185" i="2"/>
  <c r="BR185" i="2"/>
  <c r="BJ186" i="2"/>
  <c r="BK186" i="2"/>
  <c r="BL186" i="2"/>
  <c r="BM186" i="2"/>
  <c r="BN186" i="2"/>
  <c r="BO186" i="2"/>
  <c r="BP186" i="2"/>
  <c r="BQ186" i="2"/>
  <c r="BR186" i="2"/>
  <c r="BJ187" i="2"/>
  <c r="BK187" i="2"/>
  <c r="BL187" i="2"/>
  <c r="BM187" i="2"/>
  <c r="BN187" i="2"/>
  <c r="BO187" i="2"/>
  <c r="BP187" i="2"/>
  <c r="BQ187" i="2"/>
  <c r="BR187" i="2"/>
  <c r="BJ188" i="2"/>
  <c r="BK188" i="2"/>
  <c r="BL188" i="2"/>
  <c r="BM188" i="2"/>
  <c r="BN188" i="2"/>
  <c r="BO188" i="2"/>
  <c r="BP188" i="2"/>
  <c r="BQ188" i="2"/>
  <c r="BR188" i="2"/>
  <c r="BJ189" i="2"/>
  <c r="BK189" i="2"/>
  <c r="BL189" i="2"/>
  <c r="BM189" i="2"/>
  <c r="BN189" i="2"/>
  <c r="BO189" i="2"/>
  <c r="BP189" i="2"/>
  <c r="BQ189" i="2"/>
  <c r="BR189" i="2"/>
  <c r="BJ190" i="2"/>
  <c r="BK190" i="2"/>
  <c r="BL190" i="2"/>
  <c r="BM190" i="2"/>
  <c r="BN190" i="2"/>
  <c r="BO190" i="2"/>
  <c r="BP190" i="2"/>
  <c r="BQ190" i="2"/>
  <c r="BR190" i="2"/>
  <c r="BJ191" i="2"/>
  <c r="BK191" i="2"/>
  <c r="BL191" i="2"/>
  <c r="BM191" i="2"/>
  <c r="BN191" i="2"/>
  <c r="BO191" i="2"/>
  <c r="BP191" i="2"/>
  <c r="BQ191" i="2"/>
  <c r="BR191" i="2"/>
  <c r="BJ192" i="2"/>
  <c r="BK192" i="2"/>
  <c r="BL192" i="2"/>
  <c r="BM192" i="2"/>
  <c r="BN192" i="2"/>
  <c r="BO192" i="2"/>
  <c r="BP192" i="2"/>
  <c r="BQ192" i="2"/>
  <c r="BR192" i="2"/>
  <c r="BJ193" i="2"/>
  <c r="BK193" i="2"/>
  <c r="BL193" i="2"/>
  <c r="BM193" i="2"/>
  <c r="BN193" i="2"/>
  <c r="BO193" i="2"/>
  <c r="BP193" i="2"/>
  <c r="BQ193" i="2"/>
  <c r="BR193" i="2"/>
  <c r="BJ194" i="2"/>
  <c r="BK194" i="2"/>
  <c r="BL194" i="2"/>
  <c r="BM194" i="2"/>
  <c r="BN194" i="2"/>
  <c r="BO194" i="2"/>
  <c r="BP194" i="2"/>
  <c r="BQ194" i="2"/>
  <c r="BR194" i="2"/>
  <c r="BJ195" i="2"/>
  <c r="BK195" i="2"/>
  <c r="BL195" i="2"/>
  <c r="BM195" i="2"/>
  <c r="BN195" i="2"/>
  <c r="BO195" i="2"/>
  <c r="BP195" i="2"/>
  <c r="BQ195" i="2"/>
  <c r="BR195" i="2"/>
  <c r="BJ196" i="2"/>
  <c r="BK196" i="2"/>
  <c r="BL196" i="2"/>
  <c r="BM196" i="2"/>
  <c r="BN196" i="2"/>
  <c r="BO196" i="2"/>
  <c r="BP196" i="2"/>
  <c r="BQ196" i="2"/>
  <c r="BR196" i="2"/>
  <c r="BJ197" i="2"/>
  <c r="BK197" i="2"/>
  <c r="BL197" i="2"/>
  <c r="BM197" i="2"/>
  <c r="BN197" i="2"/>
  <c r="BO197" i="2"/>
  <c r="BP197" i="2"/>
  <c r="BQ197" i="2"/>
  <c r="BR197" i="2"/>
  <c r="BJ198" i="2"/>
  <c r="BK198" i="2"/>
  <c r="BL198" i="2"/>
  <c r="BM198" i="2"/>
  <c r="BN198" i="2"/>
  <c r="BO198" i="2"/>
  <c r="BP198" i="2"/>
  <c r="BQ198" i="2"/>
  <c r="BR198" i="2"/>
  <c r="BJ199" i="2"/>
  <c r="BK199" i="2"/>
  <c r="BL199" i="2"/>
  <c r="BM199" i="2"/>
  <c r="BN199" i="2"/>
  <c r="BO199" i="2"/>
  <c r="BP199" i="2"/>
  <c r="BQ199" i="2"/>
  <c r="BR199" i="2"/>
  <c r="BJ200" i="2"/>
  <c r="BK200" i="2"/>
  <c r="BL200" i="2"/>
  <c r="BM200" i="2"/>
  <c r="BN200" i="2"/>
  <c r="BO200" i="2"/>
  <c r="BP200" i="2"/>
  <c r="BQ200" i="2"/>
  <c r="BR200" i="2"/>
  <c r="BJ201" i="2"/>
  <c r="BK201" i="2"/>
  <c r="BL201" i="2"/>
  <c r="BM201" i="2"/>
  <c r="BN201" i="2"/>
  <c r="BO201" i="2"/>
  <c r="BP201" i="2"/>
  <c r="BQ201" i="2"/>
  <c r="BR201" i="2"/>
  <c r="BJ202" i="2"/>
  <c r="BK202" i="2"/>
  <c r="BL202" i="2"/>
  <c r="BM202" i="2"/>
  <c r="BN202" i="2"/>
  <c r="BO202" i="2"/>
  <c r="BP202" i="2"/>
  <c r="BQ202" i="2"/>
  <c r="BR202" i="2"/>
  <c r="BJ203" i="2"/>
  <c r="BK203" i="2"/>
  <c r="BL203" i="2"/>
  <c r="BM203" i="2"/>
  <c r="BN203" i="2"/>
  <c r="BO203" i="2"/>
  <c r="BP203" i="2"/>
  <c r="BQ203" i="2"/>
  <c r="BR203" i="2"/>
  <c r="BJ204" i="2"/>
  <c r="BK204" i="2"/>
  <c r="BL204" i="2"/>
  <c r="BM204" i="2"/>
  <c r="BN204" i="2"/>
  <c r="BO204" i="2"/>
  <c r="BP204" i="2"/>
  <c r="BQ204" i="2"/>
  <c r="BR204" i="2"/>
  <c r="BJ205" i="2"/>
  <c r="BK205" i="2"/>
  <c r="BL205" i="2"/>
  <c r="BM205" i="2"/>
  <c r="BN205" i="2"/>
  <c r="BO205" i="2"/>
  <c r="BP205" i="2"/>
  <c r="BQ205" i="2"/>
  <c r="BR205" i="2"/>
  <c r="BJ206" i="2"/>
  <c r="BK206" i="2"/>
  <c r="BL206" i="2"/>
  <c r="BM206" i="2"/>
  <c r="BN206" i="2"/>
  <c r="BO206" i="2"/>
  <c r="BP206" i="2"/>
  <c r="BQ206" i="2"/>
  <c r="BR206" i="2"/>
  <c r="BJ207" i="2"/>
  <c r="BK207" i="2"/>
  <c r="BL207" i="2"/>
  <c r="BM207" i="2"/>
  <c r="BN207" i="2"/>
  <c r="BO207" i="2"/>
  <c r="BP207" i="2"/>
  <c r="BQ207" i="2"/>
  <c r="BR207" i="2"/>
  <c r="BJ208" i="2"/>
  <c r="BK208" i="2"/>
  <c r="BL208" i="2"/>
  <c r="BM208" i="2"/>
  <c r="BN208" i="2"/>
  <c r="BO208" i="2"/>
  <c r="BP208" i="2"/>
  <c r="BQ208" i="2"/>
  <c r="BR208" i="2"/>
  <c r="BJ209" i="2"/>
  <c r="BK209" i="2"/>
  <c r="BL209" i="2"/>
  <c r="BM209" i="2"/>
  <c r="BN209" i="2"/>
  <c r="BO209" i="2"/>
  <c r="BP209" i="2"/>
  <c r="BQ209" i="2"/>
  <c r="BR209" i="2"/>
  <c r="BJ210" i="2"/>
  <c r="BK210" i="2"/>
  <c r="BL210" i="2"/>
  <c r="BM210" i="2"/>
  <c r="BN210" i="2"/>
  <c r="BO210" i="2"/>
  <c r="BP210" i="2"/>
  <c r="BQ210" i="2"/>
  <c r="BR210" i="2"/>
  <c r="BJ211" i="2"/>
  <c r="BK211" i="2"/>
  <c r="BL211" i="2"/>
  <c r="BM211" i="2"/>
  <c r="BN211" i="2"/>
  <c r="BO211" i="2"/>
  <c r="BP211" i="2"/>
  <c r="BQ211" i="2"/>
  <c r="BR211" i="2"/>
  <c r="BJ212" i="2"/>
  <c r="BK212" i="2"/>
  <c r="BL212" i="2"/>
  <c r="BM212" i="2"/>
  <c r="BN212" i="2"/>
  <c r="BO212" i="2"/>
  <c r="BP212" i="2"/>
  <c r="BQ212" i="2"/>
  <c r="BR212" i="2"/>
  <c r="BJ213" i="2"/>
  <c r="BK213" i="2"/>
  <c r="BL213" i="2"/>
  <c r="BM213" i="2"/>
  <c r="BN213" i="2"/>
  <c r="BO213" i="2"/>
  <c r="BP213" i="2"/>
  <c r="BQ213" i="2"/>
  <c r="BR213" i="2"/>
  <c r="BJ214" i="2"/>
  <c r="BK214" i="2"/>
  <c r="BL214" i="2"/>
  <c r="BM214" i="2"/>
  <c r="BN214" i="2"/>
  <c r="BO214" i="2"/>
  <c r="BP214" i="2"/>
  <c r="BQ214" i="2"/>
  <c r="BR214" i="2"/>
  <c r="BJ215" i="2"/>
  <c r="BK215" i="2"/>
  <c r="BL215" i="2"/>
  <c r="BM215" i="2"/>
  <c r="BN215" i="2"/>
  <c r="BO215" i="2"/>
  <c r="BP215" i="2"/>
  <c r="BQ215" i="2"/>
  <c r="BR215" i="2"/>
  <c r="BJ216" i="2"/>
  <c r="BK216" i="2"/>
  <c r="BL216" i="2"/>
  <c r="BM216" i="2"/>
  <c r="BN216" i="2"/>
  <c r="BO216" i="2"/>
  <c r="BP216" i="2"/>
  <c r="BQ216" i="2"/>
  <c r="BR216" i="2"/>
  <c r="BJ217" i="2"/>
  <c r="BK217" i="2"/>
  <c r="BL217" i="2"/>
  <c r="BM217" i="2"/>
  <c r="BN217" i="2"/>
  <c r="BO217" i="2"/>
  <c r="BP217" i="2"/>
  <c r="BQ217" i="2"/>
  <c r="BR217" i="2"/>
  <c r="BJ218" i="2"/>
  <c r="BK218" i="2"/>
  <c r="BL218" i="2"/>
  <c r="BM218" i="2"/>
  <c r="BN218" i="2"/>
  <c r="BO218" i="2"/>
  <c r="BP218" i="2"/>
  <c r="BQ218" i="2"/>
  <c r="BR218" i="2"/>
  <c r="BJ219" i="2"/>
  <c r="BK219" i="2"/>
  <c r="BL219" i="2"/>
  <c r="BM219" i="2"/>
  <c r="BN219" i="2"/>
  <c r="BO219" i="2"/>
  <c r="BP219" i="2"/>
  <c r="BQ219" i="2"/>
  <c r="BR219" i="2"/>
  <c r="BJ220" i="2"/>
  <c r="BK220" i="2"/>
  <c r="BL220" i="2"/>
  <c r="BM220" i="2"/>
  <c r="BN220" i="2"/>
  <c r="BO220" i="2"/>
  <c r="BP220" i="2"/>
  <c r="BQ220" i="2"/>
  <c r="BR220" i="2"/>
  <c r="BJ221" i="2"/>
  <c r="BK221" i="2"/>
  <c r="BL221" i="2"/>
  <c r="BM221" i="2"/>
  <c r="BN221" i="2"/>
  <c r="BO221" i="2"/>
  <c r="BP221" i="2"/>
  <c r="BQ221" i="2"/>
  <c r="BR221" i="2"/>
  <c r="BJ222" i="2"/>
  <c r="BK222" i="2"/>
  <c r="BL222" i="2"/>
  <c r="BM222" i="2"/>
  <c r="BN222" i="2"/>
  <c r="BO222" i="2"/>
  <c r="BP222" i="2"/>
  <c r="BQ222" i="2"/>
  <c r="BR222" i="2"/>
  <c r="BJ223" i="2"/>
  <c r="BK223" i="2"/>
  <c r="BL223" i="2"/>
  <c r="BM223" i="2"/>
  <c r="BN223" i="2"/>
  <c r="BO223" i="2"/>
  <c r="BP223" i="2"/>
  <c r="BQ223" i="2"/>
  <c r="BR223" i="2"/>
  <c r="BJ224" i="2"/>
  <c r="BK224" i="2"/>
  <c r="BL224" i="2"/>
  <c r="BM224" i="2"/>
  <c r="BN224" i="2"/>
  <c r="BO224" i="2"/>
  <c r="BP224" i="2"/>
  <c r="BQ224" i="2"/>
  <c r="BR224" i="2"/>
  <c r="BJ225" i="2"/>
  <c r="BK225" i="2"/>
  <c r="BL225" i="2"/>
  <c r="BM225" i="2"/>
  <c r="BN225" i="2"/>
  <c r="BO225" i="2"/>
  <c r="BP225" i="2"/>
  <c r="BQ225" i="2"/>
  <c r="BR225" i="2"/>
  <c r="BJ226" i="2"/>
  <c r="BK226" i="2"/>
  <c r="BL226" i="2"/>
  <c r="BM226" i="2"/>
  <c r="BN226" i="2"/>
  <c r="BO226" i="2"/>
  <c r="BP226" i="2"/>
  <c r="BQ226" i="2"/>
  <c r="BR226" i="2"/>
  <c r="BJ227" i="2"/>
  <c r="BK227" i="2"/>
  <c r="BL227" i="2"/>
  <c r="BM227" i="2"/>
  <c r="BN227" i="2"/>
  <c r="BO227" i="2"/>
  <c r="BP227" i="2"/>
  <c r="BQ227" i="2"/>
  <c r="BR227" i="2"/>
  <c r="BJ228" i="2"/>
  <c r="BK228" i="2"/>
  <c r="BL228" i="2"/>
  <c r="BM228" i="2"/>
  <c r="BN228" i="2"/>
  <c r="BO228" i="2"/>
  <c r="BP228" i="2"/>
  <c r="BQ228" i="2"/>
  <c r="BR228" i="2"/>
  <c r="BJ229" i="2"/>
  <c r="BK229" i="2"/>
  <c r="BL229" i="2"/>
  <c r="BM229" i="2"/>
  <c r="BN229" i="2"/>
  <c r="BO229" i="2"/>
  <c r="BP229" i="2"/>
  <c r="BQ229" i="2"/>
  <c r="BR229" i="2"/>
  <c r="BJ230" i="2"/>
  <c r="BK230" i="2"/>
  <c r="BL230" i="2"/>
  <c r="BM230" i="2"/>
  <c r="BN230" i="2"/>
  <c r="BO230" i="2"/>
  <c r="BP230" i="2"/>
  <c r="BQ230" i="2"/>
  <c r="BR230" i="2"/>
  <c r="BJ231" i="2"/>
  <c r="BK231" i="2"/>
  <c r="BL231" i="2"/>
  <c r="BM231" i="2"/>
  <c r="BN231" i="2"/>
  <c r="BO231" i="2"/>
  <c r="BP231" i="2"/>
  <c r="BQ231" i="2"/>
  <c r="BR231" i="2"/>
  <c r="BJ232" i="2"/>
  <c r="BK232" i="2"/>
  <c r="BL232" i="2"/>
  <c r="BM232" i="2"/>
  <c r="BN232" i="2"/>
  <c r="BO232" i="2"/>
  <c r="BP232" i="2"/>
  <c r="BQ232" i="2"/>
  <c r="BR232" i="2"/>
  <c r="BJ233" i="2"/>
  <c r="BK233" i="2"/>
  <c r="BL233" i="2"/>
  <c r="BM233" i="2"/>
  <c r="BN233" i="2"/>
  <c r="BO233" i="2"/>
  <c r="BP233" i="2"/>
  <c r="BQ233" i="2"/>
  <c r="BR233" i="2"/>
  <c r="BJ234" i="2"/>
  <c r="BK234" i="2"/>
  <c r="BL234" i="2"/>
  <c r="BM234" i="2"/>
  <c r="BN234" i="2"/>
  <c r="BO234" i="2"/>
  <c r="BP234" i="2"/>
  <c r="BQ234" i="2"/>
  <c r="BR234" i="2"/>
  <c r="BJ235" i="2"/>
  <c r="BK235" i="2"/>
  <c r="BL235" i="2"/>
  <c r="BM235" i="2"/>
  <c r="BN235" i="2"/>
  <c r="BO235" i="2"/>
  <c r="BP235" i="2"/>
  <c r="BQ235" i="2"/>
  <c r="BR235" i="2"/>
  <c r="BJ236" i="2"/>
  <c r="BK236" i="2"/>
  <c r="BL236" i="2"/>
  <c r="BM236" i="2"/>
  <c r="BN236" i="2"/>
  <c r="BO236" i="2"/>
  <c r="BP236" i="2"/>
  <c r="BQ236" i="2"/>
  <c r="BR236" i="2"/>
  <c r="BJ237" i="2"/>
  <c r="BK237" i="2"/>
  <c r="BL237" i="2"/>
  <c r="BM237" i="2"/>
  <c r="BN237" i="2"/>
  <c r="BO237" i="2"/>
  <c r="BP237" i="2"/>
  <c r="BQ237" i="2"/>
  <c r="BR237" i="2"/>
  <c r="BJ238" i="2"/>
  <c r="BK238" i="2"/>
  <c r="BL238" i="2"/>
  <c r="BM238" i="2"/>
  <c r="BN238" i="2"/>
  <c r="BO238" i="2"/>
  <c r="BP238" i="2"/>
  <c r="BQ238" i="2"/>
  <c r="BR238" i="2"/>
  <c r="BJ239" i="2"/>
  <c r="BK239" i="2"/>
  <c r="BL239" i="2"/>
  <c r="BM239" i="2"/>
  <c r="BN239" i="2"/>
  <c r="BO239" i="2"/>
  <c r="BP239" i="2"/>
  <c r="BQ239" i="2"/>
  <c r="BR239" i="2"/>
  <c r="BJ240" i="2"/>
  <c r="BK240" i="2"/>
  <c r="BL240" i="2"/>
  <c r="BM240" i="2"/>
  <c r="BN240" i="2"/>
  <c r="BO240" i="2"/>
  <c r="BP240" i="2"/>
  <c r="BQ240" i="2"/>
  <c r="BR240" i="2"/>
  <c r="BJ241" i="2"/>
  <c r="BK241" i="2"/>
  <c r="BL241" i="2"/>
  <c r="BM241" i="2"/>
  <c r="BN241" i="2"/>
  <c r="BO241" i="2"/>
  <c r="BP241" i="2"/>
  <c r="BQ241" i="2"/>
  <c r="BR241" i="2"/>
  <c r="BJ242" i="2"/>
  <c r="BK242" i="2"/>
  <c r="BL242" i="2"/>
  <c r="BM242" i="2"/>
  <c r="BN242" i="2"/>
  <c r="BO242" i="2"/>
  <c r="BP242" i="2"/>
  <c r="BQ242" i="2"/>
  <c r="BR242" i="2"/>
  <c r="BJ243" i="2"/>
  <c r="BK243" i="2"/>
  <c r="BL243" i="2"/>
  <c r="BM243" i="2"/>
  <c r="BN243" i="2"/>
  <c r="BO243" i="2"/>
  <c r="BP243" i="2"/>
  <c r="BQ243" i="2"/>
  <c r="BR243" i="2"/>
  <c r="BJ244" i="2"/>
  <c r="BK244" i="2"/>
  <c r="BL244" i="2"/>
  <c r="BM244" i="2"/>
  <c r="BN244" i="2"/>
  <c r="BO244" i="2"/>
  <c r="BP244" i="2"/>
  <c r="BQ244" i="2"/>
  <c r="BR244" i="2"/>
  <c r="BJ245" i="2"/>
  <c r="BK245" i="2"/>
  <c r="BL245" i="2"/>
  <c r="BM245" i="2"/>
  <c r="BN245" i="2"/>
  <c r="BO245" i="2"/>
  <c r="BP245" i="2"/>
  <c r="BQ245" i="2"/>
  <c r="BR245" i="2"/>
  <c r="BJ246" i="2"/>
  <c r="BK246" i="2"/>
  <c r="BL246" i="2"/>
  <c r="BM246" i="2"/>
  <c r="BN246" i="2"/>
  <c r="BO246" i="2"/>
  <c r="BP246" i="2"/>
  <c r="BQ246" i="2"/>
  <c r="BR246" i="2"/>
  <c r="BJ247" i="2"/>
  <c r="BK247" i="2"/>
  <c r="BL247" i="2"/>
  <c r="BM247" i="2"/>
  <c r="BN247" i="2"/>
  <c r="BO247" i="2"/>
  <c r="BP247" i="2"/>
  <c r="BQ247" i="2"/>
  <c r="BR247" i="2"/>
  <c r="BJ248" i="2"/>
  <c r="BK248" i="2"/>
  <c r="BL248" i="2"/>
  <c r="BM248" i="2"/>
  <c r="BN248" i="2"/>
  <c r="BO248" i="2"/>
  <c r="BP248" i="2"/>
  <c r="BQ248" i="2"/>
  <c r="BR248" i="2"/>
  <c r="BJ249" i="2"/>
  <c r="BK249" i="2"/>
  <c r="BL249" i="2"/>
  <c r="BM249" i="2"/>
  <c r="BN249" i="2"/>
  <c r="BO249" i="2"/>
  <c r="BP249" i="2"/>
  <c r="BQ249" i="2"/>
  <c r="BR249" i="2"/>
  <c r="BJ250" i="2"/>
  <c r="BK250" i="2"/>
  <c r="BL250" i="2"/>
  <c r="BM250" i="2"/>
  <c r="BN250" i="2"/>
  <c r="BO250" i="2"/>
  <c r="BP250" i="2"/>
  <c r="BQ250" i="2"/>
  <c r="BR250" i="2"/>
  <c r="BJ251" i="2"/>
  <c r="BK251" i="2"/>
  <c r="BL251" i="2"/>
  <c r="BM251" i="2"/>
  <c r="BN251" i="2"/>
  <c r="BO251" i="2"/>
  <c r="BP251" i="2"/>
  <c r="BQ251" i="2"/>
  <c r="BR251" i="2"/>
  <c r="BJ252" i="2"/>
  <c r="BK252" i="2"/>
  <c r="BL252" i="2"/>
  <c r="BM252" i="2"/>
  <c r="BN252" i="2"/>
  <c r="BO252" i="2"/>
  <c r="BP252" i="2"/>
  <c r="BQ252" i="2"/>
  <c r="BR252" i="2"/>
  <c r="BJ253" i="2"/>
  <c r="BK253" i="2"/>
  <c r="BL253" i="2"/>
  <c r="BM253" i="2"/>
  <c r="BN253" i="2"/>
  <c r="BO253" i="2"/>
  <c r="BP253" i="2"/>
  <c r="BQ253" i="2"/>
  <c r="BR253" i="2"/>
  <c r="BJ254" i="2"/>
  <c r="BK254" i="2"/>
  <c r="BL254" i="2"/>
  <c r="BM254" i="2"/>
  <c r="BN254" i="2"/>
  <c r="BO254" i="2"/>
  <c r="BP254" i="2"/>
  <c r="BQ254" i="2"/>
  <c r="BR254" i="2"/>
  <c r="BJ255" i="2"/>
  <c r="BK255" i="2"/>
  <c r="BL255" i="2"/>
  <c r="BM255" i="2"/>
  <c r="BN255" i="2"/>
  <c r="BO255" i="2"/>
  <c r="BP255" i="2"/>
  <c r="BQ255" i="2"/>
  <c r="BR255" i="2"/>
  <c r="BJ256" i="2"/>
  <c r="BK256" i="2"/>
  <c r="BL256" i="2"/>
  <c r="BM256" i="2"/>
  <c r="BN256" i="2"/>
  <c r="BO256" i="2"/>
  <c r="BP256" i="2"/>
  <c r="BQ256" i="2"/>
  <c r="BR256" i="2"/>
  <c r="BJ257" i="2"/>
  <c r="BK257" i="2"/>
  <c r="BL257" i="2"/>
  <c r="BM257" i="2"/>
  <c r="BN257" i="2"/>
  <c r="BO257" i="2"/>
  <c r="BP257" i="2"/>
  <c r="BQ257" i="2"/>
  <c r="BR257" i="2"/>
  <c r="BJ258" i="2"/>
  <c r="BK258" i="2"/>
  <c r="BL258" i="2"/>
  <c r="BM258" i="2"/>
  <c r="BN258" i="2"/>
  <c r="BO258" i="2"/>
  <c r="BP258" i="2"/>
  <c r="BQ258" i="2"/>
  <c r="BR258" i="2"/>
  <c r="BJ259" i="2"/>
  <c r="BK259" i="2"/>
  <c r="BL259" i="2"/>
  <c r="BM259" i="2"/>
  <c r="BN259" i="2"/>
  <c r="BO259" i="2"/>
  <c r="BP259" i="2"/>
  <c r="BQ259" i="2"/>
  <c r="BR259" i="2"/>
  <c r="BJ260" i="2"/>
  <c r="BK260" i="2"/>
  <c r="BL260" i="2"/>
  <c r="BM260" i="2"/>
  <c r="BN260" i="2"/>
  <c r="BO260" i="2"/>
  <c r="BP260" i="2"/>
  <c r="BQ260" i="2"/>
  <c r="BR260" i="2"/>
  <c r="BJ261" i="2"/>
  <c r="BK261" i="2"/>
  <c r="BL261" i="2"/>
  <c r="BM261" i="2"/>
  <c r="BN261" i="2"/>
  <c r="BO261" i="2"/>
  <c r="BP261" i="2"/>
  <c r="BQ261" i="2"/>
  <c r="BR261" i="2"/>
  <c r="BJ262" i="2"/>
  <c r="BK262" i="2"/>
  <c r="BL262" i="2"/>
  <c r="BM262" i="2"/>
  <c r="BN262" i="2"/>
  <c r="BO262" i="2"/>
  <c r="BP262" i="2"/>
  <c r="BQ262" i="2"/>
  <c r="BR262" i="2"/>
  <c r="BJ263" i="2"/>
  <c r="BK263" i="2"/>
  <c r="BL263" i="2"/>
  <c r="BM263" i="2"/>
  <c r="BN263" i="2"/>
  <c r="BO263" i="2"/>
  <c r="BP263" i="2"/>
  <c r="BQ263" i="2"/>
  <c r="BR263" i="2"/>
  <c r="BJ264" i="2"/>
  <c r="BK264" i="2"/>
  <c r="BL264" i="2"/>
  <c r="BM264" i="2"/>
  <c r="BN264" i="2"/>
  <c r="BO264" i="2"/>
  <c r="BP264" i="2"/>
  <c r="BQ264" i="2"/>
  <c r="BR264" i="2"/>
  <c r="BJ265" i="2"/>
  <c r="BK265" i="2"/>
  <c r="BL265" i="2"/>
  <c r="BM265" i="2"/>
  <c r="BN265" i="2"/>
  <c r="BO265" i="2"/>
  <c r="BP265" i="2"/>
  <c r="BQ265" i="2"/>
  <c r="BR265" i="2"/>
  <c r="BJ266" i="2"/>
  <c r="BK266" i="2"/>
  <c r="BL266" i="2"/>
  <c r="BM266" i="2"/>
  <c r="BN266" i="2"/>
  <c r="BO266" i="2"/>
  <c r="BP266" i="2"/>
  <c r="BQ266" i="2"/>
  <c r="BR266" i="2"/>
  <c r="BJ267" i="2"/>
  <c r="BK267" i="2"/>
  <c r="BL267" i="2"/>
  <c r="BM267" i="2"/>
  <c r="BN267" i="2"/>
  <c r="BO267" i="2"/>
  <c r="BP267" i="2"/>
  <c r="BQ267" i="2"/>
  <c r="BR267" i="2"/>
  <c r="BJ268" i="2"/>
  <c r="BK268" i="2"/>
  <c r="BL268" i="2"/>
  <c r="BM268" i="2"/>
  <c r="BN268" i="2"/>
  <c r="BO268" i="2"/>
  <c r="BP268" i="2"/>
  <c r="BQ268" i="2"/>
  <c r="BR268" i="2"/>
  <c r="BJ269" i="2"/>
  <c r="BK269" i="2"/>
  <c r="BL269" i="2"/>
  <c r="BM269" i="2"/>
  <c r="BN269" i="2"/>
  <c r="BO269" i="2"/>
  <c r="BP269" i="2"/>
  <c r="BQ269" i="2"/>
  <c r="BR269" i="2"/>
  <c r="BJ270" i="2"/>
  <c r="BK270" i="2"/>
  <c r="BL270" i="2"/>
  <c r="BM270" i="2"/>
  <c r="BN270" i="2"/>
  <c r="BO270" i="2"/>
  <c r="BP270" i="2"/>
  <c r="BQ270" i="2"/>
  <c r="BR270" i="2"/>
  <c r="BJ271" i="2"/>
  <c r="BK271" i="2"/>
  <c r="BL271" i="2"/>
  <c r="BM271" i="2"/>
  <c r="BN271" i="2"/>
  <c r="BO271" i="2"/>
  <c r="BP271" i="2"/>
  <c r="BQ271" i="2"/>
  <c r="BR271" i="2"/>
  <c r="BJ272" i="2"/>
  <c r="BK272" i="2"/>
  <c r="BL272" i="2"/>
  <c r="BM272" i="2"/>
  <c r="BN272" i="2"/>
  <c r="BO272" i="2"/>
  <c r="BP272" i="2"/>
  <c r="BQ272" i="2"/>
  <c r="BR272" i="2"/>
  <c r="BJ273" i="2"/>
  <c r="BK273" i="2"/>
  <c r="BL273" i="2"/>
  <c r="BM273" i="2"/>
  <c r="BN273" i="2"/>
  <c r="BO273" i="2"/>
  <c r="BP273" i="2"/>
  <c r="BQ273" i="2"/>
  <c r="BR273" i="2"/>
  <c r="BJ274" i="2"/>
  <c r="BK274" i="2"/>
  <c r="BL274" i="2"/>
  <c r="BM274" i="2"/>
  <c r="BN274" i="2"/>
  <c r="BO274" i="2"/>
  <c r="BP274" i="2"/>
  <c r="BQ274" i="2"/>
  <c r="BR274" i="2"/>
  <c r="BJ275" i="2"/>
  <c r="BK275" i="2"/>
  <c r="BL275" i="2"/>
  <c r="BM275" i="2"/>
  <c r="BN275" i="2"/>
  <c r="BO275" i="2"/>
  <c r="BP275" i="2"/>
  <c r="BQ275" i="2"/>
  <c r="BR275" i="2"/>
  <c r="BJ276" i="2"/>
  <c r="BK276" i="2"/>
  <c r="BL276" i="2"/>
  <c r="BM276" i="2"/>
  <c r="BN276" i="2"/>
  <c r="BO276" i="2"/>
  <c r="BP276" i="2"/>
  <c r="BQ276" i="2"/>
  <c r="BR276" i="2"/>
  <c r="BJ277" i="2"/>
  <c r="BK277" i="2"/>
  <c r="BL277" i="2"/>
  <c r="BM277" i="2"/>
  <c r="BN277" i="2"/>
  <c r="BO277" i="2"/>
  <c r="BP277" i="2"/>
  <c r="BQ277" i="2"/>
  <c r="BR277" i="2"/>
  <c r="BJ278" i="2"/>
  <c r="BK278" i="2"/>
  <c r="BL278" i="2"/>
  <c r="BM278" i="2"/>
  <c r="BN278" i="2"/>
  <c r="BO278" i="2"/>
  <c r="BP278" i="2"/>
  <c r="BQ278" i="2"/>
  <c r="BR278" i="2"/>
  <c r="BJ279" i="2"/>
  <c r="BK279" i="2"/>
  <c r="BL279" i="2"/>
  <c r="BM279" i="2"/>
  <c r="BN279" i="2"/>
  <c r="BO279" i="2"/>
  <c r="BP279" i="2"/>
  <c r="BQ279" i="2"/>
  <c r="BR279" i="2"/>
  <c r="BJ280" i="2"/>
  <c r="BK280" i="2"/>
  <c r="BL280" i="2"/>
  <c r="BM280" i="2"/>
  <c r="BN280" i="2"/>
  <c r="BO280" i="2"/>
  <c r="BP280" i="2"/>
  <c r="BQ280" i="2"/>
  <c r="BR280" i="2"/>
  <c r="BJ281" i="2"/>
  <c r="BK281" i="2"/>
  <c r="BL281" i="2"/>
  <c r="BM281" i="2"/>
  <c r="BN281" i="2"/>
  <c r="BO281" i="2"/>
  <c r="BP281" i="2"/>
  <c r="BQ281" i="2"/>
  <c r="BR281" i="2"/>
  <c r="BJ282" i="2"/>
  <c r="BK282" i="2"/>
  <c r="BL282" i="2"/>
  <c r="BM282" i="2"/>
  <c r="BN282" i="2"/>
  <c r="BO282" i="2"/>
  <c r="BP282" i="2"/>
  <c r="BQ282" i="2"/>
  <c r="BR282" i="2"/>
  <c r="BJ283" i="2"/>
  <c r="BK283" i="2"/>
  <c r="BL283" i="2"/>
  <c r="BM283" i="2"/>
  <c r="BN283" i="2"/>
  <c r="BO283" i="2"/>
  <c r="BP283" i="2"/>
  <c r="BQ283" i="2"/>
  <c r="BR283" i="2"/>
  <c r="BJ284" i="2"/>
  <c r="BK284" i="2"/>
  <c r="BL284" i="2"/>
  <c r="BM284" i="2"/>
  <c r="BN284" i="2"/>
  <c r="BO284" i="2"/>
  <c r="BP284" i="2"/>
  <c r="BQ284" i="2"/>
  <c r="BR284" i="2"/>
  <c r="BJ285" i="2"/>
  <c r="BK285" i="2"/>
  <c r="BL285" i="2"/>
  <c r="BM285" i="2"/>
  <c r="BN285" i="2"/>
  <c r="BO285" i="2"/>
  <c r="BP285" i="2"/>
  <c r="BQ285" i="2"/>
  <c r="BR285" i="2"/>
  <c r="BJ286" i="2"/>
  <c r="BK286" i="2"/>
  <c r="BL286" i="2"/>
  <c r="BM286" i="2"/>
  <c r="BN286" i="2"/>
  <c r="BO286" i="2"/>
  <c r="BP286" i="2"/>
  <c r="BQ286" i="2"/>
  <c r="BR286" i="2"/>
  <c r="BJ287" i="2"/>
  <c r="BK287" i="2"/>
  <c r="BL287" i="2"/>
  <c r="BM287" i="2"/>
  <c r="BN287" i="2"/>
  <c r="BO287" i="2"/>
  <c r="BP287" i="2"/>
  <c r="BQ287" i="2"/>
  <c r="BR287" i="2"/>
  <c r="BJ288" i="2"/>
  <c r="BK288" i="2"/>
  <c r="BL288" i="2"/>
  <c r="BM288" i="2"/>
  <c r="BN288" i="2"/>
  <c r="BO288" i="2"/>
  <c r="BP288" i="2"/>
  <c r="BQ288" i="2"/>
  <c r="BR288" i="2"/>
  <c r="BJ289" i="2"/>
  <c r="BK289" i="2"/>
  <c r="BL289" i="2"/>
  <c r="BM289" i="2"/>
  <c r="BN289" i="2"/>
  <c r="BO289" i="2"/>
  <c r="BP289" i="2"/>
  <c r="BQ289" i="2"/>
  <c r="BR289" i="2"/>
  <c r="BJ290" i="2"/>
  <c r="BK290" i="2"/>
  <c r="BL290" i="2"/>
  <c r="BM290" i="2"/>
  <c r="BN290" i="2"/>
  <c r="BO290" i="2"/>
  <c r="BP290" i="2"/>
  <c r="BQ290" i="2"/>
  <c r="BR290" i="2"/>
  <c r="BJ291" i="2"/>
  <c r="BK291" i="2"/>
  <c r="BL291" i="2"/>
  <c r="BM291" i="2"/>
  <c r="BN291" i="2"/>
  <c r="BO291" i="2"/>
  <c r="BP291" i="2"/>
  <c r="BQ291" i="2"/>
  <c r="BR291" i="2"/>
  <c r="BJ292" i="2"/>
  <c r="BK292" i="2"/>
  <c r="BL292" i="2"/>
  <c r="BM292" i="2"/>
  <c r="BN292" i="2"/>
  <c r="BO292" i="2"/>
  <c r="BP292" i="2"/>
  <c r="BQ292" i="2"/>
  <c r="BR292" i="2"/>
  <c r="BJ293" i="2"/>
  <c r="BK293" i="2"/>
  <c r="BL293" i="2"/>
  <c r="BM293" i="2"/>
  <c r="BN293" i="2"/>
  <c r="BO293" i="2"/>
  <c r="BP293" i="2"/>
  <c r="BQ293" i="2"/>
  <c r="BR293" i="2"/>
  <c r="BJ294" i="2"/>
  <c r="BK294" i="2"/>
  <c r="BL294" i="2"/>
  <c r="BM294" i="2"/>
  <c r="BN294" i="2"/>
  <c r="BO294" i="2"/>
  <c r="BP294" i="2"/>
  <c r="BQ294" i="2"/>
  <c r="BR294" i="2"/>
  <c r="BJ295" i="2"/>
  <c r="BK295" i="2"/>
  <c r="BL295" i="2"/>
  <c r="BM295" i="2"/>
  <c r="BN295" i="2"/>
  <c r="BO295" i="2"/>
  <c r="BP295" i="2"/>
  <c r="BQ295" i="2"/>
  <c r="BR295" i="2"/>
  <c r="BJ296" i="2"/>
  <c r="BK296" i="2"/>
  <c r="BL296" i="2"/>
  <c r="BM296" i="2"/>
  <c r="BN296" i="2"/>
  <c r="BO296" i="2"/>
  <c r="BP296" i="2"/>
  <c r="BQ296" i="2"/>
  <c r="BR296" i="2"/>
  <c r="BJ297" i="2"/>
  <c r="BK297" i="2"/>
  <c r="BL297" i="2"/>
  <c r="BM297" i="2"/>
  <c r="BN297" i="2"/>
  <c r="BO297" i="2"/>
  <c r="BP297" i="2"/>
  <c r="BQ297" i="2"/>
  <c r="BR297" i="2"/>
  <c r="BJ298" i="2"/>
  <c r="BK298" i="2"/>
  <c r="BL298" i="2"/>
  <c r="BM298" i="2"/>
  <c r="BN298" i="2"/>
  <c r="BO298" i="2"/>
  <c r="BP298" i="2"/>
  <c r="BQ298" i="2"/>
  <c r="BR298" i="2"/>
  <c r="BJ299" i="2"/>
  <c r="BK299" i="2"/>
  <c r="BL299" i="2"/>
  <c r="BM299" i="2"/>
  <c r="BN299" i="2"/>
  <c r="BO299" i="2"/>
  <c r="BP299" i="2"/>
  <c r="BQ299" i="2"/>
  <c r="BR299" i="2"/>
  <c r="BJ300" i="2"/>
  <c r="BK300" i="2"/>
  <c r="BL300" i="2"/>
  <c r="BM300" i="2"/>
  <c r="BN300" i="2"/>
  <c r="BO300" i="2"/>
  <c r="BP300" i="2"/>
  <c r="BQ300" i="2"/>
  <c r="BR300" i="2"/>
  <c r="BJ301" i="2"/>
  <c r="BK301" i="2"/>
  <c r="BL301" i="2"/>
  <c r="BM301" i="2"/>
  <c r="BN301" i="2"/>
  <c r="BO301" i="2"/>
  <c r="BP301" i="2"/>
  <c r="BQ301" i="2"/>
  <c r="BR301" i="2"/>
  <c r="BJ302" i="2"/>
  <c r="BK302" i="2"/>
  <c r="BL302" i="2"/>
  <c r="BM302" i="2"/>
  <c r="BN302" i="2"/>
  <c r="BO302" i="2"/>
  <c r="BP302" i="2"/>
  <c r="BQ302" i="2"/>
  <c r="BR302" i="2"/>
  <c r="BJ303" i="2"/>
  <c r="BK303" i="2"/>
  <c r="BL303" i="2"/>
  <c r="BM303" i="2"/>
  <c r="BN303" i="2"/>
  <c r="BO303" i="2"/>
  <c r="BP303" i="2"/>
  <c r="BQ303" i="2"/>
  <c r="BR303" i="2"/>
  <c r="BJ304" i="2"/>
  <c r="BK304" i="2"/>
  <c r="BL304" i="2"/>
  <c r="BM304" i="2"/>
  <c r="BN304" i="2"/>
  <c r="BO304" i="2"/>
  <c r="BP304" i="2"/>
  <c r="BQ304" i="2"/>
  <c r="BR304" i="2"/>
  <c r="BJ305" i="2"/>
  <c r="BK305" i="2"/>
  <c r="BL305" i="2"/>
  <c r="BM305" i="2"/>
  <c r="BN305" i="2"/>
  <c r="BO305" i="2"/>
  <c r="BP305" i="2"/>
  <c r="BQ305" i="2"/>
  <c r="BR305" i="2"/>
  <c r="BJ306" i="2"/>
  <c r="BK306" i="2"/>
  <c r="BL306" i="2"/>
  <c r="BM306" i="2"/>
  <c r="BN306" i="2"/>
  <c r="BO306" i="2"/>
  <c r="BP306" i="2"/>
  <c r="BQ306" i="2"/>
  <c r="BR306" i="2"/>
  <c r="BJ307" i="2"/>
  <c r="BK307" i="2"/>
  <c r="BL307" i="2"/>
  <c r="BM307" i="2"/>
  <c r="BN307" i="2"/>
  <c r="BO307" i="2"/>
  <c r="BP307" i="2"/>
  <c r="BQ307" i="2"/>
  <c r="BR307" i="2"/>
  <c r="BJ308" i="2"/>
  <c r="BK308" i="2"/>
  <c r="BL308" i="2"/>
  <c r="BM308" i="2"/>
  <c r="BN308" i="2"/>
  <c r="BO308" i="2"/>
  <c r="BP308" i="2"/>
  <c r="BQ308" i="2"/>
  <c r="BR308" i="2"/>
  <c r="BJ309" i="2"/>
  <c r="BK309" i="2"/>
  <c r="BL309" i="2"/>
  <c r="BM309" i="2"/>
  <c r="BN309" i="2"/>
  <c r="BO309" i="2"/>
  <c r="BP309" i="2"/>
  <c r="BQ309" i="2"/>
  <c r="BR309" i="2"/>
  <c r="BJ310" i="2"/>
  <c r="BK310" i="2"/>
  <c r="BL310" i="2"/>
  <c r="BM310" i="2"/>
  <c r="BN310" i="2"/>
  <c r="BO310" i="2"/>
  <c r="BP310" i="2"/>
  <c r="BQ310" i="2"/>
  <c r="BR310" i="2"/>
  <c r="BJ311" i="2"/>
  <c r="BK311" i="2"/>
  <c r="BL311" i="2"/>
  <c r="BM311" i="2"/>
  <c r="BN311" i="2"/>
  <c r="BO311" i="2"/>
  <c r="BP311" i="2"/>
  <c r="BQ311" i="2"/>
  <c r="BR311" i="2"/>
  <c r="BJ312" i="2"/>
  <c r="BK312" i="2"/>
  <c r="BL312" i="2"/>
  <c r="BM312" i="2"/>
  <c r="BN312" i="2"/>
  <c r="BO312" i="2"/>
  <c r="BP312" i="2"/>
  <c r="BQ312" i="2"/>
  <c r="BR312" i="2"/>
  <c r="BJ313" i="2"/>
  <c r="BK313" i="2"/>
  <c r="BL313" i="2"/>
  <c r="BM313" i="2"/>
  <c r="BN313" i="2"/>
  <c r="BO313" i="2"/>
  <c r="BP313" i="2"/>
  <c r="BQ313" i="2"/>
  <c r="BR313" i="2"/>
  <c r="BJ314" i="2"/>
  <c r="BK314" i="2"/>
  <c r="BL314" i="2"/>
  <c r="BM314" i="2"/>
  <c r="BN314" i="2"/>
  <c r="BO314" i="2"/>
  <c r="BP314" i="2"/>
  <c r="BQ314" i="2"/>
  <c r="BR314" i="2"/>
  <c r="BJ315" i="2"/>
  <c r="BK315" i="2"/>
  <c r="BL315" i="2"/>
  <c r="BM315" i="2"/>
  <c r="BN315" i="2"/>
  <c r="BO315" i="2"/>
  <c r="BP315" i="2"/>
  <c r="BQ315" i="2"/>
  <c r="BR315" i="2"/>
  <c r="BJ316" i="2"/>
  <c r="BK316" i="2"/>
  <c r="BL316" i="2"/>
  <c r="BM316" i="2"/>
  <c r="BN316" i="2"/>
  <c r="BO316" i="2"/>
  <c r="BP316" i="2"/>
  <c r="BQ316" i="2"/>
  <c r="BR316" i="2"/>
  <c r="BJ317" i="2"/>
  <c r="BK317" i="2"/>
  <c r="BL317" i="2"/>
  <c r="BM317" i="2"/>
  <c r="BN317" i="2"/>
  <c r="BO317" i="2"/>
  <c r="BP317" i="2"/>
  <c r="BQ317" i="2"/>
  <c r="BR317" i="2"/>
  <c r="BJ318" i="2"/>
  <c r="BK318" i="2"/>
  <c r="BL318" i="2"/>
  <c r="BM318" i="2"/>
  <c r="BN318" i="2"/>
  <c r="BO318" i="2"/>
  <c r="BP318" i="2"/>
  <c r="BQ318" i="2"/>
  <c r="BR318" i="2"/>
  <c r="BJ319" i="2"/>
  <c r="BK319" i="2"/>
  <c r="BL319" i="2"/>
  <c r="BM319" i="2"/>
  <c r="BN319" i="2"/>
  <c r="BO319" i="2"/>
  <c r="BP319" i="2"/>
  <c r="BQ319" i="2"/>
  <c r="BR319" i="2"/>
  <c r="BJ320" i="2"/>
  <c r="BK320" i="2"/>
  <c r="BL320" i="2"/>
  <c r="BM320" i="2"/>
  <c r="BN320" i="2"/>
  <c r="BO320" i="2"/>
  <c r="BP320" i="2"/>
  <c r="BQ320" i="2"/>
  <c r="BR320" i="2"/>
  <c r="BJ321" i="2"/>
  <c r="BK321" i="2"/>
  <c r="BL321" i="2"/>
  <c r="BM321" i="2"/>
  <c r="BN321" i="2"/>
  <c r="BO321" i="2"/>
  <c r="BP321" i="2"/>
  <c r="BQ321" i="2"/>
  <c r="BR321" i="2"/>
  <c r="BJ322" i="2"/>
  <c r="BK322" i="2"/>
  <c r="BL322" i="2"/>
  <c r="BM322" i="2"/>
  <c r="BN322" i="2"/>
  <c r="BO322" i="2"/>
  <c r="BP322" i="2"/>
  <c r="BQ322" i="2"/>
  <c r="BR322" i="2"/>
  <c r="BJ323" i="2"/>
  <c r="BK323" i="2"/>
  <c r="BL323" i="2"/>
  <c r="BM323" i="2"/>
  <c r="BN323" i="2"/>
  <c r="BO323" i="2"/>
  <c r="BP323" i="2"/>
  <c r="BQ323" i="2"/>
  <c r="BR323" i="2"/>
  <c r="BJ324" i="2"/>
  <c r="BK324" i="2"/>
  <c r="BL324" i="2"/>
  <c r="BM324" i="2"/>
  <c r="BN324" i="2"/>
  <c r="BO324" i="2"/>
  <c r="BP324" i="2"/>
  <c r="BQ324" i="2"/>
  <c r="BR324" i="2"/>
  <c r="BJ325" i="2"/>
  <c r="BK325" i="2"/>
  <c r="BL325" i="2"/>
  <c r="BM325" i="2"/>
  <c r="BN325" i="2"/>
  <c r="BO325" i="2"/>
  <c r="BP325" i="2"/>
  <c r="BQ325" i="2"/>
  <c r="BR325" i="2"/>
  <c r="BJ326" i="2"/>
  <c r="BK326" i="2"/>
  <c r="BL326" i="2"/>
  <c r="BM326" i="2"/>
  <c r="BN326" i="2"/>
  <c r="BO326" i="2"/>
  <c r="BP326" i="2"/>
  <c r="BQ326" i="2"/>
  <c r="BR326" i="2"/>
  <c r="BJ327" i="2"/>
  <c r="BK327" i="2"/>
  <c r="BL327" i="2"/>
  <c r="BM327" i="2"/>
  <c r="BN327" i="2"/>
  <c r="BO327" i="2"/>
  <c r="BP327" i="2"/>
  <c r="BQ327" i="2"/>
  <c r="BR327" i="2"/>
  <c r="BJ328" i="2"/>
  <c r="BK328" i="2"/>
  <c r="BL328" i="2"/>
  <c r="BM328" i="2"/>
  <c r="BN328" i="2"/>
  <c r="BO328" i="2"/>
  <c r="BP328" i="2"/>
  <c r="BQ328" i="2"/>
  <c r="BR328" i="2"/>
  <c r="BJ329" i="2"/>
  <c r="BK329" i="2"/>
  <c r="BL329" i="2"/>
  <c r="BM329" i="2"/>
  <c r="BN329" i="2"/>
  <c r="BO329" i="2"/>
  <c r="BP329" i="2"/>
  <c r="BQ329" i="2"/>
  <c r="BR329" i="2"/>
  <c r="BJ330" i="2"/>
  <c r="BK330" i="2"/>
  <c r="BL330" i="2"/>
  <c r="BM330" i="2"/>
  <c r="BN330" i="2"/>
  <c r="BO330" i="2"/>
  <c r="BP330" i="2"/>
  <c r="BQ330" i="2"/>
  <c r="BR330" i="2"/>
  <c r="BJ331" i="2"/>
  <c r="BK331" i="2"/>
  <c r="BL331" i="2"/>
  <c r="BM331" i="2"/>
  <c r="BN331" i="2"/>
  <c r="BO331" i="2"/>
  <c r="BP331" i="2"/>
  <c r="BQ331" i="2"/>
  <c r="BR331" i="2"/>
  <c r="BJ332" i="2"/>
  <c r="BK332" i="2"/>
  <c r="BL332" i="2"/>
  <c r="BM332" i="2"/>
  <c r="BN332" i="2"/>
  <c r="BO332" i="2"/>
  <c r="BP332" i="2"/>
  <c r="BQ332" i="2"/>
  <c r="BR332" i="2"/>
  <c r="BJ333" i="2"/>
  <c r="BK333" i="2"/>
  <c r="BL333" i="2"/>
  <c r="BM333" i="2"/>
  <c r="BN333" i="2"/>
  <c r="BO333" i="2"/>
  <c r="BP333" i="2"/>
  <c r="BQ333" i="2"/>
  <c r="BR333" i="2"/>
  <c r="BJ334" i="2"/>
  <c r="BK334" i="2"/>
  <c r="BL334" i="2"/>
  <c r="BM334" i="2"/>
  <c r="BN334" i="2"/>
  <c r="BO334" i="2"/>
  <c r="BP334" i="2"/>
  <c r="BQ334" i="2"/>
  <c r="BR334" i="2"/>
  <c r="BJ335" i="2"/>
  <c r="BK335" i="2"/>
  <c r="BL335" i="2"/>
  <c r="BM335" i="2"/>
  <c r="BN335" i="2"/>
  <c r="BO335" i="2"/>
  <c r="BP335" i="2"/>
  <c r="BQ335" i="2"/>
  <c r="BR335" i="2"/>
  <c r="BJ336" i="2"/>
  <c r="BK336" i="2"/>
  <c r="BL336" i="2"/>
  <c r="BM336" i="2"/>
  <c r="BN336" i="2"/>
  <c r="BO336" i="2"/>
  <c r="BP336" i="2"/>
  <c r="BQ336" i="2"/>
  <c r="BR336" i="2"/>
  <c r="BJ337" i="2"/>
  <c r="BK337" i="2"/>
  <c r="BL337" i="2"/>
  <c r="BM337" i="2"/>
  <c r="BN337" i="2"/>
  <c r="BO337" i="2"/>
  <c r="BP337" i="2"/>
  <c r="BQ337" i="2"/>
  <c r="BR337" i="2"/>
  <c r="BJ338" i="2"/>
  <c r="BK338" i="2"/>
  <c r="BL338" i="2"/>
  <c r="BM338" i="2"/>
  <c r="BN338" i="2"/>
  <c r="BO338" i="2"/>
  <c r="BP338" i="2"/>
  <c r="BQ338" i="2"/>
  <c r="BR338" i="2"/>
  <c r="BJ339" i="2"/>
  <c r="BK339" i="2"/>
  <c r="BL339" i="2"/>
  <c r="BM339" i="2"/>
  <c r="BN339" i="2"/>
  <c r="BO339" i="2"/>
  <c r="BP339" i="2"/>
  <c r="BQ339" i="2"/>
  <c r="BR339" i="2"/>
  <c r="BJ340" i="2"/>
  <c r="BK340" i="2"/>
  <c r="BL340" i="2"/>
  <c r="BM340" i="2"/>
  <c r="BN340" i="2"/>
  <c r="BO340" i="2"/>
  <c r="BP340" i="2"/>
  <c r="BQ340" i="2"/>
  <c r="BR340" i="2"/>
  <c r="BJ341" i="2"/>
  <c r="BK341" i="2"/>
  <c r="BL341" i="2"/>
  <c r="BM341" i="2"/>
  <c r="BN341" i="2"/>
  <c r="BO341" i="2"/>
  <c r="BP341" i="2"/>
  <c r="BQ341" i="2"/>
  <c r="BR341" i="2"/>
  <c r="BJ342" i="2"/>
  <c r="BK342" i="2"/>
  <c r="BL342" i="2"/>
  <c r="BM342" i="2"/>
  <c r="BN342" i="2"/>
  <c r="BO342" i="2"/>
  <c r="BP342" i="2"/>
  <c r="BQ342" i="2"/>
  <c r="BR342" i="2"/>
  <c r="BJ343" i="2"/>
  <c r="BK343" i="2"/>
  <c r="BL343" i="2"/>
  <c r="BM343" i="2"/>
  <c r="BN343" i="2"/>
  <c r="BO343" i="2"/>
  <c r="BP343" i="2"/>
  <c r="BQ343" i="2"/>
  <c r="BR343" i="2"/>
  <c r="BJ344" i="2"/>
  <c r="BK344" i="2"/>
  <c r="BL344" i="2"/>
  <c r="BM344" i="2"/>
  <c r="BN344" i="2"/>
  <c r="BO344" i="2"/>
  <c r="BP344" i="2"/>
  <c r="BQ344" i="2"/>
  <c r="BR344" i="2"/>
  <c r="BJ345" i="2"/>
  <c r="BK345" i="2"/>
  <c r="BL345" i="2"/>
  <c r="BM345" i="2"/>
  <c r="BN345" i="2"/>
  <c r="BO345" i="2"/>
  <c r="BP345" i="2"/>
  <c r="BQ345" i="2"/>
  <c r="BR345" i="2"/>
  <c r="BJ346" i="2"/>
  <c r="BK346" i="2"/>
  <c r="BL346" i="2"/>
  <c r="BM346" i="2"/>
  <c r="BN346" i="2"/>
  <c r="BO346" i="2"/>
  <c r="BP346" i="2"/>
  <c r="BQ346" i="2"/>
  <c r="BR346" i="2"/>
  <c r="BJ347" i="2"/>
  <c r="BK347" i="2"/>
  <c r="BL347" i="2"/>
  <c r="BM347" i="2"/>
  <c r="BN347" i="2"/>
  <c r="BO347" i="2"/>
  <c r="BP347" i="2"/>
  <c r="BQ347" i="2"/>
  <c r="BR347" i="2"/>
  <c r="BJ348" i="2"/>
  <c r="BK348" i="2"/>
  <c r="BL348" i="2"/>
  <c r="BM348" i="2"/>
  <c r="BN348" i="2"/>
  <c r="BO348" i="2"/>
  <c r="BP348" i="2"/>
  <c r="BQ348" i="2"/>
  <c r="BR348" i="2"/>
  <c r="BJ349" i="2"/>
  <c r="BK349" i="2"/>
  <c r="BL349" i="2"/>
  <c r="BM349" i="2"/>
  <c r="BN349" i="2"/>
  <c r="BO349" i="2"/>
  <c r="BP349" i="2"/>
  <c r="BQ349" i="2"/>
  <c r="BR349" i="2"/>
  <c r="BJ350" i="2"/>
  <c r="BK350" i="2"/>
  <c r="BL350" i="2"/>
  <c r="BM350" i="2"/>
  <c r="BN350" i="2"/>
  <c r="BO350" i="2"/>
  <c r="BP350" i="2"/>
  <c r="BQ350" i="2"/>
  <c r="BR350" i="2"/>
  <c r="BJ351" i="2"/>
  <c r="BK351" i="2"/>
  <c r="BL351" i="2"/>
  <c r="BM351" i="2"/>
  <c r="BN351" i="2"/>
  <c r="BO351" i="2"/>
  <c r="BP351" i="2"/>
  <c r="BQ351" i="2"/>
  <c r="BR351" i="2"/>
  <c r="BJ352" i="2"/>
  <c r="BK352" i="2"/>
  <c r="BL352" i="2"/>
  <c r="BM352" i="2"/>
  <c r="BN352" i="2"/>
  <c r="BO352" i="2"/>
  <c r="BP352" i="2"/>
  <c r="BQ352" i="2"/>
  <c r="BR352" i="2"/>
  <c r="BJ353" i="2"/>
  <c r="BK353" i="2"/>
  <c r="BL353" i="2"/>
  <c r="BM353" i="2"/>
  <c r="BN353" i="2"/>
  <c r="BO353" i="2"/>
  <c r="BP353" i="2"/>
  <c r="BQ353" i="2"/>
  <c r="BR353" i="2"/>
  <c r="BJ354" i="2"/>
  <c r="BK354" i="2"/>
  <c r="BL354" i="2"/>
  <c r="BM354" i="2"/>
  <c r="BN354" i="2"/>
  <c r="BO354" i="2"/>
  <c r="BP354" i="2"/>
  <c r="BQ354" i="2"/>
  <c r="BR354" i="2"/>
  <c r="BJ355" i="2"/>
  <c r="BK355" i="2"/>
  <c r="BL355" i="2"/>
  <c r="BM355" i="2"/>
  <c r="BN355" i="2"/>
  <c r="BO355" i="2"/>
  <c r="BP355" i="2"/>
  <c r="BQ355" i="2"/>
  <c r="BR355" i="2"/>
  <c r="BJ356" i="2"/>
  <c r="BK356" i="2"/>
  <c r="BL356" i="2"/>
  <c r="BM356" i="2"/>
  <c r="BN356" i="2"/>
  <c r="BO356" i="2"/>
  <c r="BP356" i="2"/>
  <c r="BQ356" i="2"/>
  <c r="BR356" i="2"/>
  <c r="BJ357" i="2"/>
  <c r="BK357" i="2"/>
  <c r="BL357" i="2"/>
  <c r="BM357" i="2"/>
  <c r="BN357" i="2"/>
  <c r="BO357" i="2"/>
  <c r="BP357" i="2"/>
  <c r="BQ357" i="2"/>
  <c r="BR357" i="2"/>
  <c r="BJ358" i="2"/>
  <c r="BK358" i="2"/>
  <c r="BL358" i="2"/>
  <c r="BM358" i="2"/>
  <c r="BN358" i="2"/>
  <c r="BO358" i="2"/>
  <c r="BP358" i="2"/>
  <c r="BQ358" i="2"/>
  <c r="BR358" i="2"/>
  <c r="BJ359" i="2"/>
  <c r="BK359" i="2"/>
  <c r="BL359" i="2"/>
  <c r="BM359" i="2"/>
  <c r="BN359" i="2"/>
  <c r="BO359" i="2"/>
  <c r="BP359" i="2"/>
  <c r="BQ359" i="2"/>
  <c r="BR359" i="2"/>
  <c r="BJ360" i="2"/>
  <c r="BK360" i="2"/>
  <c r="BL360" i="2"/>
  <c r="BM360" i="2"/>
  <c r="BN360" i="2"/>
  <c r="BO360" i="2"/>
  <c r="BP360" i="2"/>
  <c r="BQ360" i="2"/>
  <c r="BR360" i="2"/>
  <c r="BJ361" i="2"/>
  <c r="BK361" i="2"/>
  <c r="BL361" i="2"/>
  <c r="BM361" i="2"/>
  <c r="BN361" i="2"/>
  <c r="BO361" i="2"/>
  <c r="BP361" i="2"/>
  <c r="BQ361" i="2"/>
  <c r="BR361" i="2"/>
  <c r="BJ362" i="2"/>
  <c r="BK362" i="2"/>
  <c r="BL362" i="2"/>
  <c r="BM362" i="2"/>
  <c r="BN362" i="2"/>
  <c r="BO362" i="2"/>
  <c r="BP362" i="2"/>
  <c r="BQ362" i="2"/>
  <c r="BR362" i="2"/>
  <c r="BJ363" i="2"/>
  <c r="BK363" i="2"/>
  <c r="BL363" i="2"/>
  <c r="BM363" i="2"/>
  <c r="BN363" i="2"/>
  <c r="BO363" i="2"/>
  <c r="BP363" i="2"/>
  <c r="BQ363" i="2"/>
  <c r="BR363" i="2"/>
  <c r="BJ364" i="2"/>
  <c r="BK364" i="2"/>
  <c r="BL364" i="2"/>
  <c r="BM364" i="2"/>
  <c r="BN364" i="2"/>
  <c r="BO364" i="2"/>
  <c r="BP364" i="2"/>
  <c r="BQ364" i="2"/>
  <c r="BR364" i="2"/>
  <c r="BJ365" i="2"/>
  <c r="BK365" i="2"/>
  <c r="BL365" i="2"/>
  <c r="BM365" i="2"/>
  <c r="BN365" i="2"/>
  <c r="BO365" i="2"/>
  <c r="BP365" i="2"/>
  <c r="BQ365" i="2"/>
  <c r="BR365" i="2"/>
  <c r="BJ366" i="2"/>
  <c r="BK366" i="2"/>
  <c r="BL366" i="2"/>
  <c r="BM366" i="2"/>
  <c r="BN366" i="2"/>
  <c r="BO366" i="2"/>
  <c r="BP366" i="2"/>
  <c r="BQ366" i="2"/>
  <c r="BR366" i="2"/>
  <c r="BJ367" i="2"/>
  <c r="BK367" i="2"/>
  <c r="BL367" i="2"/>
  <c r="BM367" i="2"/>
  <c r="BN367" i="2"/>
  <c r="BO367" i="2"/>
  <c r="BP367" i="2"/>
  <c r="BQ367" i="2"/>
  <c r="BR367" i="2"/>
  <c r="BJ368" i="2"/>
  <c r="BK368" i="2"/>
  <c r="BL368" i="2"/>
  <c r="BM368" i="2"/>
  <c r="BN368" i="2"/>
  <c r="BO368" i="2"/>
  <c r="BP368" i="2"/>
  <c r="BQ368" i="2"/>
  <c r="BR368" i="2"/>
  <c r="BJ369" i="2"/>
  <c r="BK369" i="2"/>
  <c r="BL369" i="2"/>
  <c r="BM369" i="2"/>
  <c r="BN369" i="2"/>
  <c r="BO369" i="2"/>
  <c r="BP369" i="2"/>
  <c r="BQ369" i="2"/>
  <c r="BR369" i="2"/>
  <c r="BJ370" i="2"/>
  <c r="BK370" i="2"/>
  <c r="BL370" i="2"/>
  <c r="BM370" i="2"/>
  <c r="BN370" i="2"/>
  <c r="BO370" i="2"/>
  <c r="BP370" i="2"/>
  <c r="BQ370" i="2"/>
  <c r="BR370" i="2"/>
  <c r="BJ371" i="2"/>
  <c r="BK371" i="2"/>
  <c r="BL371" i="2"/>
  <c r="BM371" i="2"/>
  <c r="BN371" i="2"/>
  <c r="BO371" i="2"/>
  <c r="BP371" i="2"/>
  <c r="BQ371" i="2"/>
  <c r="BR371" i="2"/>
  <c r="BJ372" i="2"/>
  <c r="BK372" i="2"/>
  <c r="BL372" i="2"/>
  <c r="BM372" i="2"/>
  <c r="BN372" i="2"/>
  <c r="BO372" i="2"/>
  <c r="BP372" i="2"/>
  <c r="BQ372" i="2"/>
  <c r="BR372" i="2"/>
  <c r="BJ373" i="2"/>
  <c r="BK373" i="2"/>
  <c r="BL373" i="2"/>
  <c r="BM373" i="2"/>
  <c r="BN373" i="2"/>
  <c r="BO373" i="2"/>
  <c r="BP373" i="2"/>
  <c r="BQ373" i="2"/>
  <c r="BR373" i="2"/>
  <c r="BJ374" i="2"/>
  <c r="BK374" i="2"/>
  <c r="BL374" i="2"/>
  <c r="BM374" i="2"/>
  <c r="BN374" i="2"/>
  <c r="BO374" i="2"/>
  <c r="BP374" i="2"/>
  <c r="BQ374" i="2"/>
  <c r="BR374" i="2"/>
  <c r="BJ375" i="2"/>
  <c r="BK375" i="2"/>
  <c r="BL375" i="2"/>
  <c r="BM375" i="2"/>
  <c r="BN375" i="2"/>
  <c r="BO375" i="2"/>
  <c r="BP375" i="2"/>
  <c r="BQ375" i="2"/>
  <c r="BR375" i="2"/>
  <c r="BJ376" i="2"/>
  <c r="BK376" i="2"/>
  <c r="BL376" i="2"/>
  <c r="BM376" i="2"/>
  <c r="BN376" i="2"/>
  <c r="BO376" i="2"/>
  <c r="BP376" i="2"/>
  <c r="BQ376" i="2"/>
  <c r="BR376" i="2"/>
  <c r="BJ377" i="2"/>
  <c r="BK377" i="2"/>
  <c r="BL377" i="2"/>
  <c r="BM377" i="2"/>
  <c r="BN377" i="2"/>
  <c r="BO377" i="2"/>
  <c r="BP377" i="2"/>
  <c r="BQ377" i="2"/>
  <c r="BR377" i="2"/>
  <c r="BJ378" i="2"/>
  <c r="BK378" i="2"/>
  <c r="BL378" i="2"/>
  <c r="BM378" i="2"/>
  <c r="BN378" i="2"/>
  <c r="BO378" i="2"/>
  <c r="BP378" i="2"/>
  <c r="BQ378" i="2"/>
  <c r="BR378" i="2"/>
  <c r="BJ379" i="2"/>
  <c r="BK379" i="2"/>
  <c r="BL379" i="2"/>
  <c r="BM379" i="2"/>
  <c r="BN379" i="2"/>
  <c r="BO379" i="2"/>
  <c r="BP379" i="2"/>
  <c r="BQ379" i="2"/>
  <c r="BR379" i="2"/>
  <c r="BJ380" i="2"/>
  <c r="BK380" i="2"/>
  <c r="BL380" i="2"/>
  <c r="BM380" i="2"/>
  <c r="BN380" i="2"/>
  <c r="BO380" i="2"/>
  <c r="BP380" i="2"/>
  <c r="BQ380" i="2"/>
  <c r="BR380" i="2"/>
  <c r="BJ381" i="2"/>
  <c r="BK381" i="2"/>
  <c r="BL381" i="2"/>
  <c r="BM381" i="2"/>
  <c r="BN381" i="2"/>
  <c r="BO381" i="2"/>
  <c r="BP381" i="2"/>
  <c r="BQ381" i="2"/>
  <c r="BR381" i="2"/>
  <c r="BJ382" i="2"/>
  <c r="BK382" i="2"/>
  <c r="BL382" i="2"/>
  <c r="BM382" i="2"/>
  <c r="BN382" i="2"/>
  <c r="BO382" i="2"/>
  <c r="BP382" i="2"/>
  <c r="BQ382" i="2"/>
  <c r="BR382" i="2"/>
  <c r="BJ383" i="2"/>
  <c r="BK383" i="2"/>
  <c r="BL383" i="2"/>
  <c r="BM383" i="2"/>
  <c r="BN383" i="2"/>
  <c r="BO383" i="2"/>
  <c r="BP383" i="2"/>
  <c r="BQ383" i="2"/>
  <c r="BR383" i="2"/>
  <c r="BJ384" i="2"/>
  <c r="BK384" i="2"/>
  <c r="BL384" i="2"/>
  <c r="BM384" i="2"/>
  <c r="BN384" i="2"/>
  <c r="BO384" i="2"/>
  <c r="BP384" i="2"/>
  <c r="BQ384" i="2"/>
  <c r="BR384" i="2"/>
  <c r="BJ385" i="2"/>
  <c r="BK385" i="2"/>
  <c r="BL385" i="2"/>
  <c r="BM385" i="2"/>
  <c r="BN385" i="2"/>
  <c r="BO385" i="2"/>
  <c r="BP385" i="2"/>
  <c r="BQ385" i="2"/>
  <c r="BR385" i="2"/>
  <c r="BJ386" i="2"/>
  <c r="BK386" i="2"/>
  <c r="BL386" i="2"/>
  <c r="BM386" i="2"/>
  <c r="BN386" i="2"/>
  <c r="BO386" i="2"/>
  <c r="BP386" i="2"/>
  <c r="BQ386" i="2"/>
  <c r="BR386" i="2"/>
  <c r="BJ387" i="2"/>
  <c r="BK387" i="2"/>
  <c r="BL387" i="2"/>
  <c r="BM387" i="2"/>
  <c r="BN387" i="2"/>
  <c r="BO387" i="2"/>
  <c r="BP387" i="2"/>
  <c r="BQ387" i="2"/>
  <c r="BR387" i="2"/>
  <c r="BJ388" i="2"/>
  <c r="BK388" i="2"/>
  <c r="BL388" i="2"/>
  <c r="BM388" i="2"/>
  <c r="BN388" i="2"/>
  <c r="BO388" i="2"/>
  <c r="BP388" i="2"/>
  <c r="BQ388" i="2"/>
  <c r="BR388" i="2"/>
  <c r="BJ389" i="2"/>
  <c r="BK389" i="2"/>
  <c r="BL389" i="2"/>
  <c r="BM389" i="2"/>
  <c r="BN389" i="2"/>
  <c r="BO389" i="2"/>
  <c r="BP389" i="2"/>
  <c r="BQ389" i="2"/>
  <c r="BR389" i="2"/>
  <c r="BJ390" i="2"/>
  <c r="BK390" i="2"/>
  <c r="BL390" i="2"/>
  <c r="BM390" i="2"/>
  <c r="BN390" i="2"/>
  <c r="BO390" i="2"/>
  <c r="BP390" i="2"/>
  <c r="BQ390" i="2"/>
  <c r="BR390" i="2"/>
  <c r="BJ391" i="2"/>
  <c r="BK391" i="2"/>
  <c r="BL391" i="2"/>
  <c r="BM391" i="2"/>
  <c r="BN391" i="2"/>
  <c r="BO391" i="2"/>
  <c r="BP391" i="2"/>
  <c r="BQ391" i="2"/>
  <c r="BR391" i="2"/>
  <c r="BJ392" i="2"/>
  <c r="BK392" i="2"/>
  <c r="BL392" i="2"/>
  <c r="BM392" i="2"/>
  <c r="BN392" i="2"/>
  <c r="BO392" i="2"/>
  <c r="BP392" i="2"/>
  <c r="BQ392" i="2"/>
  <c r="BR392" i="2"/>
  <c r="BJ393" i="2"/>
  <c r="BK393" i="2"/>
  <c r="BL393" i="2"/>
  <c r="BM393" i="2"/>
  <c r="BN393" i="2"/>
  <c r="BO393" i="2"/>
  <c r="BP393" i="2"/>
  <c r="BQ393" i="2"/>
  <c r="BR393" i="2"/>
  <c r="BJ394" i="2"/>
  <c r="BK394" i="2"/>
  <c r="BL394" i="2"/>
  <c r="BM394" i="2"/>
  <c r="BN394" i="2"/>
  <c r="BO394" i="2"/>
  <c r="BP394" i="2"/>
  <c r="BQ394" i="2"/>
  <c r="BR394" i="2"/>
  <c r="BJ395" i="2"/>
  <c r="BK395" i="2"/>
  <c r="BL395" i="2"/>
  <c r="BM395" i="2"/>
  <c r="BN395" i="2"/>
  <c r="BO395" i="2"/>
  <c r="BP395" i="2"/>
  <c r="BQ395" i="2"/>
  <c r="BR395" i="2"/>
  <c r="BJ396" i="2"/>
  <c r="BK396" i="2"/>
  <c r="BL396" i="2"/>
  <c r="BM396" i="2"/>
  <c r="BN396" i="2"/>
  <c r="BO396" i="2"/>
  <c r="BP396" i="2"/>
  <c r="BQ396" i="2"/>
  <c r="BR396" i="2"/>
  <c r="BJ397" i="2"/>
  <c r="BK397" i="2"/>
  <c r="BL397" i="2"/>
  <c r="BM397" i="2"/>
  <c r="BN397" i="2"/>
  <c r="BO397" i="2"/>
  <c r="BP397" i="2"/>
  <c r="BQ397" i="2"/>
  <c r="BR397" i="2"/>
  <c r="BJ398" i="2"/>
  <c r="BK398" i="2"/>
  <c r="BL398" i="2"/>
  <c r="BM398" i="2"/>
  <c r="BN398" i="2"/>
  <c r="BO398" i="2"/>
  <c r="BP398" i="2"/>
  <c r="BQ398" i="2"/>
  <c r="BR398" i="2"/>
  <c r="BJ399" i="2"/>
  <c r="BK399" i="2"/>
  <c r="BL399" i="2"/>
  <c r="BM399" i="2"/>
  <c r="BN399" i="2"/>
  <c r="BO399" i="2"/>
  <c r="BP399" i="2"/>
  <c r="BQ399" i="2"/>
  <c r="BR399" i="2"/>
  <c r="BJ400" i="2"/>
  <c r="BK400" i="2"/>
  <c r="BL400" i="2"/>
  <c r="BM400" i="2"/>
  <c r="BN400" i="2"/>
  <c r="BO400" i="2"/>
  <c r="BP400" i="2"/>
  <c r="BQ400" i="2"/>
  <c r="BR400" i="2"/>
  <c r="BJ401" i="2"/>
  <c r="BK401" i="2"/>
  <c r="BL401" i="2"/>
  <c r="BM401" i="2"/>
  <c r="BN401" i="2"/>
  <c r="BO401" i="2"/>
  <c r="BP401" i="2"/>
  <c r="BQ401" i="2"/>
  <c r="BR401" i="2"/>
  <c r="BJ402" i="2"/>
  <c r="BK402" i="2"/>
  <c r="BL402" i="2"/>
  <c r="BM402" i="2"/>
  <c r="BN402" i="2"/>
  <c r="BO402" i="2"/>
  <c r="BP402" i="2"/>
  <c r="BQ402" i="2"/>
  <c r="BR402" i="2"/>
  <c r="BJ403" i="2"/>
  <c r="BK403" i="2"/>
  <c r="BL403" i="2"/>
  <c r="BM403" i="2"/>
  <c r="BN403" i="2"/>
  <c r="BO403" i="2"/>
  <c r="BP403" i="2"/>
  <c r="BQ403" i="2"/>
  <c r="BR403" i="2"/>
  <c r="BJ404" i="2"/>
  <c r="BK404" i="2"/>
  <c r="BL404" i="2"/>
  <c r="BM404" i="2"/>
  <c r="BN404" i="2"/>
  <c r="BO404" i="2"/>
  <c r="BP404" i="2"/>
  <c r="BQ404" i="2"/>
  <c r="BR404" i="2"/>
  <c r="BJ405" i="2"/>
  <c r="BK405" i="2"/>
  <c r="BL405" i="2"/>
  <c r="BM405" i="2"/>
  <c r="BN405" i="2"/>
  <c r="BO405" i="2"/>
  <c r="BP405" i="2"/>
  <c r="BQ405" i="2"/>
  <c r="BR405" i="2"/>
  <c r="BJ406" i="2"/>
  <c r="BK406" i="2"/>
  <c r="BL406" i="2"/>
  <c r="BM406" i="2"/>
  <c r="BN406" i="2"/>
  <c r="BO406" i="2"/>
  <c r="BP406" i="2"/>
  <c r="BQ406" i="2"/>
  <c r="BR406" i="2"/>
  <c r="BJ407" i="2"/>
  <c r="BK407" i="2"/>
  <c r="BL407" i="2"/>
  <c r="BM407" i="2"/>
  <c r="BN407" i="2"/>
  <c r="BO407" i="2"/>
  <c r="BP407" i="2"/>
  <c r="BQ407" i="2"/>
  <c r="BR407" i="2"/>
  <c r="BJ408" i="2"/>
  <c r="BK408" i="2"/>
  <c r="BL408" i="2"/>
  <c r="BM408" i="2"/>
  <c r="BN408" i="2"/>
  <c r="BO408" i="2"/>
  <c r="BP408" i="2"/>
  <c r="BQ408" i="2"/>
  <c r="BR408" i="2"/>
  <c r="BJ409" i="2"/>
  <c r="BK409" i="2"/>
  <c r="BL409" i="2"/>
  <c r="BM409" i="2"/>
  <c r="BN409" i="2"/>
  <c r="BO409" i="2"/>
  <c r="BP409" i="2"/>
  <c r="BQ409" i="2"/>
  <c r="BR409" i="2"/>
  <c r="BJ410" i="2"/>
  <c r="BK410" i="2"/>
  <c r="BL410" i="2"/>
  <c r="BM410" i="2"/>
  <c r="BN410" i="2"/>
  <c r="BO410" i="2"/>
  <c r="BP410" i="2"/>
  <c r="BQ410" i="2"/>
  <c r="BR410" i="2"/>
  <c r="BJ411" i="2"/>
  <c r="BK411" i="2"/>
  <c r="BL411" i="2"/>
  <c r="BM411" i="2"/>
  <c r="BN411" i="2"/>
  <c r="BO411" i="2"/>
  <c r="BP411" i="2"/>
  <c r="BQ411" i="2"/>
  <c r="BR411" i="2"/>
  <c r="BJ412" i="2"/>
  <c r="BK412" i="2"/>
  <c r="BL412" i="2"/>
  <c r="BM412" i="2"/>
  <c r="BN412" i="2"/>
  <c r="BO412" i="2"/>
  <c r="BP412" i="2"/>
  <c r="BQ412" i="2"/>
  <c r="BR412" i="2"/>
  <c r="BJ413" i="2"/>
  <c r="BK413" i="2"/>
  <c r="BL413" i="2"/>
  <c r="BM413" i="2"/>
  <c r="BN413" i="2"/>
  <c r="BO413" i="2"/>
  <c r="BP413" i="2"/>
  <c r="BQ413" i="2"/>
  <c r="BR413" i="2"/>
  <c r="BJ414" i="2"/>
  <c r="BK414" i="2"/>
  <c r="BL414" i="2"/>
  <c r="BM414" i="2"/>
  <c r="BN414" i="2"/>
  <c r="BO414" i="2"/>
  <c r="BP414" i="2"/>
  <c r="BQ414" i="2"/>
  <c r="BR414" i="2"/>
  <c r="BJ415" i="2"/>
  <c r="BK415" i="2"/>
  <c r="BL415" i="2"/>
  <c r="BM415" i="2"/>
  <c r="BN415" i="2"/>
  <c r="BO415" i="2"/>
  <c r="BP415" i="2"/>
  <c r="BQ415" i="2"/>
  <c r="BR415" i="2"/>
  <c r="BJ416" i="2"/>
  <c r="BK416" i="2"/>
  <c r="BL416" i="2"/>
  <c r="BM416" i="2"/>
  <c r="BN416" i="2"/>
  <c r="BO416" i="2"/>
  <c r="BP416" i="2"/>
  <c r="BQ416" i="2"/>
  <c r="BR416" i="2"/>
  <c r="BJ417" i="2"/>
  <c r="BK417" i="2"/>
  <c r="BL417" i="2"/>
  <c r="BM417" i="2"/>
  <c r="BN417" i="2"/>
  <c r="BO417" i="2"/>
  <c r="BP417" i="2"/>
  <c r="BQ417" i="2"/>
  <c r="BR417" i="2"/>
  <c r="BJ418" i="2"/>
  <c r="BK418" i="2"/>
  <c r="BL418" i="2"/>
  <c r="BM418" i="2"/>
  <c r="BN418" i="2"/>
  <c r="BO418" i="2"/>
  <c r="BP418" i="2"/>
  <c r="BQ418" i="2"/>
  <c r="BR418" i="2"/>
  <c r="BJ419" i="2"/>
  <c r="BK419" i="2"/>
  <c r="BL419" i="2"/>
  <c r="BM419" i="2"/>
  <c r="BN419" i="2"/>
  <c r="BO419" i="2"/>
  <c r="BP419" i="2"/>
  <c r="BQ419" i="2"/>
  <c r="BR419" i="2"/>
  <c r="BJ420" i="2"/>
  <c r="BK420" i="2"/>
  <c r="BL420" i="2"/>
  <c r="BM420" i="2"/>
  <c r="BN420" i="2"/>
  <c r="BO420" i="2"/>
  <c r="BP420" i="2"/>
  <c r="BQ420" i="2"/>
  <c r="BR420" i="2"/>
  <c r="BJ421" i="2"/>
  <c r="BK421" i="2"/>
  <c r="BL421" i="2"/>
  <c r="BM421" i="2"/>
  <c r="BN421" i="2"/>
  <c r="BO421" i="2"/>
  <c r="BP421" i="2"/>
  <c r="BQ421" i="2"/>
  <c r="BR421" i="2"/>
  <c r="BJ422" i="2"/>
  <c r="BK422" i="2"/>
  <c r="BL422" i="2"/>
  <c r="BM422" i="2"/>
  <c r="BN422" i="2"/>
  <c r="BO422" i="2"/>
  <c r="BP422" i="2"/>
  <c r="BQ422" i="2"/>
  <c r="BR422" i="2"/>
  <c r="BJ423" i="2"/>
  <c r="BK423" i="2"/>
  <c r="BL423" i="2"/>
  <c r="BM423" i="2"/>
  <c r="BN423" i="2"/>
  <c r="BO423" i="2"/>
  <c r="BP423" i="2"/>
  <c r="BQ423" i="2"/>
  <c r="BR423" i="2"/>
  <c r="BJ424" i="2"/>
  <c r="BK424" i="2"/>
  <c r="BL424" i="2"/>
  <c r="BM424" i="2"/>
  <c r="BN424" i="2"/>
  <c r="BO424" i="2"/>
  <c r="BP424" i="2"/>
  <c r="BQ424" i="2"/>
  <c r="BR424" i="2"/>
  <c r="BJ425" i="2"/>
  <c r="BK425" i="2"/>
  <c r="BL425" i="2"/>
  <c r="BM425" i="2"/>
  <c r="BN425" i="2"/>
  <c r="BO425" i="2"/>
  <c r="BP425" i="2"/>
  <c r="BQ425" i="2"/>
  <c r="BR425" i="2"/>
  <c r="BJ426" i="2"/>
  <c r="BK426" i="2"/>
  <c r="BL426" i="2"/>
  <c r="BM426" i="2"/>
  <c r="BN426" i="2"/>
  <c r="BO426" i="2"/>
  <c r="BP426" i="2"/>
  <c r="BQ426" i="2"/>
  <c r="BR426" i="2"/>
  <c r="BJ427" i="2"/>
  <c r="BK427" i="2"/>
  <c r="BL427" i="2"/>
  <c r="BM427" i="2"/>
  <c r="BN427" i="2"/>
  <c r="BO427" i="2"/>
  <c r="BP427" i="2"/>
  <c r="BQ427" i="2"/>
  <c r="BR427" i="2"/>
  <c r="BJ428" i="2"/>
  <c r="BK428" i="2"/>
  <c r="BL428" i="2"/>
  <c r="BM428" i="2"/>
  <c r="BN428" i="2"/>
  <c r="BO428" i="2"/>
  <c r="BP428" i="2"/>
  <c r="BQ428" i="2"/>
  <c r="BR428" i="2"/>
  <c r="BJ429" i="2"/>
  <c r="BK429" i="2"/>
  <c r="BL429" i="2"/>
  <c r="BM429" i="2"/>
  <c r="BN429" i="2"/>
  <c r="BO429" i="2"/>
  <c r="BP429" i="2"/>
  <c r="BQ429" i="2"/>
  <c r="BR429" i="2"/>
  <c r="BJ430" i="2"/>
  <c r="BK430" i="2"/>
  <c r="BL430" i="2"/>
  <c r="BM430" i="2"/>
  <c r="BN430" i="2"/>
  <c r="BO430" i="2"/>
  <c r="BP430" i="2"/>
  <c r="BQ430" i="2"/>
  <c r="BR430" i="2"/>
  <c r="BJ431" i="2"/>
  <c r="BK431" i="2"/>
  <c r="BL431" i="2"/>
  <c r="BM431" i="2"/>
  <c r="BN431" i="2"/>
  <c r="BO431" i="2"/>
  <c r="BP431" i="2"/>
  <c r="BQ431" i="2"/>
  <c r="BR431" i="2"/>
  <c r="BJ432" i="2"/>
  <c r="BK432" i="2"/>
  <c r="BL432" i="2"/>
  <c r="BM432" i="2"/>
  <c r="BN432" i="2"/>
  <c r="BO432" i="2"/>
  <c r="BP432" i="2"/>
  <c r="BQ432" i="2"/>
  <c r="BR432" i="2"/>
  <c r="BJ433" i="2"/>
  <c r="BK433" i="2"/>
  <c r="BL433" i="2"/>
  <c r="BM433" i="2"/>
  <c r="BN433" i="2"/>
  <c r="BO433" i="2"/>
  <c r="BP433" i="2"/>
  <c r="BQ433" i="2"/>
  <c r="BR433" i="2"/>
  <c r="BJ434" i="2"/>
  <c r="BK434" i="2"/>
  <c r="BL434" i="2"/>
  <c r="BM434" i="2"/>
  <c r="BN434" i="2"/>
  <c r="BO434" i="2"/>
  <c r="BP434" i="2"/>
  <c r="BQ434" i="2"/>
  <c r="BR434" i="2"/>
  <c r="BJ435" i="2"/>
  <c r="BK435" i="2"/>
  <c r="BL435" i="2"/>
  <c r="BM435" i="2"/>
  <c r="BN435" i="2"/>
  <c r="BO435" i="2"/>
  <c r="BP435" i="2"/>
  <c r="BQ435" i="2"/>
  <c r="BR435" i="2"/>
  <c r="BJ436" i="2"/>
  <c r="BK436" i="2"/>
  <c r="BL436" i="2"/>
  <c r="BM436" i="2"/>
  <c r="BN436" i="2"/>
  <c r="BO436" i="2"/>
  <c r="BP436" i="2"/>
  <c r="BQ436" i="2"/>
  <c r="BR436" i="2"/>
  <c r="BJ437" i="2"/>
  <c r="BK437" i="2"/>
  <c r="BL437" i="2"/>
  <c r="BM437" i="2"/>
  <c r="BN437" i="2"/>
  <c r="BO437" i="2"/>
  <c r="BP437" i="2"/>
  <c r="BQ437" i="2"/>
  <c r="BR437" i="2"/>
  <c r="BJ438" i="2"/>
  <c r="BK438" i="2"/>
  <c r="BL438" i="2"/>
  <c r="BM438" i="2"/>
  <c r="BN438" i="2"/>
  <c r="BO438" i="2"/>
  <c r="BP438" i="2"/>
  <c r="BQ438" i="2"/>
  <c r="BR438" i="2"/>
  <c r="BJ439" i="2"/>
  <c r="BK439" i="2"/>
  <c r="BL439" i="2"/>
  <c r="BM439" i="2"/>
  <c r="BN439" i="2"/>
  <c r="BO439" i="2"/>
  <c r="BP439" i="2"/>
  <c r="BQ439" i="2"/>
  <c r="BR439" i="2"/>
  <c r="BJ440" i="2"/>
  <c r="BK440" i="2"/>
  <c r="BL440" i="2"/>
  <c r="BM440" i="2"/>
  <c r="BN440" i="2"/>
  <c r="BO440" i="2"/>
  <c r="BP440" i="2"/>
  <c r="BQ440" i="2"/>
  <c r="BR440" i="2"/>
  <c r="BJ441" i="2"/>
  <c r="BK441" i="2"/>
  <c r="BL441" i="2"/>
  <c r="BM441" i="2"/>
  <c r="BN441" i="2"/>
  <c r="BO441" i="2"/>
  <c r="BP441" i="2"/>
  <c r="BQ441" i="2"/>
  <c r="BR441" i="2"/>
  <c r="BJ442" i="2"/>
  <c r="BK442" i="2"/>
  <c r="BL442" i="2"/>
  <c r="BM442" i="2"/>
  <c r="BN442" i="2"/>
  <c r="BO442" i="2"/>
  <c r="BP442" i="2"/>
  <c r="BQ442" i="2"/>
  <c r="BR442" i="2"/>
  <c r="BJ443" i="2"/>
  <c r="BK443" i="2"/>
  <c r="BL443" i="2"/>
  <c r="BM443" i="2"/>
  <c r="BN443" i="2"/>
  <c r="BO443" i="2"/>
  <c r="BP443" i="2"/>
  <c r="BQ443" i="2"/>
  <c r="BR443" i="2"/>
  <c r="BJ444" i="2"/>
  <c r="BK444" i="2"/>
  <c r="BL444" i="2"/>
  <c r="BM444" i="2"/>
  <c r="BN444" i="2"/>
  <c r="BO444" i="2"/>
  <c r="BP444" i="2"/>
  <c r="BQ444" i="2"/>
  <c r="BR444" i="2"/>
  <c r="BJ445" i="2"/>
  <c r="BK445" i="2"/>
  <c r="BL445" i="2"/>
  <c r="BM445" i="2"/>
  <c r="BN445" i="2"/>
  <c r="BO445" i="2"/>
  <c r="BP445" i="2"/>
  <c r="BQ445" i="2"/>
  <c r="BR445" i="2"/>
  <c r="BJ446" i="2"/>
  <c r="BK446" i="2"/>
  <c r="BL446" i="2"/>
  <c r="BM446" i="2"/>
  <c r="BN446" i="2"/>
  <c r="BO446" i="2"/>
  <c r="BP446" i="2"/>
  <c r="BQ446" i="2"/>
  <c r="BR446" i="2"/>
  <c r="BJ447" i="2"/>
  <c r="BK447" i="2"/>
  <c r="BL447" i="2"/>
  <c r="BM447" i="2"/>
  <c r="BN447" i="2"/>
  <c r="BO447" i="2"/>
  <c r="BP447" i="2"/>
  <c r="BQ447" i="2"/>
  <c r="BR447" i="2"/>
  <c r="BJ448" i="2"/>
  <c r="BK448" i="2"/>
  <c r="BL448" i="2"/>
  <c r="BM448" i="2"/>
  <c r="BN448" i="2"/>
  <c r="BO448" i="2"/>
  <c r="BP448" i="2"/>
  <c r="BQ448" i="2"/>
  <c r="BR448" i="2"/>
  <c r="BJ449" i="2"/>
  <c r="BK449" i="2"/>
  <c r="BL449" i="2"/>
  <c r="BM449" i="2"/>
  <c r="BN449" i="2"/>
  <c r="BO449" i="2"/>
  <c r="BP449" i="2"/>
  <c r="BQ449" i="2"/>
  <c r="BR449" i="2"/>
  <c r="BJ450" i="2"/>
  <c r="BK450" i="2"/>
  <c r="BL450" i="2"/>
  <c r="BM450" i="2"/>
  <c r="BN450" i="2"/>
  <c r="BO450" i="2"/>
  <c r="BP450" i="2"/>
  <c r="BQ450" i="2"/>
  <c r="BR450" i="2"/>
  <c r="BJ451" i="2"/>
  <c r="BK451" i="2"/>
  <c r="BL451" i="2"/>
  <c r="BM451" i="2"/>
  <c r="BN451" i="2"/>
  <c r="BO451" i="2"/>
  <c r="BP451" i="2"/>
  <c r="BQ451" i="2"/>
  <c r="BR451" i="2"/>
  <c r="BJ452" i="2"/>
  <c r="BK452" i="2"/>
  <c r="BL452" i="2"/>
  <c r="BM452" i="2"/>
  <c r="BN452" i="2"/>
  <c r="BO452" i="2"/>
  <c r="BP452" i="2"/>
  <c r="BQ452" i="2"/>
  <c r="BR452" i="2"/>
  <c r="BJ453" i="2"/>
  <c r="BK453" i="2"/>
  <c r="BL453" i="2"/>
  <c r="BM453" i="2"/>
  <c r="BN453" i="2"/>
  <c r="BO453" i="2"/>
  <c r="BP453" i="2"/>
  <c r="BQ453" i="2"/>
  <c r="BR453" i="2"/>
  <c r="BJ454" i="2"/>
  <c r="BK454" i="2"/>
  <c r="BL454" i="2"/>
  <c r="BM454" i="2"/>
  <c r="BN454" i="2"/>
  <c r="BO454" i="2"/>
  <c r="BP454" i="2"/>
  <c r="BQ454" i="2"/>
  <c r="BR454" i="2"/>
  <c r="BJ455" i="2"/>
  <c r="BK455" i="2"/>
  <c r="BL455" i="2"/>
  <c r="BM455" i="2"/>
  <c r="BN455" i="2"/>
  <c r="BO455" i="2"/>
  <c r="BP455" i="2"/>
  <c r="BQ455" i="2"/>
  <c r="BR455" i="2"/>
  <c r="BJ456" i="2"/>
  <c r="BK456" i="2"/>
  <c r="BL456" i="2"/>
  <c r="BM456" i="2"/>
  <c r="BN456" i="2"/>
  <c r="BO456" i="2"/>
  <c r="BP456" i="2"/>
  <c r="BQ456" i="2"/>
  <c r="BR456" i="2"/>
  <c r="BJ457" i="2"/>
  <c r="BK457" i="2"/>
  <c r="BL457" i="2"/>
  <c r="BM457" i="2"/>
  <c r="BN457" i="2"/>
  <c r="BO457" i="2"/>
  <c r="BP457" i="2"/>
  <c r="BQ457" i="2"/>
  <c r="BR457" i="2"/>
  <c r="BJ458" i="2"/>
  <c r="BK458" i="2"/>
  <c r="BL458" i="2"/>
  <c r="BM458" i="2"/>
  <c r="BN458" i="2"/>
  <c r="BO458" i="2"/>
  <c r="BP458" i="2"/>
  <c r="BQ458" i="2"/>
  <c r="BR458" i="2"/>
  <c r="BJ459" i="2"/>
  <c r="BK459" i="2"/>
  <c r="BL459" i="2"/>
  <c r="BM459" i="2"/>
  <c r="BN459" i="2"/>
  <c r="BO459" i="2"/>
  <c r="BP459" i="2"/>
  <c r="BQ459" i="2"/>
  <c r="BR459" i="2"/>
  <c r="BJ460" i="2"/>
  <c r="BK460" i="2"/>
  <c r="BL460" i="2"/>
  <c r="BM460" i="2"/>
  <c r="BN460" i="2"/>
  <c r="BO460" i="2"/>
  <c r="BP460" i="2"/>
  <c r="BQ460" i="2"/>
  <c r="BR460" i="2"/>
  <c r="BJ461" i="2"/>
  <c r="BK461" i="2"/>
  <c r="BL461" i="2"/>
  <c r="BM461" i="2"/>
  <c r="BN461" i="2"/>
  <c r="BO461" i="2"/>
  <c r="BP461" i="2"/>
  <c r="BQ461" i="2"/>
  <c r="BR461" i="2"/>
  <c r="BJ462" i="2"/>
  <c r="BK462" i="2"/>
  <c r="BL462" i="2"/>
  <c r="BM462" i="2"/>
  <c r="BN462" i="2"/>
  <c r="BO462" i="2"/>
  <c r="BP462" i="2"/>
  <c r="BQ462" i="2"/>
  <c r="BR462" i="2"/>
  <c r="BJ463" i="2"/>
  <c r="BK463" i="2"/>
  <c r="BL463" i="2"/>
  <c r="BM463" i="2"/>
  <c r="BN463" i="2"/>
  <c r="BO463" i="2"/>
  <c r="BP463" i="2"/>
  <c r="BQ463" i="2"/>
  <c r="BR463" i="2"/>
  <c r="BJ464" i="2"/>
  <c r="BK464" i="2"/>
  <c r="BL464" i="2"/>
  <c r="BM464" i="2"/>
  <c r="BN464" i="2"/>
  <c r="BO464" i="2"/>
  <c r="BP464" i="2"/>
  <c r="BQ464" i="2"/>
  <c r="BR464" i="2"/>
  <c r="BJ465" i="2"/>
  <c r="BK465" i="2"/>
  <c r="BL465" i="2"/>
  <c r="BM465" i="2"/>
  <c r="BN465" i="2"/>
  <c r="BO465" i="2"/>
  <c r="BP465" i="2"/>
  <c r="BQ465" i="2"/>
  <c r="BR465" i="2"/>
  <c r="BJ466" i="2"/>
  <c r="BK466" i="2"/>
  <c r="BL466" i="2"/>
  <c r="BM466" i="2"/>
  <c r="BN466" i="2"/>
  <c r="BO466" i="2"/>
  <c r="BP466" i="2"/>
  <c r="BQ466" i="2"/>
  <c r="BR466" i="2"/>
  <c r="BJ467" i="2"/>
  <c r="BK467" i="2"/>
  <c r="BL467" i="2"/>
  <c r="BM467" i="2"/>
  <c r="BN467" i="2"/>
  <c r="BO467" i="2"/>
  <c r="BP467" i="2"/>
  <c r="BQ467" i="2"/>
  <c r="BR467" i="2"/>
  <c r="BJ468" i="2"/>
  <c r="BK468" i="2"/>
  <c r="BL468" i="2"/>
  <c r="BM468" i="2"/>
  <c r="BN468" i="2"/>
  <c r="BO468" i="2"/>
  <c r="BP468" i="2"/>
  <c r="BQ468" i="2"/>
  <c r="BR468" i="2"/>
  <c r="BJ469" i="2"/>
  <c r="BK469" i="2"/>
  <c r="BL469" i="2"/>
  <c r="BM469" i="2"/>
  <c r="BN469" i="2"/>
  <c r="BO469" i="2"/>
  <c r="BP469" i="2"/>
  <c r="BQ469" i="2"/>
  <c r="BR469" i="2"/>
  <c r="BJ470" i="2"/>
  <c r="BK470" i="2"/>
  <c r="BL470" i="2"/>
  <c r="BM470" i="2"/>
  <c r="BN470" i="2"/>
  <c r="BO470" i="2"/>
  <c r="BP470" i="2"/>
  <c r="BQ470" i="2"/>
  <c r="BR470" i="2"/>
  <c r="BJ471" i="2"/>
  <c r="BK471" i="2"/>
  <c r="BL471" i="2"/>
  <c r="BM471" i="2"/>
  <c r="BN471" i="2"/>
  <c r="BO471" i="2"/>
  <c r="BP471" i="2"/>
  <c r="BQ471" i="2"/>
  <c r="BR471" i="2"/>
  <c r="BJ472" i="2"/>
  <c r="BK472" i="2"/>
  <c r="BL472" i="2"/>
  <c r="BM472" i="2"/>
  <c r="BN472" i="2"/>
  <c r="BO472" i="2"/>
  <c r="BP472" i="2"/>
  <c r="BQ472" i="2"/>
  <c r="BR472" i="2"/>
  <c r="BJ473" i="2"/>
  <c r="BK473" i="2"/>
  <c r="BL473" i="2"/>
  <c r="BM473" i="2"/>
  <c r="BN473" i="2"/>
  <c r="BO473" i="2"/>
  <c r="BP473" i="2"/>
  <c r="BQ473" i="2"/>
  <c r="BR473" i="2"/>
  <c r="BJ474" i="2"/>
  <c r="BK474" i="2"/>
  <c r="BL474" i="2"/>
  <c r="BM474" i="2"/>
  <c r="BN474" i="2"/>
  <c r="BO474" i="2"/>
  <c r="BP474" i="2"/>
  <c r="BQ474" i="2"/>
  <c r="BR474" i="2"/>
  <c r="BJ475" i="2"/>
  <c r="BK475" i="2"/>
  <c r="BL475" i="2"/>
  <c r="BM475" i="2"/>
  <c r="BN475" i="2"/>
  <c r="BO475" i="2"/>
  <c r="BP475" i="2"/>
  <c r="BQ475" i="2"/>
  <c r="BR475" i="2"/>
  <c r="BJ476" i="2"/>
  <c r="BK476" i="2"/>
  <c r="BL476" i="2"/>
  <c r="BM476" i="2"/>
  <c r="BN476" i="2"/>
  <c r="BO476" i="2"/>
  <c r="BP476" i="2"/>
  <c r="BQ476" i="2"/>
  <c r="BR476" i="2"/>
  <c r="BJ477" i="2"/>
  <c r="BK477" i="2"/>
  <c r="BL477" i="2"/>
  <c r="BM477" i="2"/>
  <c r="BN477" i="2"/>
  <c r="BO477" i="2"/>
  <c r="BP477" i="2"/>
  <c r="BQ477" i="2"/>
  <c r="BR477" i="2"/>
  <c r="BJ478" i="2"/>
  <c r="BK478" i="2"/>
  <c r="BL478" i="2"/>
  <c r="BM478" i="2"/>
  <c r="BN478" i="2"/>
  <c r="BO478" i="2"/>
  <c r="BP478" i="2"/>
  <c r="BQ478" i="2"/>
  <c r="BR478" i="2"/>
  <c r="BJ479" i="2"/>
  <c r="BK479" i="2"/>
  <c r="BL479" i="2"/>
  <c r="BM479" i="2"/>
  <c r="BN479" i="2"/>
  <c r="BO479" i="2"/>
  <c r="BP479" i="2"/>
  <c r="BQ479" i="2"/>
  <c r="BR479" i="2"/>
  <c r="BJ480" i="2"/>
  <c r="BK480" i="2"/>
  <c r="BL480" i="2"/>
  <c r="BM480" i="2"/>
  <c r="BN480" i="2"/>
  <c r="BO480" i="2"/>
  <c r="BP480" i="2"/>
  <c r="BQ480" i="2"/>
  <c r="BR480" i="2"/>
  <c r="BJ481" i="2"/>
  <c r="BK481" i="2"/>
  <c r="BL481" i="2"/>
  <c r="BM481" i="2"/>
  <c r="BN481" i="2"/>
  <c r="BO481" i="2"/>
  <c r="BP481" i="2"/>
  <c r="BQ481" i="2"/>
  <c r="BR481" i="2"/>
  <c r="BJ482" i="2"/>
  <c r="BK482" i="2"/>
  <c r="BL482" i="2"/>
  <c r="BM482" i="2"/>
  <c r="BN482" i="2"/>
  <c r="BO482" i="2"/>
  <c r="BP482" i="2"/>
  <c r="BQ482" i="2"/>
  <c r="BR482" i="2"/>
  <c r="BJ483" i="2"/>
  <c r="BK483" i="2"/>
  <c r="BL483" i="2"/>
  <c r="BM483" i="2"/>
  <c r="BN483" i="2"/>
  <c r="BO483" i="2"/>
  <c r="BP483" i="2"/>
  <c r="BQ483" i="2"/>
  <c r="BR483" i="2"/>
  <c r="BJ484" i="2"/>
  <c r="BK484" i="2"/>
  <c r="BL484" i="2"/>
  <c r="BM484" i="2"/>
  <c r="BN484" i="2"/>
  <c r="BO484" i="2"/>
  <c r="BP484" i="2"/>
  <c r="BQ484" i="2"/>
  <c r="BR484" i="2"/>
  <c r="BJ485" i="2"/>
  <c r="BK485" i="2"/>
  <c r="BL485" i="2"/>
  <c r="BM485" i="2"/>
  <c r="BN485" i="2"/>
  <c r="BO485" i="2"/>
  <c r="BP485" i="2"/>
  <c r="BQ485" i="2"/>
  <c r="BR485" i="2"/>
  <c r="BJ486" i="2"/>
  <c r="BK486" i="2"/>
  <c r="BL486" i="2"/>
  <c r="BM486" i="2"/>
  <c r="BN486" i="2"/>
  <c r="BO486" i="2"/>
  <c r="BP486" i="2"/>
  <c r="BQ486" i="2"/>
  <c r="BR486" i="2"/>
  <c r="BJ487" i="2"/>
  <c r="BK487" i="2"/>
  <c r="BL487" i="2"/>
  <c r="BM487" i="2"/>
  <c r="BN487" i="2"/>
  <c r="BO487" i="2"/>
  <c r="BP487" i="2"/>
  <c r="BQ487" i="2"/>
  <c r="BR487" i="2"/>
  <c r="BJ488" i="2"/>
  <c r="BK488" i="2"/>
  <c r="BL488" i="2"/>
  <c r="BM488" i="2"/>
  <c r="BN488" i="2"/>
  <c r="BO488" i="2"/>
  <c r="BP488" i="2"/>
  <c r="BQ488" i="2"/>
  <c r="BR488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362" i="2"/>
  <c r="BI363" i="2"/>
  <c r="BI364" i="2"/>
  <c r="BI365" i="2"/>
  <c r="BI366" i="2"/>
  <c r="BI367" i="2"/>
  <c r="BI368" i="2"/>
  <c r="BI369" i="2"/>
  <c r="BI370" i="2"/>
  <c r="BI371" i="2"/>
  <c r="BI372" i="2"/>
  <c r="BI373" i="2"/>
  <c r="BI374" i="2"/>
  <c r="BI375" i="2"/>
  <c r="BI376" i="2"/>
  <c r="BI377" i="2"/>
  <c r="BI378" i="2"/>
  <c r="BI379" i="2"/>
  <c r="BI380" i="2"/>
  <c r="BI381" i="2"/>
  <c r="BI382" i="2"/>
  <c r="BI383" i="2"/>
  <c r="BI384" i="2"/>
  <c r="BI385" i="2"/>
  <c r="BI386" i="2"/>
  <c r="BI387" i="2"/>
  <c r="BI388" i="2"/>
  <c r="BI389" i="2"/>
  <c r="BI390" i="2"/>
  <c r="BI391" i="2"/>
  <c r="BI392" i="2"/>
  <c r="BI393" i="2"/>
  <c r="BI394" i="2"/>
  <c r="BI395" i="2"/>
  <c r="BI396" i="2"/>
  <c r="BI397" i="2"/>
  <c r="BI398" i="2"/>
  <c r="BI399" i="2"/>
  <c r="BI400" i="2"/>
  <c r="BI401" i="2"/>
  <c r="BI402" i="2"/>
  <c r="BI403" i="2"/>
  <c r="BI404" i="2"/>
  <c r="BI405" i="2"/>
  <c r="BI406" i="2"/>
  <c r="BI407" i="2"/>
  <c r="BI408" i="2"/>
  <c r="BI409" i="2"/>
  <c r="BI410" i="2"/>
  <c r="BI411" i="2"/>
  <c r="BI412" i="2"/>
  <c r="BI413" i="2"/>
  <c r="BI414" i="2"/>
  <c r="BI415" i="2"/>
  <c r="BI416" i="2"/>
  <c r="BI417" i="2"/>
  <c r="BI418" i="2"/>
  <c r="BI419" i="2"/>
  <c r="BI420" i="2"/>
  <c r="BI421" i="2"/>
  <c r="BI422" i="2"/>
  <c r="BI423" i="2"/>
  <c r="BI424" i="2"/>
  <c r="BI425" i="2"/>
  <c r="BI426" i="2"/>
  <c r="BI427" i="2"/>
  <c r="BI428" i="2"/>
  <c r="BI429" i="2"/>
  <c r="BI430" i="2"/>
  <c r="BI431" i="2"/>
  <c r="BI432" i="2"/>
  <c r="BI433" i="2"/>
  <c r="BI434" i="2"/>
  <c r="BI435" i="2"/>
  <c r="BI436" i="2"/>
  <c r="BI437" i="2"/>
  <c r="BI438" i="2"/>
  <c r="BI439" i="2"/>
  <c r="BI440" i="2"/>
  <c r="BI441" i="2"/>
  <c r="BI442" i="2"/>
  <c r="BI443" i="2"/>
  <c r="BI444" i="2"/>
  <c r="BI445" i="2"/>
  <c r="BI446" i="2"/>
  <c r="BI447" i="2"/>
  <c r="BI448" i="2"/>
  <c r="BI449" i="2"/>
  <c r="BI450" i="2"/>
  <c r="BI451" i="2"/>
  <c r="BI452" i="2"/>
  <c r="BI453" i="2"/>
  <c r="BI454" i="2"/>
  <c r="BI455" i="2"/>
  <c r="BI456" i="2"/>
  <c r="BI457" i="2"/>
  <c r="BI458" i="2"/>
  <c r="BI459" i="2"/>
  <c r="BI460" i="2"/>
  <c r="BI461" i="2"/>
  <c r="BI462" i="2"/>
  <c r="BI463" i="2"/>
  <c r="BI464" i="2"/>
  <c r="BI465" i="2"/>
  <c r="BI466" i="2"/>
  <c r="BI467" i="2"/>
  <c r="BI468" i="2"/>
  <c r="BI469" i="2"/>
  <c r="BI470" i="2"/>
  <c r="BI471" i="2"/>
  <c r="BI472" i="2"/>
  <c r="BI473" i="2"/>
  <c r="BI474" i="2"/>
  <c r="BI475" i="2"/>
  <c r="BI476" i="2"/>
  <c r="BI477" i="2"/>
  <c r="BI478" i="2"/>
  <c r="BI479" i="2"/>
  <c r="BI480" i="2"/>
  <c r="BI481" i="2"/>
  <c r="BI482" i="2"/>
  <c r="BI483" i="2"/>
  <c r="BI484" i="2"/>
  <c r="BI485" i="2"/>
  <c r="BI486" i="2"/>
  <c r="BI487" i="2"/>
  <c r="BI488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BE428" i="2"/>
  <c r="BF428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BE429" i="2"/>
  <c r="BF429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BE430" i="2"/>
  <c r="BF430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BE431" i="2"/>
  <c r="BF431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BE434" i="2"/>
  <c r="BF434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BE435" i="2"/>
  <c r="BF435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BE436" i="2"/>
  <c r="BF436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BD439" i="2"/>
  <c r="BE439" i="2"/>
  <c r="BF439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BD440" i="2"/>
  <c r="BE440" i="2"/>
  <c r="BF440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BD441" i="2"/>
  <c r="BE441" i="2"/>
  <c r="BF441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BD443" i="2"/>
  <c r="BE443" i="2"/>
  <c r="BF443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BD444" i="2"/>
  <c r="BE444" i="2"/>
  <c r="BF444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BD445" i="2"/>
  <c r="BE445" i="2"/>
  <c r="BF445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BE446" i="2"/>
  <c r="BF446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BD447" i="2"/>
  <c r="BE447" i="2"/>
  <c r="BF447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BD448" i="2"/>
  <c r="BE448" i="2"/>
  <c r="BF448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BD449" i="2"/>
  <c r="BE449" i="2"/>
  <c r="BF449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BD450" i="2"/>
  <c r="BE450" i="2"/>
  <c r="BF450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BD451" i="2"/>
  <c r="BE451" i="2"/>
  <c r="BF451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BD452" i="2"/>
  <c r="BE452" i="2"/>
  <c r="BF452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BD453" i="2"/>
  <c r="BE453" i="2"/>
  <c r="BF453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BD454" i="2"/>
  <c r="BE454" i="2"/>
  <c r="BF454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BD455" i="2"/>
  <c r="BE455" i="2"/>
  <c r="BF455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BD456" i="2"/>
  <c r="BE456" i="2"/>
  <c r="BF456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BD457" i="2"/>
  <c r="BE457" i="2"/>
  <c r="BF457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BD458" i="2"/>
  <c r="BE458" i="2"/>
  <c r="BF458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BD459" i="2"/>
  <c r="BE459" i="2"/>
  <c r="BF459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BD460" i="2"/>
  <c r="BE460" i="2"/>
  <c r="BF460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BD461" i="2"/>
  <c r="BE461" i="2"/>
  <c r="BF461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BD462" i="2"/>
  <c r="BE462" i="2"/>
  <c r="BF462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BD463" i="2"/>
  <c r="BE463" i="2"/>
  <c r="BF463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BD464" i="2"/>
  <c r="BE464" i="2"/>
  <c r="BF464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BD465" i="2"/>
  <c r="BE465" i="2"/>
  <c r="BF465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BB467" i="2"/>
  <c r="BC467" i="2"/>
  <c r="BD467" i="2"/>
  <c r="BE467" i="2"/>
  <c r="BF467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BB468" i="2"/>
  <c r="BC468" i="2"/>
  <c r="BD468" i="2"/>
  <c r="BE468" i="2"/>
  <c r="BF468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BB469" i="2"/>
  <c r="BC469" i="2"/>
  <c r="BD469" i="2"/>
  <c r="BE469" i="2"/>
  <c r="BF469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BC470" i="2"/>
  <c r="BD470" i="2"/>
  <c r="BE470" i="2"/>
  <c r="BF470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BB471" i="2"/>
  <c r="BC471" i="2"/>
  <c r="BD471" i="2"/>
  <c r="BE471" i="2"/>
  <c r="BF471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BB472" i="2"/>
  <c r="BC472" i="2"/>
  <c r="BD472" i="2"/>
  <c r="BE472" i="2"/>
  <c r="BF472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BB473" i="2"/>
  <c r="BC473" i="2"/>
  <c r="BD473" i="2"/>
  <c r="BE473" i="2"/>
  <c r="BF473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BC474" i="2"/>
  <c r="BD474" i="2"/>
  <c r="BE474" i="2"/>
  <c r="BF474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BB475" i="2"/>
  <c r="BC475" i="2"/>
  <c r="BD475" i="2"/>
  <c r="BE475" i="2"/>
  <c r="BF475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BB476" i="2"/>
  <c r="BC476" i="2"/>
  <c r="BD476" i="2"/>
  <c r="BE476" i="2"/>
  <c r="BF476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BE477" i="2"/>
  <c r="BF477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BC478" i="2"/>
  <c r="BD478" i="2"/>
  <c r="BE478" i="2"/>
  <c r="BF478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BB479" i="2"/>
  <c r="BC479" i="2"/>
  <c r="BD479" i="2"/>
  <c r="BE479" i="2"/>
  <c r="BF479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BD480" i="2"/>
  <c r="BE480" i="2"/>
  <c r="BF480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BB481" i="2"/>
  <c r="BC481" i="2"/>
  <c r="BD481" i="2"/>
  <c r="BE481" i="2"/>
  <c r="BF481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BC482" i="2"/>
  <c r="BD482" i="2"/>
  <c r="BE482" i="2"/>
  <c r="BF482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BB483" i="2"/>
  <c r="BC483" i="2"/>
  <c r="BD483" i="2"/>
  <c r="BE483" i="2"/>
  <c r="BF483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BB484" i="2"/>
  <c r="BC484" i="2"/>
  <c r="BD484" i="2"/>
  <c r="BE484" i="2"/>
  <c r="BF484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BB485" i="2"/>
  <c r="BC485" i="2"/>
  <c r="BD485" i="2"/>
  <c r="BE485" i="2"/>
  <c r="BF485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BC486" i="2"/>
  <c r="BD486" i="2"/>
  <c r="BE486" i="2"/>
  <c r="BF486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BB487" i="2"/>
  <c r="BC487" i="2"/>
  <c r="BD487" i="2"/>
  <c r="BE487" i="2"/>
  <c r="BF487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BB488" i="2"/>
  <c r="BC488" i="2"/>
  <c r="BD488" i="2"/>
  <c r="BE488" i="2"/>
  <c r="BF48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2" i="2"/>
</calcChain>
</file>

<file path=xl/sharedStrings.xml><?xml version="1.0" encoding="utf-8"?>
<sst xmlns="http://schemas.openxmlformats.org/spreadsheetml/2006/main" count="557" uniqueCount="74">
  <si>
    <t>Patient_Number</t>
  </si>
  <si>
    <t>Timezone</t>
  </si>
  <si>
    <t>Start_Date</t>
  </si>
  <si>
    <t>Start_Time</t>
  </si>
  <si>
    <t>End_Time</t>
  </si>
  <si>
    <t>Sleep_Onset</t>
  </si>
  <si>
    <t>Sleep_Conclusion</t>
  </si>
  <si>
    <t>Average_Signal_Quality</t>
  </si>
  <si>
    <t>SQI</t>
  </si>
  <si>
    <t>Sleep_Efficiency</t>
  </si>
  <si>
    <t>Sleep_Latency_Sec</t>
  </si>
  <si>
    <t>Sleep_Duration_Sec</t>
  </si>
  <si>
    <t>SAI</t>
  </si>
  <si>
    <t>Fragmentation_eLFCbb</t>
  </si>
  <si>
    <t>Periodicity_eLFCnb</t>
  </si>
  <si>
    <t>Stable_Duration_Sec</t>
  </si>
  <si>
    <t>Stable_Percent</t>
  </si>
  <si>
    <t>Unstable_Duration_Sec</t>
  </si>
  <si>
    <t>Unstable_Percent</t>
  </si>
  <si>
    <t>REM_Duration_Sec</t>
  </si>
  <si>
    <t>REM_Percent</t>
  </si>
  <si>
    <t>CVHR_Stable_Percent</t>
  </si>
  <si>
    <t>CVHR_Unstable_Percent</t>
  </si>
  <si>
    <t>CVHR_REM_Percent</t>
  </si>
  <si>
    <t>Apnea_Stable_Index</t>
  </si>
  <si>
    <t>Apnea_Unstable_Index</t>
  </si>
  <si>
    <t>Apnea_REM_Index</t>
  </si>
  <si>
    <t>TST_Sec</t>
  </si>
  <si>
    <t>WASO_Sec</t>
  </si>
  <si>
    <t>Wake_Transitions</t>
  </si>
  <si>
    <t>Snore_Duration_Sec</t>
  </si>
  <si>
    <t>Snore_Count</t>
  </si>
  <si>
    <t>Supine_Percent</t>
  </si>
  <si>
    <t>SpO2_Below90_Duration_Sec</t>
  </si>
  <si>
    <t>SpO2_Below90_Percent</t>
  </si>
  <si>
    <t>SpO2_Below88_Duration_Sec</t>
  </si>
  <si>
    <t>SpO2_Below88_Percent</t>
  </si>
  <si>
    <t>SpO2_Below80_Duration_Sec</t>
  </si>
  <si>
    <t>SpO2_Below80_Percent</t>
  </si>
  <si>
    <t>Min_SpO2</t>
  </si>
  <si>
    <t>Max_SpO2</t>
  </si>
  <si>
    <t>Mean_SpO2</t>
  </si>
  <si>
    <t>sAHI_3%</t>
  </si>
  <si>
    <t>sAHI_4%</t>
  </si>
  <si>
    <t>sAHI_Obstructive_3%</t>
  </si>
  <si>
    <t>sAHI_Obstructive_4%</t>
  </si>
  <si>
    <t>sAHI_Central_3%</t>
  </si>
  <si>
    <t>sAHI_Central_4%</t>
  </si>
  <si>
    <t>sRDI_3%</t>
  </si>
  <si>
    <t>sRDI_4%</t>
  </si>
  <si>
    <t>ODI_3%</t>
  </si>
  <si>
    <t>ODI_4%</t>
  </si>
  <si>
    <t>Min_Apnea_Duration_Sec</t>
  </si>
  <si>
    <t>Max_Apnea_Duration_Sec</t>
  </si>
  <si>
    <t>Mean_Apnea_Duration_Sec</t>
  </si>
  <si>
    <t>Min_Heart_Rate_BPM</t>
  </si>
  <si>
    <t>Max_Heart_Rate_BPM</t>
  </si>
  <si>
    <t>Mean_Heart_Rate_BPM</t>
  </si>
  <si>
    <t>Report_Start_Date</t>
  </si>
  <si>
    <t>Report_End_Date</t>
  </si>
  <si>
    <t>Apnea_Total_Count_3</t>
  </si>
  <si>
    <t>Apnea_Total_Count_4</t>
  </si>
  <si>
    <t>Apnea_Count_Obstructive_3</t>
  </si>
  <si>
    <t>Apnea_Count_Obstructive_4</t>
  </si>
  <si>
    <t>Apnea_Count_Central_3</t>
  </si>
  <si>
    <t>Apnea_Count_Central_4</t>
  </si>
  <si>
    <t>SpO2_Below89_Duration_Sec</t>
  </si>
  <si>
    <t>SpO2_Below89_Percent</t>
  </si>
  <si>
    <t>SpO2_Below86_Duration_Sec</t>
  </si>
  <si>
    <t>SpO2_Below86_Percent</t>
  </si>
  <si>
    <t>America/New_York</t>
  </si>
  <si>
    <t>America/Denver</t>
  </si>
  <si>
    <t>America/Chicago</t>
  </si>
  <si>
    <t>America/Los_Angeles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</si>
</sst>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18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88"/>
  <sheetViews>
    <sheetView tabSelected="1" topLeftCell="BE1" workbookViewId="0">
      <selection activeCell="BG31" sqref="BG31"/>
    </sheetView>
  </sheetViews>
  <sheetFormatPr defaultRowHeight="15" x14ac:dyDescent="0.25"/>
  <cols>
    <col min="2" max="2" width="18.42578125" customWidth="1"/>
    <col min="3" max="3" width="12.7109375" customWidth="1"/>
    <col min="6" max="6" width="17" customWidth="1"/>
    <col min="7" max="7" width="20" customWidth="1"/>
    <col min="59" max="59" width="18.28515625" customWidth="1"/>
    <col min="60" max="60" width="14" customWidth="1"/>
    <col min="72" max="72" width="13.85546875" style="1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>
        <v>1</v>
      </c>
      <c r="B2" t="s">
        <v>70</v>
      </c>
      <c r="C2" s="2">
        <v>45365</v>
      </c>
      <c r="D2" s="3">
        <v>0.14097222222222222</v>
      </c>
      <c r="E2" s="3">
        <v>0.26111111111111113</v>
      </c>
      <c r="F2" s="4">
        <v>45365.142361111109</v>
      </c>
      <c r="G2" s="4">
        <v>45365.238888888889</v>
      </c>
      <c r="H2">
        <f ca="1">RANDBETWEEN(25,100)</f>
        <v>80</v>
      </c>
      <c r="I2">
        <f t="shared" ref="I2:BF7" ca="1" si="0">RANDBETWEEN(25,100)</f>
        <v>48</v>
      </c>
      <c r="J2">
        <f t="shared" ca="1" si="0"/>
        <v>44</v>
      </c>
      <c r="K2">
        <f t="shared" ca="1" si="0"/>
        <v>28</v>
      </c>
      <c r="L2">
        <f t="shared" ca="1" si="0"/>
        <v>55</v>
      </c>
      <c r="M2">
        <f t="shared" ca="1" si="0"/>
        <v>48</v>
      </c>
      <c r="N2">
        <f t="shared" ca="1" si="0"/>
        <v>93</v>
      </c>
      <c r="O2">
        <f t="shared" ca="1" si="0"/>
        <v>62</v>
      </c>
      <c r="P2">
        <f t="shared" ca="1" si="0"/>
        <v>44</v>
      </c>
      <c r="Q2">
        <f t="shared" ca="1" si="0"/>
        <v>34</v>
      </c>
      <c r="R2">
        <f t="shared" ca="1" si="0"/>
        <v>90</v>
      </c>
      <c r="S2">
        <f t="shared" ca="1" si="0"/>
        <v>81</v>
      </c>
      <c r="T2">
        <f t="shared" ca="1" si="0"/>
        <v>99</v>
      </c>
      <c r="U2">
        <f t="shared" ca="1" si="0"/>
        <v>54</v>
      </c>
      <c r="V2">
        <f t="shared" ca="1" si="0"/>
        <v>77</v>
      </c>
      <c r="W2">
        <f t="shared" ca="1" si="0"/>
        <v>63</v>
      </c>
      <c r="X2">
        <f t="shared" ca="1" si="0"/>
        <v>52</v>
      </c>
      <c r="Y2">
        <f t="shared" ca="1" si="0"/>
        <v>44</v>
      </c>
      <c r="Z2">
        <f t="shared" ca="1" si="0"/>
        <v>58</v>
      </c>
      <c r="AA2">
        <f t="shared" ca="1" si="0"/>
        <v>61</v>
      </c>
      <c r="AB2">
        <f t="shared" ca="1" si="0"/>
        <v>99</v>
      </c>
      <c r="AC2">
        <f t="shared" ca="1" si="0"/>
        <v>28</v>
      </c>
      <c r="AD2">
        <f t="shared" ca="1" si="0"/>
        <v>59</v>
      </c>
      <c r="AE2">
        <f t="shared" ca="1" si="0"/>
        <v>82</v>
      </c>
      <c r="AF2">
        <f t="shared" ca="1" si="0"/>
        <v>31</v>
      </c>
      <c r="AG2">
        <f t="shared" ca="1" si="0"/>
        <v>51</v>
      </c>
      <c r="AH2">
        <f t="shared" ca="1" si="0"/>
        <v>28</v>
      </c>
      <c r="AI2">
        <f t="shared" ca="1" si="0"/>
        <v>63</v>
      </c>
      <c r="AJ2">
        <f t="shared" ca="1" si="0"/>
        <v>74</v>
      </c>
      <c r="AK2">
        <f t="shared" ca="1" si="0"/>
        <v>26</v>
      </c>
      <c r="AL2">
        <f t="shared" ca="1" si="0"/>
        <v>95</v>
      </c>
      <c r="AM2">
        <f t="shared" ca="1" si="0"/>
        <v>59</v>
      </c>
      <c r="AN2">
        <f t="shared" ca="1" si="0"/>
        <v>53</v>
      </c>
      <c r="AO2">
        <f t="shared" ca="1" si="0"/>
        <v>35</v>
      </c>
      <c r="AP2">
        <f t="shared" ca="1" si="0"/>
        <v>48</v>
      </c>
      <c r="AQ2">
        <f t="shared" ca="1" si="0"/>
        <v>45</v>
      </c>
      <c r="AR2">
        <f t="shared" ca="1" si="0"/>
        <v>100</v>
      </c>
      <c r="AS2">
        <f t="shared" ca="1" si="0"/>
        <v>47</v>
      </c>
      <c r="AT2">
        <f t="shared" ca="1" si="0"/>
        <v>34</v>
      </c>
      <c r="AU2">
        <f t="shared" ca="1" si="0"/>
        <v>55</v>
      </c>
      <c r="AV2">
        <f t="shared" ca="1" si="0"/>
        <v>55</v>
      </c>
      <c r="AW2">
        <f t="shared" ca="1" si="0"/>
        <v>50</v>
      </c>
      <c r="AX2">
        <f t="shared" ca="1" si="0"/>
        <v>40</v>
      </c>
      <c r="AY2">
        <f t="shared" ca="1" si="0"/>
        <v>76</v>
      </c>
      <c r="AZ2">
        <f t="shared" ca="1" si="0"/>
        <v>52</v>
      </c>
      <c r="BA2">
        <f t="shared" ca="1" si="0"/>
        <v>74</v>
      </c>
      <c r="BB2">
        <f t="shared" ca="1" si="0"/>
        <v>86</v>
      </c>
      <c r="BC2">
        <f t="shared" ca="1" si="0"/>
        <v>98</v>
      </c>
      <c r="BD2">
        <f t="shared" ca="1" si="0"/>
        <v>83</v>
      </c>
      <c r="BE2">
        <f t="shared" ca="1" si="0"/>
        <v>52</v>
      </c>
      <c r="BF2">
        <f t="shared" ca="1" si="0"/>
        <v>85</v>
      </c>
      <c r="BG2" s="4">
        <v>45365.140972222223</v>
      </c>
      <c r="BH2" s="4">
        <v>45365.261111111111</v>
      </c>
      <c r="BI2">
        <f ca="1">RANDBETWEEN(0,100)</f>
        <v>94</v>
      </c>
      <c r="BJ2">
        <f t="shared" ref="BJ2:BR2" ca="1" si="1">RANDBETWEEN(0,100)</f>
        <v>47</v>
      </c>
      <c r="BK2">
        <f t="shared" ca="1" si="1"/>
        <v>78</v>
      </c>
      <c r="BL2">
        <f t="shared" ca="1" si="1"/>
        <v>23</v>
      </c>
      <c r="BM2">
        <f t="shared" ca="1" si="1"/>
        <v>89</v>
      </c>
      <c r="BN2">
        <f t="shared" ca="1" si="1"/>
        <v>21</v>
      </c>
      <c r="BO2">
        <f t="shared" ca="1" si="1"/>
        <v>86</v>
      </c>
      <c r="BP2">
        <f t="shared" ca="1" si="1"/>
        <v>78</v>
      </c>
      <c r="BQ2">
        <f t="shared" ca="1" si="1"/>
        <v>49</v>
      </c>
      <c r="BR2">
        <f t="shared" ca="1" si="1"/>
        <v>24</v>
      </c>
    </row>
    <row r="3" spans="1:70" x14ac:dyDescent="0.25">
      <c r="A3">
        <v>2</v>
      </c>
      <c r="B3" t="s">
        <v>70</v>
      </c>
      <c r="C3" s="2">
        <v>45385</v>
      </c>
      <c r="D3" s="3">
        <v>0.93055555555555547</v>
      </c>
      <c r="E3" s="3">
        <v>0.25625000000000003</v>
      </c>
      <c r="F3" s="4">
        <v>45385.940972222219</v>
      </c>
      <c r="G3" s="4">
        <v>45386.256249999999</v>
      </c>
      <c r="H3">
        <f t="shared" ref="H3:W66" ca="1" si="2">RANDBETWEEN(25,100)</f>
        <v>100</v>
      </c>
      <c r="I3">
        <f t="shared" ca="1" si="2"/>
        <v>79</v>
      </c>
      <c r="J3">
        <f t="shared" ca="1" si="2"/>
        <v>30</v>
      </c>
      <c r="K3">
        <f t="shared" ca="1" si="2"/>
        <v>83</v>
      </c>
      <c r="L3">
        <f t="shared" ca="1" si="2"/>
        <v>63</v>
      </c>
      <c r="M3">
        <f t="shared" ca="1" si="2"/>
        <v>100</v>
      </c>
      <c r="N3">
        <f t="shared" ca="1" si="2"/>
        <v>74</v>
      </c>
      <c r="O3">
        <f t="shared" ca="1" si="2"/>
        <v>93</v>
      </c>
      <c r="P3">
        <f t="shared" ca="1" si="2"/>
        <v>86</v>
      </c>
      <c r="Q3">
        <f t="shared" ca="1" si="2"/>
        <v>58</v>
      </c>
      <c r="R3">
        <f t="shared" ca="1" si="2"/>
        <v>79</v>
      </c>
      <c r="S3">
        <f t="shared" ca="1" si="2"/>
        <v>40</v>
      </c>
      <c r="T3">
        <f t="shared" ca="1" si="2"/>
        <v>25</v>
      </c>
      <c r="U3">
        <f t="shared" ca="1" si="2"/>
        <v>66</v>
      </c>
      <c r="V3">
        <f t="shared" ca="1" si="2"/>
        <v>80</v>
      </c>
      <c r="W3">
        <f t="shared" ca="1" si="2"/>
        <v>54</v>
      </c>
      <c r="X3">
        <f t="shared" ca="1" si="0"/>
        <v>91</v>
      </c>
      <c r="Y3">
        <f t="shared" ca="1" si="0"/>
        <v>78</v>
      </c>
      <c r="Z3">
        <f t="shared" ca="1" si="0"/>
        <v>70</v>
      </c>
      <c r="AA3">
        <f t="shared" ca="1" si="0"/>
        <v>74</v>
      </c>
      <c r="AB3">
        <f t="shared" ca="1" si="0"/>
        <v>34</v>
      </c>
      <c r="AC3">
        <f t="shared" ca="1" si="0"/>
        <v>96</v>
      </c>
      <c r="AD3">
        <f t="shared" ca="1" si="0"/>
        <v>67</v>
      </c>
      <c r="AE3">
        <f t="shared" ca="1" si="0"/>
        <v>66</v>
      </c>
      <c r="AF3">
        <f t="shared" ca="1" si="0"/>
        <v>81</v>
      </c>
      <c r="AG3">
        <f t="shared" ca="1" si="0"/>
        <v>76</v>
      </c>
      <c r="AH3">
        <f t="shared" ca="1" si="0"/>
        <v>65</v>
      </c>
      <c r="AI3">
        <f t="shared" ca="1" si="0"/>
        <v>58</v>
      </c>
      <c r="AJ3">
        <f t="shared" ca="1" si="0"/>
        <v>89</v>
      </c>
      <c r="AK3">
        <f t="shared" ca="1" si="0"/>
        <v>55</v>
      </c>
      <c r="AL3">
        <f t="shared" ca="1" si="0"/>
        <v>42</v>
      </c>
      <c r="AM3">
        <f t="shared" ca="1" si="0"/>
        <v>37</v>
      </c>
      <c r="AN3">
        <f t="shared" ca="1" si="0"/>
        <v>91</v>
      </c>
      <c r="AO3">
        <f t="shared" ca="1" si="0"/>
        <v>80</v>
      </c>
      <c r="AP3">
        <f t="shared" ca="1" si="0"/>
        <v>39</v>
      </c>
      <c r="AQ3">
        <f t="shared" ca="1" si="0"/>
        <v>86</v>
      </c>
      <c r="AR3">
        <f t="shared" ca="1" si="0"/>
        <v>32</v>
      </c>
      <c r="AS3">
        <f t="shared" ca="1" si="0"/>
        <v>93</v>
      </c>
      <c r="AT3">
        <f t="shared" ca="1" si="0"/>
        <v>68</v>
      </c>
      <c r="AU3">
        <f t="shared" ca="1" si="0"/>
        <v>57</v>
      </c>
      <c r="AV3">
        <f t="shared" ca="1" si="0"/>
        <v>77</v>
      </c>
      <c r="AW3">
        <f t="shared" ca="1" si="0"/>
        <v>28</v>
      </c>
      <c r="AX3">
        <f t="shared" ca="1" si="0"/>
        <v>76</v>
      </c>
      <c r="AY3">
        <f t="shared" ca="1" si="0"/>
        <v>74</v>
      </c>
      <c r="AZ3">
        <f t="shared" ca="1" si="0"/>
        <v>77</v>
      </c>
      <c r="BA3">
        <f t="shared" ca="1" si="0"/>
        <v>66</v>
      </c>
      <c r="BB3">
        <f t="shared" ca="1" si="0"/>
        <v>82</v>
      </c>
      <c r="BC3">
        <f t="shared" ca="1" si="0"/>
        <v>100</v>
      </c>
      <c r="BD3">
        <f t="shared" ca="1" si="0"/>
        <v>54</v>
      </c>
      <c r="BE3">
        <f t="shared" ca="1" si="0"/>
        <v>33</v>
      </c>
      <c r="BF3">
        <f t="shared" ca="1" si="0"/>
        <v>61</v>
      </c>
      <c r="BG3" s="4">
        <v>45385.930555555555</v>
      </c>
      <c r="BH3" s="4">
        <v>45386.256249999999</v>
      </c>
      <c r="BI3">
        <f t="shared" ref="BI3:BR66" ca="1" si="3">RANDBETWEEN(0,100)</f>
        <v>22</v>
      </c>
      <c r="BJ3">
        <f t="shared" ca="1" si="3"/>
        <v>80</v>
      </c>
      <c r="BK3">
        <f t="shared" ca="1" si="3"/>
        <v>49</v>
      </c>
      <c r="BL3">
        <f t="shared" ca="1" si="3"/>
        <v>40</v>
      </c>
      <c r="BM3">
        <f t="shared" ca="1" si="3"/>
        <v>15</v>
      </c>
      <c r="BN3">
        <f t="shared" ca="1" si="3"/>
        <v>53</v>
      </c>
      <c r="BO3">
        <f t="shared" ca="1" si="3"/>
        <v>71</v>
      </c>
      <c r="BP3">
        <f t="shared" ca="1" si="3"/>
        <v>70</v>
      </c>
      <c r="BQ3">
        <f t="shared" ca="1" si="3"/>
        <v>28</v>
      </c>
      <c r="BR3">
        <f t="shared" ca="1" si="3"/>
        <v>63</v>
      </c>
    </row>
    <row r="4" spans="1:70" x14ac:dyDescent="0.25">
      <c r="A4">
        <v>2</v>
      </c>
      <c r="B4" t="s">
        <v>70</v>
      </c>
      <c r="C4" s="2">
        <v>45384</v>
      </c>
      <c r="D4" s="3">
        <v>0.92222222222222217</v>
      </c>
      <c r="E4" s="3">
        <v>0.21597222222222223</v>
      </c>
      <c r="F4" s="4">
        <v>45384.94027777778</v>
      </c>
      <c r="G4" s="4">
        <v>45385.212500000001</v>
      </c>
      <c r="H4">
        <f t="shared" ca="1" si="2"/>
        <v>55</v>
      </c>
      <c r="I4">
        <f t="shared" ca="1" si="0"/>
        <v>42</v>
      </c>
      <c r="J4">
        <f t="shared" ca="1" si="0"/>
        <v>67</v>
      </c>
      <c r="K4">
        <f t="shared" ca="1" si="0"/>
        <v>32</v>
      </c>
      <c r="L4">
        <f t="shared" ca="1" si="0"/>
        <v>43</v>
      </c>
      <c r="M4">
        <f t="shared" ca="1" si="0"/>
        <v>40</v>
      </c>
      <c r="N4">
        <f t="shared" ca="1" si="0"/>
        <v>83</v>
      </c>
      <c r="O4">
        <f t="shared" ca="1" si="0"/>
        <v>93</v>
      </c>
      <c r="P4">
        <f t="shared" ca="1" si="0"/>
        <v>60</v>
      </c>
      <c r="Q4">
        <f t="shared" ca="1" si="0"/>
        <v>64</v>
      </c>
      <c r="R4">
        <f t="shared" ca="1" si="0"/>
        <v>77</v>
      </c>
      <c r="S4">
        <f t="shared" ca="1" si="0"/>
        <v>30</v>
      </c>
      <c r="T4">
        <f t="shared" ca="1" si="0"/>
        <v>90</v>
      </c>
      <c r="U4">
        <f t="shared" ca="1" si="0"/>
        <v>96</v>
      </c>
      <c r="V4">
        <f t="shared" ca="1" si="0"/>
        <v>53</v>
      </c>
      <c r="W4">
        <f t="shared" ca="1" si="0"/>
        <v>92</v>
      </c>
      <c r="X4">
        <f t="shared" ca="1" si="0"/>
        <v>96</v>
      </c>
      <c r="Y4">
        <f t="shared" ca="1" si="0"/>
        <v>34</v>
      </c>
      <c r="Z4">
        <f t="shared" ca="1" si="0"/>
        <v>77</v>
      </c>
      <c r="AA4">
        <f t="shared" ca="1" si="0"/>
        <v>50</v>
      </c>
      <c r="AB4">
        <f t="shared" ca="1" si="0"/>
        <v>79</v>
      </c>
      <c r="AC4">
        <f t="shared" ca="1" si="0"/>
        <v>56</v>
      </c>
      <c r="AD4">
        <f t="shared" ca="1" si="0"/>
        <v>48</v>
      </c>
      <c r="AE4">
        <f t="shared" ca="1" si="0"/>
        <v>82</v>
      </c>
      <c r="AF4">
        <f t="shared" ca="1" si="0"/>
        <v>87</v>
      </c>
      <c r="AG4">
        <f t="shared" ca="1" si="0"/>
        <v>55</v>
      </c>
      <c r="AH4">
        <f t="shared" ca="1" si="0"/>
        <v>69</v>
      </c>
      <c r="AI4">
        <f t="shared" ca="1" si="0"/>
        <v>93</v>
      </c>
      <c r="AJ4">
        <f t="shared" ca="1" si="0"/>
        <v>91</v>
      </c>
      <c r="AK4">
        <f t="shared" ca="1" si="0"/>
        <v>31</v>
      </c>
      <c r="AL4">
        <f t="shared" ca="1" si="0"/>
        <v>96</v>
      </c>
      <c r="AM4">
        <f t="shared" ca="1" si="0"/>
        <v>64</v>
      </c>
      <c r="AN4">
        <f t="shared" ca="1" si="0"/>
        <v>34</v>
      </c>
      <c r="AO4">
        <f t="shared" ca="1" si="0"/>
        <v>89</v>
      </c>
      <c r="AP4">
        <f t="shared" ca="1" si="0"/>
        <v>48</v>
      </c>
      <c r="AQ4">
        <f t="shared" ca="1" si="0"/>
        <v>62</v>
      </c>
      <c r="AR4">
        <f t="shared" ca="1" si="0"/>
        <v>74</v>
      </c>
      <c r="AS4">
        <f t="shared" ca="1" si="0"/>
        <v>39</v>
      </c>
      <c r="AT4">
        <f t="shared" ca="1" si="0"/>
        <v>80</v>
      </c>
      <c r="AU4">
        <f t="shared" ca="1" si="0"/>
        <v>85</v>
      </c>
      <c r="AV4">
        <f t="shared" ca="1" si="0"/>
        <v>33</v>
      </c>
      <c r="AW4">
        <f t="shared" ca="1" si="0"/>
        <v>44</v>
      </c>
      <c r="AX4">
        <f t="shared" ca="1" si="0"/>
        <v>54</v>
      </c>
      <c r="AY4">
        <f t="shared" ca="1" si="0"/>
        <v>58</v>
      </c>
      <c r="AZ4">
        <f t="shared" ca="1" si="0"/>
        <v>81</v>
      </c>
      <c r="BA4">
        <f t="shared" ca="1" si="0"/>
        <v>36</v>
      </c>
      <c r="BB4">
        <f t="shared" ca="1" si="0"/>
        <v>83</v>
      </c>
      <c r="BC4">
        <f t="shared" ca="1" si="0"/>
        <v>98</v>
      </c>
      <c r="BD4">
        <f t="shared" ca="1" si="0"/>
        <v>79</v>
      </c>
      <c r="BE4">
        <f t="shared" ca="1" si="0"/>
        <v>55</v>
      </c>
      <c r="BF4">
        <f t="shared" ca="1" si="0"/>
        <v>66</v>
      </c>
      <c r="BG4" s="4">
        <v>45384.922222222223</v>
      </c>
      <c r="BH4" s="4">
        <v>45385.21597222222</v>
      </c>
      <c r="BI4">
        <f t="shared" ca="1" si="3"/>
        <v>86</v>
      </c>
      <c r="BJ4">
        <f t="shared" ca="1" si="3"/>
        <v>52</v>
      </c>
      <c r="BK4">
        <f t="shared" ca="1" si="3"/>
        <v>99</v>
      </c>
      <c r="BL4">
        <f t="shared" ca="1" si="3"/>
        <v>39</v>
      </c>
      <c r="BM4">
        <f t="shared" ca="1" si="3"/>
        <v>67</v>
      </c>
      <c r="BN4">
        <f t="shared" ca="1" si="3"/>
        <v>100</v>
      </c>
      <c r="BO4">
        <f t="shared" ca="1" si="3"/>
        <v>46</v>
      </c>
      <c r="BP4">
        <f t="shared" ca="1" si="3"/>
        <v>18</v>
      </c>
      <c r="BQ4">
        <f t="shared" ca="1" si="3"/>
        <v>55</v>
      </c>
      <c r="BR4">
        <f t="shared" ca="1" si="3"/>
        <v>3</v>
      </c>
    </row>
    <row r="5" spans="1:70" x14ac:dyDescent="0.25">
      <c r="A5">
        <v>2</v>
      </c>
      <c r="B5" t="s">
        <v>70</v>
      </c>
      <c r="C5" s="2">
        <v>45383</v>
      </c>
      <c r="D5" s="3">
        <v>0.93402777777777779</v>
      </c>
      <c r="E5" s="3">
        <v>2.5694444444444447E-2</v>
      </c>
      <c r="F5" s="4">
        <v>45383.938888888886</v>
      </c>
      <c r="G5" s="4">
        <v>45384.025694444441</v>
      </c>
      <c r="H5">
        <f t="shared" ca="1" si="2"/>
        <v>38</v>
      </c>
      <c r="I5">
        <f t="shared" ca="1" si="0"/>
        <v>63</v>
      </c>
      <c r="J5">
        <f t="shared" ca="1" si="0"/>
        <v>70</v>
      </c>
      <c r="K5">
        <f t="shared" ca="1" si="0"/>
        <v>45</v>
      </c>
      <c r="L5">
        <f t="shared" ca="1" si="0"/>
        <v>40</v>
      </c>
      <c r="M5">
        <f t="shared" ca="1" si="0"/>
        <v>44</v>
      </c>
      <c r="N5">
        <f t="shared" ca="1" si="0"/>
        <v>79</v>
      </c>
      <c r="O5">
        <f t="shared" ca="1" si="0"/>
        <v>55</v>
      </c>
      <c r="P5">
        <f t="shared" ca="1" si="0"/>
        <v>29</v>
      </c>
      <c r="Q5">
        <f t="shared" ca="1" si="0"/>
        <v>89</v>
      </c>
      <c r="R5">
        <f t="shared" ca="1" si="0"/>
        <v>41</v>
      </c>
      <c r="S5">
        <f t="shared" ca="1" si="0"/>
        <v>80</v>
      </c>
      <c r="T5">
        <f t="shared" ca="1" si="0"/>
        <v>75</v>
      </c>
      <c r="U5">
        <f t="shared" ca="1" si="0"/>
        <v>59</v>
      </c>
      <c r="V5">
        <f t="shared" ca="1" si="0"/>
        <v>83</v>
      </c>
      <c r="W5">
        <f t="shared" ca="1" si="0"/>
        <v>48</v>
      </c>
      <c r="X5">
        <f t="shared" ca="1" si="0"/>
        <v>30</v>
      </c>
      <c r="Y5">
        <f t="shared" ca="1" si="0"/>
        <v>36</v>
      </c>
      <c r="Z5">
        <f t="shared" ca="1" si="0"/>
        <v>96</v>
      </c>
      <c r="AA5">
        <f t="shared" ca="1" si="0"/>
        <v>59</v>
      </c>
      <c r="AB5">
        <f t="shared" ca="1" si="0"/>
        <v>62</v>
      </c>
      <c r="AC5">
        <f t="shared" ca="1" si="0"/>
        <v>61</v>
      </c>
      <c r="AD5">
        <f t="shared" ca="1" si="0"/>
        <v>49</v>
      </c>
      <c r="AE5">
        <f t="shared" ca="1" si="0"/>
        <v>50</v>
      </c>
      <c r="AF5">
        <f t="shared" ca="1" si="0"/>
        <v>43</v>
      </c>
      <c r="AG5">
        <f t="shared" ca="1" si="0"/>
        <v>87</v>
      </c>
      <c r="AH5">
        <f t="shared" ca="1" si="0"/>
        <v>29</v>
      </c>
      <c r="AI5">
        <f t="shared" ca="1" si="0"/>
        <v>85</v>
      </c>
      <c r="AJ5">
        <f t="shared" ca="1" si="0"/>
        <v>31</v>
      </c>
      <c r="AK5">
        <f t="shared" ca="1" si="0"/>
        <v>35</v>
      </c>
      <c r="AL5">
        <f t="shared" ca="1" si="0"/>
        <v>68</v>
      </c>
      <c r="AM5">
        <f t="shared" ca="1" si="0"/>
        <v>76</v>
      </c>
      <c r="AN5">
        <f t="shared" ca="1" si="0"/>
        <v>55</v>
      </c>
      <c r="AO5">
        <f t="shared" ca="1" si="0"/>
        <v>48</v>
      </c>
      <c r="AP5">
        <f t="shared" ca="1" si="0"/>
        <v>26</v>
      </c>
      <c r="AQ5">
        <f t="shared" ca="1" si="0"/>
        <v>89</v>
      </c>
      <c r="AR5">
        <f t="shared" ca="1" si="0"/>
        <v>94</v>
      </c>
      <c r="AS5">
        <f t="shared" ca="1" si="0"/>
        <v>65</v>
      </c>
      <c r="AT5">
        <f t="shared" ca="1" si="0"/>
        <v>53</v>
      </c>
      <c r="AU5">
        <f t="shared" ca="1" si="0"/>
        <v>96</v>
      </c>
      <c r="AV5">
        <f t="shared" ca="1" si="0"/>
        <v>47</v>
      </c>
      <c r="AW5">
        <f t="shared" ca="1" si="0"/>
        <v>27</v>
      </c>
      <c r="AX5">
        <f t="shared" ca="1" si="0"/>
        <v>45</v>
      </c>
      <c r="AY5">
        <f t="shared" ca="1" si="0"/>
        <v>66</v>
      </c>
      <c r="AZ5">
        <f t="shared" ca="1" si="0"/>
        <v>57</v>
      </c>
      <c r="BA5">
        <f t="shared" ca="1" si="0"/>
        <v>71</v>
      </c>
      <c r="BB5">
        <f t="shared" ca="1" si="0"/>
        <v>85</v>
      </c>
      <c r="BC5">
        <f t="shared" ca="1" si="0"/>
        <v>53</v>
      </c>
      <c r="BD5">
        <f t="shared" ca="1" si="0"/>
        <v>66</v>
      </c>
      <c r="BE5">
        <f t="shared" ca="1" si="0"/>
        <v>40</v>
      </c>
      <c r="BF5">
        <f t="shared" ca="1" si="0"/>
        <v>64</v>
      </c>
      <c r="BG5" s="4">
        <v>45383.934027777781</v>
      </c>
      <c r="BH5" s="4">
        <v>45384.025694444441</v>
      </c>
      <c r="BI5">
        <f t="shared" ca="1" si="3"/>
        <v>46</v>
      </c>
      <c r="BJ5">
        <f t="shared" ca="1" si="3"/>
        <v>84</v>
      </c>
      <c r="BK5">
        <f t="shared" ca="1" si="3"/>
        <v>49</v>
      </c>
      <c r="BL5">
        <f t="shared" ca="1" si="3"/>
        <v>30</v>
      </c>
      <c r="BM5">
        <f t="shared" ca="1" si="3"/>
        <v>60</v>
      </c>
      <c r="BN5">
        <f t="shared" ca="1" si="3"/>
        <v>26</v>
      </c>
      <c r="BO5">
        <f t="shared" ca="1" si="3"/>
        <v>24</v>
      </c>
      <c r="BP5">
        <f t="shared" ca="1" si="3"/>
        <v>47</v>
      </c>
      <c r="BQ5">
        <f t="shared" ca="1" si="3"/>
        <v>4</v>
      </c>
      <c r="BR5">
        <f t="shared" ca="1" si="3"/>
        <v>50</v>
      </c>
    </row>
    <row r="6" spans="1:70" x14ac:dyDescent="0.25">
      <c r="A6">
        <v>2</v>
      </c>
      <c r="B6" t="s">
        <v>70</v>
      </c>
      <c r="C6" s="2">
        <v>45382</v>
      </c>
      <c r="D6" s="3">
        <v>0.91875000000000007</v>
      </c>
      <c r="E6" s="3">
        <v>0.25</v>
      </c>
      <c r="F6" s="4">
        <v>45382.924305555556</v>
      </c>
      <c r="G6" s="4">
        <v>45383.24722222222</v>
      </c>
      <c r="H6">
        <f t="shared" ca="1" si="2"/>
        <v>31</v>
      </c>
      <c r="I6">
        <f t="shared" ca="1" si="0"/>
        <v>50</v>
      </c>
      <c r="J6">
        <f t="shared" ca="1" si="0"/>
        <v>36</v>
      </c>
      <c r="K6">
        <f t="shared" ca="1" si="0"/>
        <v>50</v>
      </c>
      <c r="L6">
        <f t="shared" ca="1" si="0"/>
        <v>62</v>
      </c>
      <c r="M6">
        <f t="shared" ca="1" si="0"/>
        <v>38</v>
      </c>
      <c r="N6">
        <f t="shared" ca="1" si="0"/>
        <v>94</v>
      </c>
      <c r="O6">
        <f t="shared" ca="1" si="0"/>
        <v>27</v>
      </c>
      <c r="P6">
        <f t="shared" ca="1" si="0"/>
        <v>40</v>
      </c>
      <c r="Q6">
        <f t="shared" ca="1" si="0"/>
        <v>70</v>
      </c>
      <c r="R6">
        <f t="shared" ca="1" si="0"/>
        <v>25</v>
      </c>
      <c r="S6">
        <f t="shared" ca="1" si="0"/>
        <v>53</v>
      </c>
      <c r="T6">
        <f t="shared" ca="1" si="0"/>
        <v>88</v>
      </c>
      <c r="U6">
        <f t="shared" ca="1" si="0"/>
        <v>65</v>
      </c>
      <c r="V6">
        <f t="shared" ca="1" si="0"/>
        <v>72</v>
      </c>
      <c r="W6">
        <f t="shared" ca="1" si="0"/>
        <v>81</v>
      </c>
      <c r="X6">
        <f t="shared" ca="1" si="0"/>
        <v>72</v>
      </c>
      <c r="Y6">
        <f t="shared" ca="1" si="0"/>
        <v>81</v>
      </c>
      <c r="Z6">
        <f t="shared" ca="1" si="0"/>
        <v>29</v>
      </c>
      <c r="AA6">
        <f t="shared" ca="1" si="0"/>
        <v>39</v>
      </c>
      <c r="AB6">
        <f t="shared" ca="1" si="0"/>
        <v>94</v>
      </c>
      <c r="AC6">
        <f t="shared" ca="1" si="0"/>
        <v>27</v>
      </c>
      <c r="AD6">
        <f t="shared" ca="1" si="0"/>
        <v>53</v>
      </c>
      <c r="AE6">
        <f t="shared" ca="1" si="0"/>
        <v>68</v>
      </c>
      <c r="AF6">
        <f t="shared" ca="1" si="0"/>
        <v>69</v>
      </c>
      <c r="AG6">
        <f t="shared" ca="1" si="0"/>
        <v>66</v>
      </c>
      <c r="AH6">
        <f t="shared" ca="1" si="0"/>
        <v>40</v>
      </c>
      <c r="AI6">
        <f t="shared" ca="1" si="0"/>
        <v>25</v>
      </c>
      <c r="AJ6">
        <f t="shared" ca="1" si="0"/>
        <v>35</v>
      </c>
      <c r="AK6">
        <f t="shared" ca="1" si="0"/>
        <v>65</v>
      </c>
      <c r="AL6">
        <f t="shared" ca="1" si="0"/>
        <v>71</v>
      </c>
      <c r="AM6">
        <f t="shared" ca="1" si="0"/>
        <v>43</v>
      </c>
      <c r="AN6">
        <f t="shared" ca="1" si="0"/>
        <v>94</v>
      </c>
      <c r="AO6">
        <f t="shared" ca="1" si="0"/>
        <v>95</v>
      </c>
      <c r="AP6">
        <f t="shared" ca="1" si="0"/>
        <v>89</v>
      </c>
      <c r="AQ6">
        <f t="shared" ca="1" si="0"/>
        <v>43</v>
      </c>
      <c r="AR6">
        <f t="shared" ca="1" si="0"/>
        <v>61</v>
      </c>
      <c r="AS6">
        <f t="shared" ca="1" si="0"/>
        <v>83</v>
      </c>
      <c r="AT6">
        <f t="shared" ca="1" si="0"/>
        <v>55</v>
      </c>
      <c r="AU6">
        <f t="shared" ca="1" si="0"/>
        <v>90</v>
      </c>
      <c r="AV6">
        <f t="shared" ca="1" si="0"/>
        <v>49</v>
      </c>
      <c r="AW6">
        <f t="shared" ca="1" si="0"/>
        <v>48</v>
      </c>
      <c r="AX6">
        <f t="shared" ca="1" si="0"/>
        <v>41</v>
      </c>
      <c r="AY6">
        <f t="shared" ca="1" si="0"/>
        <v>71</v>
      </c>
      <c r="AZ6">
        <f t="shared" ca="1" si="0"/>
        <v>38</v>
      </c>
      <c r="BA6">
        <f t="shared" ca="1" si="0"/>
        <v>53</v>
      </c>
      <c r="BB6">
        <f t="shared" ca="1" si="0"/>
        <v>41</v>
      </c>
      <c r="BC6">
        <f t="shared" ca="1" si="0"/>
        <v>43</v>
      </c>
      <c r="BD6">
        <f t="shared" ca="1" si="0"/>
        <v>95</v>
      </c>
      <c r="BE6">
        <f t="shared" ca="1" si="0"/>
        <v>77</v>
      </c>
      <c r="BF6">
        <f t="shared" ca="1" si="0"/>
        <v>77</v>
      </c>
      <c r="BG6" s="4">
        <v>45382.918749999997</v>
      </c>
      <c r="BH6" s="4">
        <v>45383.25</v>
      </c>
      <c r="BI6">
        <f t="shared" ca="1" si="3"/>
        <v>87</v>
      </c>
      <c r="BJ6">
        <f t="shared" ca="1" si="3"/>
        <v>42</v>
      </c>
      <c r="BK6">
        <f t="shared" ca="1" si="3"/>
        <v>11</v>
      </c>
      <c r="BL6">
        <f t="shared" ca="1" si="3"/>
        <v>50</v>
      </c>
      <c r="BM6">
        <f t="shared" ca="1" si="3"/>
        <v>48</v>
      </c>
      <c r="BN6">
        <f t="shared" ca="1" si="3"/>
        <v>53</v>
      </c>
      <c r="BO6">
        <f t="shared" ca="1" si="3"/>
        <v>11</v>
      </c>
      <c r="BP6">
        <f t="shared" ca="1" si="3"/>
        <v>86</v>
      </c>
      <c r="BQ6">
        <f t="shared" ca="1" si="3"/>
        <v>10</v>
      </c>
      <c r="BR6">
        <f t="shared" ca="1" si="3"/>
        <v>36</v>
      </c>
    </row>
    <row r="7" spans="1:70" x14ac:dyDescent="0.25">
      <c r="A7">
        <v>2</v>
      </c>
      <c r="B7" t="s">
        <v>70</v>
      </c>
      <c r="C7" s="2">
        <v>45381</v>
      </c>
      <c r="D7" s="3">
        <v>0.99513888888888891</v>
      </c>
      <c r="E7" s="3">
        <v>0.28125</v>
      </c>
      <c r="F7" s="4">
        <v>45382.011805555558</v>
      </c>
      <c r="G7" s="4">
        <v>45382.279861111114</v>
      </c>
      <c r="H7">
        <f t="shared" ca="1" si="2"/>
        <v>51</v>
      </c>
      <c r="I7">
        <f t="shared" ca="1" si="0"/>
        <v>42</v>
      </c>
      <c r="J7">
        <f t="shared" ca="1" si="0"/>
        <v>46</v>
      </c>
      <c r="K7">
        <f t="shared" ca="1" si="0"/>
        <v>80</v>
      </c>
      <c r="L7">
        <f t="shared" ca="1" si="0"/>
        <v>56</v>
      </c>
      <c r="M7">
        <f t="shared" ca="1" si="0"/>
        <v>38</v>
      </c>
      <c r="N7">
        <f t="shared" ca="1" si="0"/>
        <v>37</v>
      </c>
      <c r="O7">
        <f t="shared" ca="1" si="0"/>
        <v>64</v>
      </c>
      <c r="P7">
        <f t="shared" ca="1" si="0"/>
        <v>32</v>
      </c>
      <c r="Q7">
        <f t="shared" ca="1" si="0"/>
        <v>29</v>
      </c>
      <c r="R7">
        <f t="shared" ca="1" si="0"/>
        <v>46</v>
      </c>
      <c r="S7">
        <f t="shared" ca="1" si="0"/>
        <v>47</v>
      </c>
      <c r="T7">
        <f t="shared" ca="1" si="0"/>
        <v>81</v>
      </c>
      <c r="U7">
        <f t="shared" ca="1" si="0"/>
        <v>32</v>
      </c>
      <c r="V7">
        <f t="shared" ca="1" si="0"/>
        <v>79</v>
      </c>
      <c r="W7">
        <f t="shared" ca="1" si="0"/>
        <v>62</v>
      </c>
      <c r="X7">
        <f t="shared" ca="1" si="0"/>
        <v>98</v>
      </c>
      <c r="Y7">
        <f t="shared" ca="1" si="0"/>
        <v>80</v>
      </c>
      <c r="Z7">
        <f t="shared" ca="1" si="0"/>
        <v>45</v>
      </c>
      <c r="AA7">
        <f t="shared" ca="1" si="0"/>
        <v>96</v>
      </c>
      <c r="AB7">
        <f t="shared" ca="1" si="0"/>
        <v>33</v>
      </c>
      <c r="AC7">
        <f t="shared" ref="I7:BF12" ca="1" si="4">RANDBETWEEN(25,100)</f>
        <v>89</v>
      </c>
      <c r="AD7">
        <f t="shared" ca="1" si="4"/>
        <v>76</v>
      </c>
      <c r="AE7">
        <f t="shared" ca="1" si="4"/>
        <v>61</v>
      </c>
      <c r="AF7">
        <f t="shared" ca="1" si="4"/>
        <v>84</v>
      </c>
      <c r="AG7">
        <f t="shared" ca="1" si="4"/>
        <v>30</v>
      </c>
      <c r="AH7">
        <f t="shared" ca="1" si="4"/>
        <v>81</v>
      </c>
      <c r="AI7">
        <f t="shared" ca="1" si="4"/>
        <v>86</v>
      </c>
      <c r="AJ7">
        <f t="shared" ca="1" si="4"/>
        <v>77</v>
      </c>
      <c r="AK7">
        <f t="shared" ca="1" si="4"/>
        <v>68</v>
      </c>
      <c r="AL7">
        <f t="shared" ca="1" si="4"/>
        <v>54</v>
      </c>
      <c r="AM7">
        <f t="shared" ca="1" si="4"/>
        <v>98</v>
      </c>
      <c r="AN7">
        <f t="shared" ca="1" si="4"/>
        <v>74</v>
      </c>
      <c r="AO7">
        <f t="shared" ca="1" si="4"/>
        <v>80</v>
      </c>
      <c r="AP7">
        <f t="shared" ca="1" si="4"/>
        <v>60</v>
      </c>
      <c r="AQ7">
        <f t="shared" ca="1" si="4"/>
        <v>25</v>
      </c>
      <c r="AR7">
        <f t="shared" ca="1" si="4"/>
        <v>70</v>
      </c>
      <c r="AS7">
        <f t="shared" ca="1" si="4"/>
        <v>60</v>
      </c>
      <c r="AT7">
        <f t="shared" ca="1" si="4"/>
        <v>45</v>
      </c>
      <c r="AU7">
        <f t="shared" ca="1" si="4"/>
        <v>43</v>
      </c>
      <c r="AV7">
        <f t="shared" ca="1" si="4"/>
        <v>30</v>
      </c>
      <c r="AW7">
        <f t="shared" ca="1" si="4"/>
        <v>95</v>
      </c>
      <c r="AX7">
        <f t="shared" ca="1" si="4"/>
        <v>84</v>
      </c>
      <c r="AY7">
        <f t="shared" ca="1" si="4"/>
        <v>92</v>
      </c>
      <c r="AZ7">
        <f t="shared" ca="1" si="4"/>
        <v>90</v>
      </c>
      <c r="BA7">
        <f t="shared" ca="1" si="4"/>
        <v>54</v>
      </c>
      <c r="BB7">
        <f t="shared" ca="1" si="4"/>
        <v>84</v>
      </c>
      <c r="BC7">
        <f t="shared" ca="1" si="4"/>
        <v>56</v>
      </c>
      <c r="BD7">
        <f t="shared" ca="1" si="4"/>
        <v>30</v>
      </c>
      <c r="BE7">
        <f t="shared" ca="1" si="4"/>
        <v>76</v>
      </c>
      <c r="BF7">
        <f t="shared" ca="1" si="4"/>
        <v>55</v>
      </c>
      <c r="BG7" s="4">
        <v>45381.995138888888</v>
      </c>
      <c r="BH7" s="4">
        <v>45382.28125</v>
      </c>
      <c r="BI7">
        <f t="shared" ca="1" si="3"/>
        <v>54</v>
      </c>
      <c r="BJ7">
        <f t="shared" ca="1" si="3"/>
        <v>96</v>
      </c>
      <c r="BK7">
        <f t="shared" ca="1" si="3"/>
        <v>66</v>
      </c>
      <c r="BL7">
        <f t="shared" ca="1" si="3"/>
        <v>15</v>
      </c>
      <c r="BM7">
        <f t="shared" ca="1" si="3"/>
        <v>100</v>
      </c>
      <c r="BN7">
        <f t="shared" ca="1" si="3"/>
        <v>59</v>
      </c>
      <c r="BO7">
        <f t="shared" ca="1" si="3"/>
        <v>31</v>
      </c>
      <c r="BP7">
        <f t="shared" ca="1" si="3"/>
        <v>48</v>
      </c>
      <c r="BQ7">
        <f t="shared" ca="1" si="3"/>
        <v>25</v>
      </c>
      <c r="BR7">
        <f t="shared" ca="1" si="3"/>
        <v>56</v>
      </c>
    </row>
    <row r="8" spans="1:70" x14ac:dyDescent="0.25">
      <c r="A8">
        <v>2</v>
      </c>
      <c r="B8" t="s">
        <v>70</v>
      </c>
      <c r="C8" s="2">
        <v>45380</v>
      </c>
      <c r="D8" s="3">
        <v>0.9145833333333333</v>
      </c>
      <c r="E8" s="3">
        <v>0.22430555555555556</v>
      </c>
      <c r="F8" s="4">
        <v>45380.916666666664</v>
      </c>
      <c r="G8" s="4">
        <v>45381.224305555559</v>
      </c>
      <c r="H8">
        <f t="shared" ca="1" si="2"/>
        <v>67</v>
      </c>
      <c r="I8">
        <f t="shared" ca="1" si="4"/>
        <v>75</v>
      </c>
      <c r="J8">
        <f t="shared" ca="1" si="4"/>
        <v>86</v>
      </c>
      <c r="K8">
        <f t="shared" ca="1" si="4"/>
        <v>71</v>
      </c>
      <c r="L8">
        <f t="shared" ca="1" si="4"/>
        <v>94</v>
      </c>
      <c r="M8">
        <f t="shared" ca="1" si="4"/>
        <v>41</v>
      </c>
      <c r="N8">
        <f t="shared" ca="1" si="4"/>
        <v>85</v>
      </c>
      <c r="O8">
        <f t="shared" ca="1" si="4"/>
        <v>74</v>
      </c>
      <c r="P8">
        <f t="shared" ca="1" si="4"/>
        <v>53</v>
      </c>
      <c r="Q8">
        <f t="shared" ca="1" si="4"/>
        <v>45</v>
      </c>
      <c r="R8">
        <f t="shared" ca="1" si="4"/>
        <v>90</v>
      </c>
      <c r="S8">
        <f t="shared" ca="1" si="4"/>
        <v>77</v>
      </c>
      <c r="T8">
        <f t="shared" ca="1" si="4"/>
        <v>37</v>
      </c>
      <c r="U8">
        <f t="shared" ca="1" si="4"/>
        <v>77</v>
      </c>
      <c r="V8">
        <f t="shared" ca="1" si="4"/>
        <v>92</v>
      </c>
      <c r="W8">
        <f t="shared" ca="1" si="4"/>
        <v>98</v>
      </c>
      <c r="X8">
        <f t="shared" ca="1" si="4"/>
        <v>98</v>
      </c>
      <c r="Y8">
        <f t="shared" ca="1" si="4"/>
        <v>31</v>
      </c>
      <c r="Z8">
        <f t="shared" ca="1" si="4"/>
        <v>99</v>
      </c>
      <c r="AA8">
        <f t="shared" ca="1" si="4"/>
        <v>33</v>
      </c>
      <c r="AB8">
        <f t="shared" ca="1" si="4"/>
        <v>87</v>
      </c>
      <c r="AC8">
        <f t="shared" ca="1" si="4"/>
        <v>86</v>
      </c>
      <c r="AD8">
        <f t="shared" ca="1" si="4"/>
        <v>84</v>
      </c>
      <c r="AE8">
        <f t="shared" ca="1" si="4"/>
        <v>76</v>
      </c>
      <c r="AF8">
        <f t="shared" ca="1" si="4"/>
        <v>73</v>
      </c>
      <c r="AG8">
        <f t="shared" ca="1" si="4"/>
        <v>83</v>
      </c>
      <c r="AH8">
        <f t="shared" ca="1" si="4"/>
        <v>90</v>
      </c>
      <c r="AI8">
        <f t="shared" ca="1" si="4"/>
        <v>91</v>
      </c>
      <c r="AJ8">
        <f t="shared" ca="1" si="4"/>
        <v>28</v>
      </c>
      <c r="AK8">
        <f t="shared" ca="1" si="4"/>
        <v>68</v>
      </c>
      <c r="AL8">
        <f t="shared" ca="1" si="4"/>
        <v>64</v>
      </c>
      <c r="AM8">
        <f t="shared" ca="1" si="4"/>
        <v>30</v>
      </c>
      <c r="AN8">
        <f t="shared" ca="1" si="4"/>
        <v>45</v>
      </c>
      <c r="AO8">
        <f t="shared" ca="1" si="4"/>
        <v>47</v>
      </c>
      <c r="AP8">
        <f t="shared" ca="1" si="4"/>
        <v>56</v>
      </c>
      <c r="AQ8">
        <f t="shared" ca="1" si="4"/>
        <v>100</v>
      </c>
      <c r="AR8">
        <f t="shared" ca="1" si="4"/>
        <v>73</v>
      </c>
      <c r="AS8">
        <f t="shared" ca="1" si="4"/>
        <v>29</v>
      </c>
      <c r="AT8">
        <f t="shared" ca="1" si="4"/>
        <v>28</v>
      </c>
      <c r="AU8">
        <f t="shared" ca="1" si="4"/>
        <v>56</v>
      </c>
      <c r="AV8">
        <f t="shared" ca="1" si="4"/>
        <v>83</v>
      </c>
      <c r="AW8">
        <f t="shared" ca="1" si="4"/>
        <v>34</v>
      </c>
      <c r="AX8">
        <f t="shared" ca="1" si="4"/>
        <v>96</v>
      </c>
      <c r="AY8">
        <f t="shared" ca="1" si="4"/>
        <v>74</v>
      </c>
      <c r="AZ8">
        <f t="shared" ca="1" si="4"/>
        <v>74</v>
      </c>
      <c r="BA8">
        <f t="shared" ca="1" si="4"/>
        <v>35</v>
      </c>
      <c r="BB8">
        <f t="shared" ca="1" si="4"/>
        <v>53</v>
      </c>
      <c r="BC8">
        <f t="shared" ca="1" si="4"/>
        <v>86</v>
      </c>
      <c r="BD8">
        <f t="shared" ca="1" si="4"/>
        <v>57</v>
      </c>
      <c r="BE8">
        <f t="shared" ca="1" si="4"/>
        <v>79</v>
      </c>
      <c r="BF8">
        <f t="shared" ca="1" si="4"/>
        <v>31</v>
      </c>
      <c r="BG8" s="4">
        <v>45380.914583333331</v>
      </c>
      <c r="BH8" s="4">
        <v>45381.224305555559</v>
      </c>
      <c r="BI8">
        <f t="shared" ca="1" si="3"/>
        <v>30</v>
      </c>
      <c r="BJ8">
        <f t="shared" ca="1" si="3"/>
        <v>79</v>
      </c>
      <c r="BK8">
        <f t="shared" ca="1" si="3"/>
        <v>13</v>
      </c>
      <c r="BL8">
        <f t="shared" ca="1" si="3"/>
        <v>83</v>
      </c>
      <c r="BM8">
        <f t="shared" ca="1" si="3"/>
        <v>83</v>
      </c>
      <c r="BN8">
        <f t="shared" ca="1" si="3"/>
        <v>100</v>
      </c>
      <c r="BO8">
        <f t="shared" ca="1" si="3"/>
        <v>44</v>
      </c>
      <c r="BP8">
        <f t="shared" ca="1" si="3"/>
        <v>32</v>
      </c>
      <c r="BQ8">
        <f t="shared" ca="1" si="3"/>
        <v>88</v>
      </c>
      <c r="BR8">
        <f t="shared" ca="1" si="3"/>
        <v>95</v>
      </c>
    </row>
    <row r="9" spans="1:70" x14ac:dyDescent="0.25">
      <c r="A9">
        <v>2</v>
      </c>
      <c r="B9" t="s">
        <v>70</v>
      </c>
      <c r="C9" s="2">
        <v>45379</v>
      </c>
      <c r="D9" s="3">
        <v>0.98125000000000007</v>
      </c>
      <c r="E9" s="3">
        <v>0.22430555555555556</v>
      </c>
      <c r="F9" s="4">
        <v>45379.982638888891</v>
      </c>
      <c r="G9" s="4">
        <v>45380.224305555559</v>
      </c>
      <c r="H9">
        <f t="shared" ca="1" si="2"/>
        <v>60</v>
      </c>
      <c r="I9">
        <f t="shared" ca="1" si="4"/>
        <v>81</v>
      </c>
      <c r="J9">
        <f t="shared" ca="1" si="4"/>
        <v>63</v>
      </c>
      <c r="K9">
        <f t="shared" ca="1" si="4"/>
        <v>100</v>
      </c>
      <c r="L9">
        <f t="shared" ca="1" si="4"/>
        <v>43</v>
      </c>
      <c r="M9">
        <f t="shared" ca="1" si="4"/>
        <v>38</v>
      </c>
      <c r="N9">
        <f t="shared" ca="1" si="4"/>
        <v>73</v>
      </c>
      <c r="O9">
        <f t="shared" ca="1" si="4"/>
        <v>73</v>
      </c>
      <c r="P9">
        <f t="shared" ca="1" si="4"/>
        <v>92</v>
      </c>
      <c r="Q9">
        <f t="shared" ca="1" si="4"/>
        <v>79</v>
      </c>
      <c r="R9">
        <f t="shared" ca="1" si="4"/>
        <v>42</v>
      </c>
      <c r="S9">
        <f t="shared" ca="1" si="4"/>
        <v>66</v>
      </c>
      <c r="T9">
        <f t="shared" ca="1" si="4"/>
        <v>74</v>
      </c>
      <c r="U9">
        <f t="shared" ca="1" si="4"/>
        <v>55</v>
      </c>
      <c r="V9">
        <f t="shared" ca="1" si="4"/>
        <v>48</v>
      </c>
      <c r="W9">
        <f t="shared" ca="1" si="4"/>
        <v>76</v>
      </c>
      <c r="X9">
        <f t="shared" ca="1" si="4"/>
        <v>80</v>
      </c>
      <c r="Y9">
        <f t="shared" ca="1" si="4"/>
        <v>82</v>
      </c>
      <c r="Z9">
        <f t="shared" ca="1" si="4"/>
        <v>87</v>
      </c>
      <c r="AA9">
        <f t="shared" ca="1" si="4"/>
        <v>92</v>
      </c>
      <c r="AB9">
        <f t="shared" ca="1" si="4"/>
        <v>30</v>
      </c>
      <c r="AC9">
        <f t="shared" ca="1" si="4"/>
        <v>57</v>
      </c>
      <c r="AD9">
        <f t="shared" ca="1" si="4"/>
        <v>82</v>
      </c>
      <c r="AE9">
        <f t="shared" ca="1" si="4"/>
        <v>85</v>
      </c>
      <c r="AF9">
        <f t="shared" ca="1" si="4"/>
        <v>45</v>
      </c>
      <c r="AG9">
        <f t="shared" ca="1" si="4"/>
        <v>98</v>
      </c>
      <c r="AH9">
        <f t="shared" ca="1" si="4"/>
        <v>77</v>
      </c>
      <c r="AI9">
        <f t="shared" ca="1" si="4"/>
        <v>67</v>
      </c>
      <c r="AJ9">
        <f t="shared" ca="1" si="4"/>
        <v>29</v>
      </c>
      <c r="AK9">
        <f t="shared" ca="1" si="4"/>
        <v>73</v>
      </c>
      <c r="AL9">
        <f t="shared" ca="1" si="4"/>
        <v>80</v>
      </c>
      <c r="AM9">
        <f t="shared" ca="1" si="4"/>
        <v>36</v>
      </c>
      <c r="AN9">
        <f t="shared" ca="1" si="4"/>
        <v>48</v>
      </c>
      <c r="AO9">
        <f t="shared" ca="1" si="4"/>
        <v>38</v>
      </c>
      <c r="AP9">
        <f t="shared" ca="1" si="4"/>
        <v>96</v>
      </c>
      <c r="AQ9">
        <f t="shared" ca="1" si="4"/>
        <v>31</v>
      </c>
      <c r="AR9">
        <f t="shared" ca="1" si="4"/>
        <v>89</v>
      </c>
      <c r="AS9">
        <f t="shared" ca="1" si="4"/>
        <v>51</v>
      </c>
      <c r="AT9">
        <f t="shared" ca="1" si="4"/>
        <v>92</v>
      </c>
      <c r="AU9">
        <f t="shared" ca="1" si="4"/>
        <v>90</v>
      </c>
      <c r="AV9">
        <f t="shared" ca="1" si="4"/>
        <v>38</v>
      </c>
      <c r="AW9">
        <f t="shared" ca="1" si="4"/>
        <v>69</v>
      </c>
      <c r="AX9">
        <f t="shared" ca="1" si="4"/>
        <v>92</v>
      </c>
      <c r="AY9">
        <f t="shared" ca="1" si="4"/>
        <v>76</v>
      </c>
      <c r="AZ9">
        <f t="shared" ca="1" si="4"/>
        <v>83</v>
      </c>
      <c r="BA9">
        <f t="shared" ca="1" si="4"/>
        <v>27</v>
      </c>
      <c r="BB9">
        <f t="shared" ca="1" si="4"/>
        <v>52</v>
      </c>
      <c r="BC9">
        <f t="shared" ca="1" si="4"/>
        <v>36</v>
      </c>
      <c r="BD9">
        <f t="shared" ca="1" si="4"/>
        <v>60</v>
      </c>
      <c r="BE9">
        <f t="shared" ca="1" si="4"/>
        <v>35</v>
      </c>
      <c r="BF9">
        <f t="shared" ca="1" si="4"/>
        <v>80</v>
      </c>
      <c r="BG9" s="4">
        <v>45379.981249999997</v>
      </c>
      <c r="BH9" s="4">
        <v>45380.224305555559</v>
      </c>
      <c r="BI9">
        <f t="shared" ca="1" si="3"/>
        <v>15</v>
      </c>
      <c r="BJ9">
        <f t="shared" ca="1" si="3"/>
        <v>23</v>
      </c>
      <c r="BK9">
        <f t="shared" ca="1" si="3"/>
        <v>56</v>
      </c>
      <c r="BL9">
        <f t="shared" ca="1" si="3"/>
        <v>33</v>
      </c>
      <c r="BM9">
        <f t="shared" ca="1" si="3"/>
        <v>88</v>
      </c>
      <c r="BN9">
        <f t="shared" ca="1" si="3"/>
        <v>18</v>
      </c>
      <c r="BO9">
        <f t="shared" ca="1" si="3"/>
        <v>55</v>
      </c>
      <c r="BP9">
        <f t="shared" ca="1" si="3"/>
        <v>63</v>
      </c>
      <c r="BQ9">
        <f t="shared" ca="1" si="3"/>
        <v>99</v>
      </c>
      <c r="BR9">
        <f t="shared" ca="1" si="3"/>
        <v>15</v>
      </c>
    </row>
    <row r="10" spans="1:70" x14ac:dyDescent="0.25">
      <c r="A10">
        <v>2</v>
      </c>
      <c r="B10" t="s">
        <v>70</v>
      </c>
      <c r="C10" s="2">
        <v>45378</v>
      </c>
      <c r="D10" s="3">
        <v>0.97083333333333333</v>
      </c>
      <c r="E10" s="3">
        <v>2.4305555555555556E-2</v>
      </c>
      <c r="F10" s="4">
        <v>45378.973611111112</v>
      </c>
      <c r="G10" s="4">
        <v>45379.024305555555</v>
      </c>
      <c r="H10">
        <f t="shared" ca="1" si="2"/>
        <v>34</v>
      </c>
      <c r="I10">
        <f t="shared" ca="1" si="4"/>
        <v>94</v>
      </c>
      <c r="J10">
        <f t="shared" ca="1" si="4"/>
        <v>47</v>
      </c>
      <c r="K10">
        <f t="shared" ca="1" si="4"/>
        <v>72</v>
      </c>
      <c r="L10">
        <f t="shared" ca="1" si="4"/>
        <v>94</v>
      </c>
      <c r="M10">
        <f t="shared" ca="1" si="4"/>
        <v>98</v>
      </c>
      <c r="N10">
        <f t="shared" ca="1" si="4"/>
        <v>85</v>
      </c>
      <c r="O10">
        <f t="shared" ca="1" si="4"/>
        <v>75</v>
      </c>
      <c r="P10">
        <f t="shared" ca="1" si="4"/>
        <v>26</v>
      </c>
      <c r="Q10">
        <f t="shared" ca="1" si="4"/>
        <v>98</v>
      </c>
      <c r="R10">
        <f t="shared" ca="1" si="4"/>
        <v>52</v>
      </c>
      <c r="S10">
        <f t="shared" ca="1" si="4"/>
        <v>87</v>
      </c>
      <c r="T10">
        <f t="shared" ca="1" si="4"/>
        <v>60</v>
      </c>
      <c r="U10">
        <f t="shared" ca="1" si="4"/>
        <v>58</v>
      </c>
      <c r="V10">
        <f t="shared" ca="1" si="4"/>
        <v>46</v>
      </c>
      <c r="W10">
        <f t="shared" ca="1" si="4"/>
        <v>64</v>
      </c>
      <c r="X10">
        <f t="shared" ca="1" si="4"/>
        <v>31</v>
      </c>
      <c r="Y10">
        <f t="shared" ca="1" si="4"/>
        <v>75</v>
      </c>
      <c r="Z10">
        <f t="shared" ca="1" si="4"/>
        <v>88</v>
      </c>
      <c r="AA10">
        <f t="shared" ca="1" si="4"/>
        <v>27</v>
      </c>
      <c r="AB10">
        <f t="shared" ca="1" si="4"/>
        <v>32</v>
      </c>
      <c r="AC10">
        <f t="shared" ca="1" si="4"/>
        <v>59</v>
      </c>
      <c r="AD10">
        <f t="shared" ca="1" si="4"/>
        <v>79</v>
      </c>
      <c r="AE10">
        <f t="shared" ca="1" si="4"/>
        <v>72</v>
      </c>
      <c r="AF10">
        <f t="shared" ca="1" si="4"/>
        <v>30</v>
      </c>
      <c r="AG10">
        <f t="shared" ca="1" si="4"/>
        <v>63</v>
      </c>
      <c r="AH10">
        <f t="shared" ca="1" si="4"/>
        <v>28</v>
      </c>
      <c r="AI10">
        <f t="shared" ca="1" si="4"/>
        <v>72</v>
      </c>
      <c r="AJ10">
        <f t="shared" ca="1" si="4"/>
        <v>25</v>
      </c>
      <c r="AK10">
        <f t="shared" ca="1" si="4"/>
        <v>54</v>
      </c>
      <c r="AL10">
        <f t="shared" ca="1" si="4"/>
        <v>72</v>
      </c>
      <c r="AM10">
        <f t="shared" ca="1" si="4"/>
        <v>31</v>
      </c>
      <c r="AN10">
        <f t="shared" ca="1" si="4"/>
        <v>27</v>
      </c>
      <c r="AO10">
        <f t="shared" ca="1" si="4"/>
        <v>50</v>
      </c>
      <c r="AP10">
        <f t="shared" ca="1" si="4"/>
        <v>48</v>
      </c>
      <c r="AQ10">
        <f t="shared" ca="1" si="4"/>
        <v>30</v>
      </c>
      <c r="AR10">
        <f t="shared" ca="1" si="4"/>
        <v>72</v>
      </c>
      <c r="AS10">
        <f t="shared" ca="1" si="4"/>
        <v>63</v>
      </c>
      <c r="AT10">
        <f t="shared" ca="1" si="4"/>
        <v>56</v>
      </c>
      <c r="AU10">
        <f t="shared" ca="1" si="4"/>
        <v>40</v>
      </c>
      <c r="AV10">
        <f t="shared" ca="1" si="4"/>
        <v>51</v>
      </c>
      <c r="AW10">
        <f t="shared" ca="1" si="4"/>
        <v>88</v>
      </c>
      <c r="AX10">
        <f t="shared" ca="1" si="4"/>
        <v>66</v>
      </c>
      <c r="AY10">
        <f t="shared" ca="1" si="4"/>
        <v>39</v>
      </c>
      <c r="AZ10">
        <f t="shared" ca="1" si="4"/>
        <v>57</v>
      </c>
      <c r="BA10">
        <f t="shared" ca="1" si="4"/>
        <v>78</v>
      </c>
      <c r="BB10">
        <f t="shared" ca="1" si="4"/>
        <v>28</v>
      </c>
      <c r="BC10">
        <f t="shared" ca="1" si="4"/>
        <v>53</v>
      </c>
      <c r="BD10">
        <f t="shared" ca="1" si="4"/>
        <v>28</v>
      </c>
      <c r="BE10">
        <f t="shared" ca="1" si="4"/>
        <v>71</v>
      </c>
      <c r="BF10">
        <f t="shared" ca="1" si="4"/>
        <v>78</v>
      </c>
      <c r="BG10" s="4">
        <v>45378.970833333333</v>
      </c>
      <c r="BH10" s="4">
        <v>45379.024305555555</v>
      </c>
      <c r="BI10">
        <f t="shared" ca="1" si="3"/>
        <v>65</v>
      </c>
      <c r="BJ10">
        <f t="shared" ca="1" si="3"/>
        <v>6</v>
      </c>
      <c r="BK10">
        <f t="shared" ca="1" si="3"/>
        <v>58</v>
      </c>
      <c r="BL10">
        <f t="shared" ca="1" si="3"/>
        <v>27</v>
      </c>
      <c r="BM10">
        <f t="shared" ca="1" si="3"/>
        <v>38</v>
      </c>
      <c r="BN10">
        <f t="shared" ca="1" si="3"/>
        <v>48</v>
      </c>
      <c r="BO10">
        <f t="shared" ca="1" si="3"/>
        <v>78</v>
      </c>
      <c r="BP10">
        <f t="shared" ca="1" si="3"/>
        <v>8</v>
      </c>
      <c r="BQ10">
        <f t="shared" ca="1" si="3"/>
        <v>32</v>
      </c>
      <c r="BR10">
        <f t="shared" ca="1" si="3"/>
        <v>95</v>
      </c>
    </row>
    <row r="11" spans="1:70" x14ac:dyDescent="0.25">
      <c r="A11">
        <v>2</v>
      </c>
      <c r="B11" t="s">
        <v>70</v>
      </c>
      <c r="C11" s="2">
        <v>45377</v>
      </c>
      <c r="D11" s="3">
        <v>0.95277777777777783</v>
      </c>
      <c r="E11" s="3">
        <v>0.25972222222222224</v>
      </c>
      <c r="F11" s="4">
        <v>45377.95416666667</v>
      </c>
      <c r="G11" s="4">
        <v>45378.256944444445</v>
      </c>
      <c r="H11">
        <f t="shared" ca="1" si="2"/>
        <v>70</v>
      </c>
      <c r="I11">
        <f t="shared" ca="1" si="4"/>
        <v>40</v>
      </c>
      <c r="J11">
        <f t="shared" ca="1" si="4"/>
        <v>26</v>
      </c>
      <c r="K11">
        <f t="shared" ca="1" si="4"/>
        <v>93</v>
      </c>
      <c r="L11">
        <f t="shared" ca="1" si="4"/>
        <v>96</v>
      </c>
      <c r="M11">
        <f t="shared" ca="1" si="4"/>
        <v>61</v>
      </c>
      <c r="N11">
        <f t="shared" ca="1" si="4"/>
        <v>100</v>
      </c>
      <c r="O11">
        <f t="shared" ca="1" si="4"/>
        <v>88</v>
      </c>
      <c r="P11">
        <f t="shared" ca="1" si="4"/>
        <v>27</v>
      </c>
      <c r="Q11">
        <f t="shared" ca="1" si="4"/>
        <v>35</v>
      </c>
      <c r="R11">
        <f t="shared" ca="1" si="4"/>
        <v>78</v>
      </c>
      <c r="S11">
        <f t="shared" ca="1" si="4"/>
        <v>84</v>
      </c>
      <c r="T11">
        <f t="shared" ca="1" si="4"/>
        <v>45</v>
      </c>
      <c r="U11">
        <f t="shared" ca="1" si="4"/>
        <v>82</v>
      </c>
      <c r="V11">
        <f t="shared" ca="1" si="4"/>
        <v>67</v>
      </c>
      <c r="W11">
        <f t="shared" ca="1" si="4"/>
        <v>82</v>
      </c>
      <c r="X11">
        <f t="shared" ca="1" si="4"/>
        <v>78</v>
      </c>
      <c r="Y11">
        <f t="shared" ca="1" si="4"/>
        <v>42</v>
      </c>
      <c r="Z11">
        <f t="shared" ca="1" si="4"/>
        <v>77</v>
      </c>
      <c r="AA11">
        <f t="shared" ca="1" si="4"/>
        <v>94</v>
      </c>
      <c r="AB11">
        <f t="shared" ca="1" si="4"/>
        <v>90</v>
      </c>
      <c r="AC11">
        <f t="shared" ca="1" si="4"/>
        <v>32</v>
      </c>
      <c r="AD11">
        <f t="shared" ca="1" si="4"/>
        <v>62</v>
      </c>
      <c r="AE11">
        <f t="shared" ca="1" si="4"/>
        <v>83</v>
      </c>
      <c r="AF11">
        <f t="shared" ca="1" si="4"/>
        <v>89</v>
      </c>
      <c r="AG11">
        <f t="shared" ca="1" si="4"/>
        <v>29</v>
      </c>
      <c r="AH11">
        <f t="shared" ca="1" si="4"/>
        <v>53</v>
      </c>
      <c r="AI11">
        <f t="shared" ca="1" si="4"/>
        <v>52</v>
      </c>
      <c r="AJ11">
        <f t="shared" ca="1" si="4"/>
        <v>51</v>
      </c>
      <c r="AK11">
        <f t="shared" ca="1" si="4"/>
        <v>83</v>
      </c>
      <c r="AL11">
        <f t="shared" ca="1" si="4"/>
        <v>67</v>
      </c>
      <c r="AM11">
        <f t="shared" ca="1" si="4"/>
        <v>80</v>
      </c>
      <c r="AN11">
        <f t="shared" ca="1" si="4"/>
        <v>48</v>
      </c>
      <c r="AO11">
        <f t="shared" ca="1" si="4"/>
        <v>50</v>
      </c>
      <c r="AP11">
        <f t="shared" ca="1" si="4"/>
        <v>57</v>
      </c>
      <c r="AQ11">
        <f t="shared" ca="1" si="4"/>
        <v>68</v>
      </c>
      <c r="AR11">
        <f t="shared" ca="1" si="4"/>
        <v>32</v>
      </c>
      <c r="AS11">
        <f t="shared" ca="1" si="4"/>
        <v>67</v>
      </c>
      <c r="AT11">
        <f t="shared" ca="1" si="4"/>
        <v>33</v>
      </c>
      <c r="AU11">
        <f t="shared" ca="1" si="4"/>
        <v>69</v>
      </c>
      <c r="AV11">
        <f t="shared" ca="1" si="4"/>
        <v>31</v>
      </c>
      <c r="AW11">
        <f t="shared" ca="1" si="4"/>
        <v>33</v>
      </c>
      <c r="AX11">
        <f t="shared" ca="1" si="4"/>
        <v>48</v>
      </c>
      <c r="AY11">
        <f t="shared" ca="1" si="4"/>
        <v>98</v>
      </c>
      <c r="AZ11">
        <f t="shared" ca="1" si="4"/>
        <v>30</v>
      </c>
      <c r="BA11">
        <f t="shared" ca="1" si="4"/>
        <v>39</v>
      </c>
      <c r="BB11">
        <f t="shared" ca="1" si="4"/>
        <v>41</v>
      </c>
      <c r="BC11">
        <f t="shared" ca="1" si="4"/>
        <v>74</v>
      </c>
      <c r="BD11">
        <f t="shared" ca="1" si="4"/>
        <v>65</v>
      </c>
      <c r="BE11">
        <f t="shared" ca="1" si="4"/>
        <v>33</v>
      </c>
      <c r="BF11">
        <f t="shared" ca="1" si="4"/>
        <v>28</v>
      </c>
      <c r="BG11" s="4">
        <v>45377.952777777777</v>
      </c>
      <c r="BH11" s="4">
        <v>45378.259722222225</v>
      </c>
      <c r="BI11">
        <f t="shared" ca="1" si="3"/>
        <v>100</v>
      </c>
      <c r="BJ11">
        <f t="shared" ca="1" si="3"/>
        <v>29</v>
      </c>
      <c r="BK11">
        <f t="shared" ca="1" si="3"/>
        <v>84</v>
      </c>
      <c r="BL11">
        <f t="shared" ca="1" si="3"/>
        <v>36</v>
      </c>
      <c r="BM11">
        <f t="shared" ca="1" si="3"/>
        <v>77</v>
      </c>
      <c r="BN11">
        <f t="shared" ca="1" si="3"/>
        <v>6</v>
      </c>
      <c r="BO11">
        <f t="shared" ca="1" si="3"/>
        <v>26</v>
      </c>
      <c r="BP11">
        <f t="shared" ca="1" si="3"/>
        <v>40</v>
      </c>
      <c r="BQ11">
        <f t="shared" ca="1" si="3"/>
        <v>82</v>
      </c>
      <c r="BR11">
        <f t="shared" ca="1" si="3"/>
        <v>94</v>
      </c>
    </row>
    <row r="12" spans="1:70" x14ac:dyDescent="0.25">
      <c r="A12">
        <v>2</v>
      </c>
      <c r="B12" t="s">
        <v>70</v>
      </c>
      <c r="C12" s="2">
        <v>45376</v>
      </c>
      <c r="D12" s="3">
        <v>0.9194444444444444</v>
      </c>
      <c r="E12" s="3">
        <v>0.23680555555555557</v>
      </c>
      <c r="F12" s="4">
        <v>45376.921527777777</v>
      </c>
      <c r="G12" s="4">
        <v>45377.236805555556</v>
      </c>
      <c r="H12">
        <f t="shared" ca="1" si="2"/>
        <v>73</v>
      </c>
      <c r="I12">
        <f t="shared" ca="1" si="4"/>
        <v>100</v>
      </c>
      <c r="J12">
        <f t="shared" ca="1" si="4"/>
        <v>48</v>
      </c>
      <c r="K12">
        <f t="shared" ca="1" si="4"/>
        <v>85</v>
      </c>
      <c r="L12">
        <f t="shared" ca="1" si="4"/>
        <v>92</v>
      </c>
      <c r="M12">
        <f t="shared" ca="1" si="4"/>
        <v>44</v>
      </c>
      <c r="N12">
        <f t="shared" ca="1" si="4"/>
        <v>69</v>
      </c>
      <c r="O12">
        <f t="shared" ca="1" si="4"/>
        <v>95</v>
      </c>
      <c r="P12">
        <f t="shared" ca="1" si="4"/>
        <v>73</v>
      </c>
      <c r="Q12">
        <f t="shared" ca="1" si="4"/>
        <v>80</v>
      </c>
      <c r="R12">
        <f t="shared" ca="1" si="4"/>
        <v>77</v>
      </c>
      <c r="S12">
        <f t="shared" ca="1" si="4"/>
        <v>61</v>
      </c>
      <c r="T12">
        <f t="shared" ca="1" si="4"/>
        <v>41</v>
      </c>
      <c r="U12">
        <f t="shared" ca="1" si="4"/>
        <v>30</v>
      </c>
      <c r="V12">
        <f t="shared" ca="1" si="4"/>
        <v>51</v>
      </c>
      <c r="W12">
        <f t="shared" ca="1" si="4"/>
        <v>29</v>
      </c>
      <c r="X12">
        <f t="shared" ca="1" si="4"/>
        <v>79</v>
      </c>
      <c r="Y12">
        <f t="shared" ca="1" si="4"/>
        <v>98</v>
      </c>
      <c r="Z12">
        <f t="shared" ca="1" si="4"/>
        <v>93</v>
      </c>
      <c r="AA12">
        <f t="shared" ca="1" si="4"/>
        <v>91</v>
      </c>
      <c r="AB12">
        <f t="shared" ca="1" si="4"/>
        <v>52</v>
      </c>
      <c r="AC12">
        <f t="shared" ca="1" si="4"/>
        <v>72</v>
      </c>
      <c r="AD12">
        <f t="shared" ca="1" si="4"/>
        <v>48</v>
      </c>
      <c r="AE12">
        <f t="shared" ca="1" si="4"/>
        <v>42</v>
      </c>
      <c r="AF12">
        <f t="shared" ca="1" si="4"/>
        <v>80</v>
      </c>
      <c r="AG12">
        <f t="shared" ca="1" si="4"/>
        <v>95</v>
      </c>
      <c r="AH12">
        <f t="shared" ref="I12:BF17" ca="1" si="5">RANDBETWEEN(25,100)</f>
        <v>90</v>
      </c>
      <c r="AI12">
        <f t="shared" ca="1" si="5"/>
        <v>99</v>
      </c>
      <c r="AJ12">
        <f t="shared" ca="1" si="5"/>
        <v>76</v>
      </c>
      <c r="AK12">
        <f t="shared" ca="1" si="5"/>
        <v>87</v>
      </c>
      <c r="AL12">
        <f t="shared" ca="1" si="5"/>
        <v>29</v>
      </c>
      <c r="AM12">
        <f t="shared" ca="1" si="5"/>
        <v>53</v>
      </c>
      <c r="AN12">
        <f t="shared" ca="1" si="5"/>
        <v>68</v>
      </c>
      <c r="AO12">
        <f t="shared" ca="1" si="5"/>
        <v>31</v>
      </c>
      <c r="AP12">
        <f t="shared" ca="1" si="5"/>
        <v>89</v>
      </c>
      <c r="AQ12">
        <f t="shared" ca="1" si="5"/>
        <v>57</v>
      </c>
      <c r="AR12">
        <f t="shared" ca="1" si="5"/>
        <v>94</v>
      </c>
      <c r="AS12">
        <f t="shared" ca="1" si="5"/>
        <v>81</v>
      </c>
      <c r="AT12">
        <f t="shared" ca="1" si="5"/>
        <v>27</v>
      </c>
      <c r="AU12">
        <f t="shared" ca="1" si="5"/>
        <v>48</v>
      </c>
      <c r="AV12">
        <f t="shared" ca="1" si="5"/>
        <v>55</v>
      </c>
      <c r="AW12">
        <f t="shared" ca="1" si="5"/>
        <v>56</v>
      </c>
      <c r="AX12">
        <f t="shared" ca="1" si="5"/>
        <v>58</v>
      </c>
      <c r="AY12">
        <f t="shared" ca="1" si="5"/>
        <v>53</v>
      </c>
      <c r="AZ12">
        <f t="shared" ca="1" si="5"/>
        <v>83</v>
      </c>
      <c r="BA12">
        <f t="shared" ca="1" si="5"/>
        <v>83</v>
      </c>
      <c r="BB12">
        <f t="shared" ca="1" si="5"/>
        <v>94</v>
      </c>
      <c r="BC12">
        <f t="shared" ca="1" si="5"/>
        <v>27</v>
      </c>
      <c r="BD12">
        <f t="shared" ca="1" si="5"/>
        <v>27</v>
      </c>
      <c r="BE12">
        <f t="shared" ca="1" si="5"/>
        <v>91</v>
      </c>
      <c r="BF12">
        <f t="shared" ca="1" si="5"/>
        <v>73</v>
      </c>
      <c r="BG12" s="4">
        <v>45376.919444444444</v>
      </c>
      <c r="BH12" s="4">
        <v>45377.236805555556</v>
      </c>
      <c r="BI12">
        <f t="shared" ca="1" si="3"/>
        <v>63</v>
      </c>
      <c r="BJ12">
        <f t="shared" ca="1" si="3"/>
        <v>6</v>
      </c>
      <c r="BK12">
        <f t="shared" ca="1" si="3"/>
        <v>35</v>
      </c>
      <c r="BL12">
        <f t="shared" ca="1" si="3"/>
        <v>22</v>
      </c>
      <c r="BM12">
        <f t="shared" ca="1" si="3"/>
        <v>76</v>
      </c>
      <c r="BN12">
        <f t="shared" ca="1" si="3"/>
        <v>46</v>
      </c>
      <c r="BO12">
        <f t="shared" ca="1" si="3"/>
        <v>85</v>
      </c>
      <c r="BP12">
        <f t="shared" ca="1" si="3"/>
        <v>15</v>
      </c>
      <c r="BQ12">
        <f t="shared" ca="1" si="3"/>
        <v>83</v>
      </c>
      <c r="BR12">
        <f t="shared" ca="1" si="3"/>
        <v>77</v>
      </c>
    </row>
    <row r="13" spans="1:70" x14ac:dyDescent="0.25">
      <c r="A13">
        <v>2</v>
      </c>
      <c r="B13" t="s">
        <v>70</v>
      </c>
      <c r="C13" s="2">
        <v>45375</v>
      </c>
      <c r="D13" s="3">
        <v>0.96319444444444446</v>
      </c>
      <c r="E13" s="3">
        <v>0.27152777777777776</v>
      </c>
      <c r="F13" s="4">
        <v>45375.964583333334</v>
      </c>
      <c r="G13" s="4">
        <v>45376.271527777775</v>
      </c>
      <c r="H13">
        <f t="shared" ca="1" si="2"/>
        <v>88</v>
      </c>
      <c r="I13">
        <f t="shared" ca="1" si="5"/>
        <v>36</v>
      </c>
      <c r="J13">
        <f t="shared" ca="1" si="5"/>
        <v>32</v>
      </c>
      <c r="K13">
        <f t="shared" ca="1" si="5"/>
        <v>59</v>
      </c>
      <c r="L13">
        <f t="shared" ca="1" si="5"/>
        <v>79</v>
      </c>
      <c r="M13">
        <f t="shared" ca="1" si="5"/>
        <v>73</v>
      </c>
      <c r="N13">
        <f t="shared" ca="1" si="5"/>
        <v>98</v>
      </c>
      <c r="O13">
        <f t="shared" ca="1" si="5"/>
        <v>69</v>
      </c>
      <c r="P13">
        <f t="shared" ca="1" si="5"/>
        <v>27</v>
      </c>
      <c r="Q13">
        <f t="shared" ca="1" si="5"/>
        <v>100</v>
      </c>
      <c r="R13">
        <f t="shared" ca="1" si="5"/>
        <v>43</v>
      </c>
      <c r="S13">
        <f t="shared" ca="1" si="5"/>
        <v>48</v>
      </c>
      <c r="T13">
        <f t="shared" ca="1" si="5"/>
        <v>92</v>
      </c>
      <c r="U13">
        <f t="shared" ca="1" si="5"/>
        <v>41</v>
      </c>
      <c r="V13">
        <f t="shared" ca="1" si="5"/>
        <v>85</v>
      </c>
      <c r="W13">
        <f t="shared" ca="1" si="5"/>
        <v>34</v>
      </c>
      <c r="X13">
        <f t="shared" ca="1" si="5"/>
        <v>83</v>
      </c>
      <c r="Y13">
        <f t="shared" ca="1" si="5"/>
        <v>99</v>
      </c>
      <c r="Z13">
        <f t="shared" ca="1" si="5"/>
        <v>64</v>
      </c>
      <c r="AA13">
        <f t="shared" ca="1" si="5"/>
        <v>48</v>
      </c>
      <c r="AB13">
        <f t="shared" ca="1" si="5"/>
        <v>51</v>
      </c>
      <c r="AC13">
        <f t="shared" ca="1" si="5"/>
        <v>86</v>
      </c>
      <c r="AD13">
        <f t="shared" ca="1" si="5"/>
        <v>59</v>
      </c>
      <c r="AE13">
        <f t="shared" ca="1" si="5"/>
        <v>51</v>
      </c>
      <c r="AF13">
        <f t="shared" ca="1" si="5"/>
        <v>76</v>
      </c>
      <c r="AG13">
        <f t="shared" ca="1" si="5"/>
        <v>82</v>
      </c>
      <c r="AH13">
        <f t="shared" ca="1" si="5"/>
        <v>89</v>
      </c>
      <c r="AI13">
        <f t="shared" ca="1" si="5"/>
        <v>54</v>
      </c>
      <c r="AJ13">
        <f t="shared" ca="1" si="5"/>
        <v>93</v>
      </c>
      <c r="AK13">
        <f t="shared" ca="1" si="5"/>
        <v>72</v>
      </c>
      <c r="AL13">
        <f t="shared" ca="1" si="5"/>
        <v>54</v>
      </c>
      <c r="AM13">
        <f t="shared" ca="1" si="5"/>
        <v>78</v>
      </c>
      <c r="AN13">
        <f t="shared" ca="1" si="5"/>
        <v>44</v>
      </c>
      <c r="AO13">
        <f t="shared" ca="1" si="5"/>
        <v>27</v>
      </c>
      <c r="AP13">
        <f t="shared" ca="1" si="5"/>
        <v>70</v>
      </c>
      <c r="AQ13">
        <f t="shared" ca="1" si="5"/>
        <v>59</v>
      </c>
      <c r="AR13">
        <f t="shared" ca="1" si="5"/>
        <v>40</v>
      </c>
      <c r="AS13">
        <f t="shared" ca="1" si="5"/>
        <v>31</v>
      </c>
      <c r="AT13">
        <f t="shared" ca="1" si="5"/>
        <v>56</v>
      </c>
      <c r="AU13">
        <f t="shared" ca="1" si="5"/>
        <v>79</v>
      </c>
      <c r="AV13">
        <f t="shared" ca="1" si="5"/>
        <v>75</v>
      </c>
      <c r="AW13">
        <f t="shared" ca="1" si="5"/>
        <v>92</v>
      </c>
      <c r="AX13">
        <f t="shared" ca="1" si="5"/>
        <v>81</v>
      </c>
      <c r="AY13">
        <f t="shared" ca="1" si="5"/>
        <v>51</v>
      </c>
      <c r="AZ13">
        <f t="shared" ca="1" si="5"/>
        <v>53</v>
      </c>
      <c r="BA13">
        <f t="shared" ca="1" si="5"/>
        <v>61</v>
      </c>
      <c r="BB13">
        <f t="shared" ca="1" si="5"/>
        <v>43</v>
      </c>
      <c r="BC13">
        <f t="shared" ca="1" si="5"/>
        <v>52</v>
      </c>
      <c r="BD13">
        <f t="shared" ca="1" si="5"/>
        <v>90</v>
      </c>
      <c r="BE13">
        <f t="shared" ca="1" si="5"/>
        <v>48</v>
      </c>
      <c r="BF13">
        <f t="shared" ca="1" si="5"/>
        <v>79</v>
      </c>
      <c r="BG13" s="4">
        <v>45375.963194444441</v>
      </c>
      <c r="BH13" s="4">
        <v>45376.271527777775</v>
      </c>
      <c r="BI13">
        <f t="shared" ca="1" si="3"/>
        <v>35</v>
      </c>
      <c r="BJ13">
        <f t="shared" ca="1" si="3"/>
        <v>73</v>
      </c>
      <c r="BK13">
        <f t="shared" ca="1" si="3"/>
        <v>4</v>
      </c>
      <c r="BL13">
        <f t="shared" ca="1" si="3"/>
        <v>9</v>
      </c>
      <c r="BM13">
        <f t="shared" ca="1" si="3"/>
        <v>100</v>
      </c>
      <c r="BN13">
        <f t="shared" ca="1" si="3"/>
        <v>88</v>
      </c>
      <c r="BO13">
        <f t="shared" ca="1" si="3"/>
        <v>28</v>
      </c>
      <c r="BP13">
        <f t="shared" ca="1" si="3"/>
        <v>70</v>
      </c>
      <c r="BQ13">
        <f t="shared" ca="1" si="3"/>
        <v>88</v>
      </c>
      <c r="BR13">
        <f t="shared" ca="1" si="3"/>
        <v>29</v>
      </c>
    </row>
    <row r="14" spans="1:70" x14ac:dyDescent="0.25">
      <c r="A14">
        <v>2</v>
      </c>
      <c r="B14" t="s">
        <v>70</v>
      </c>
      <c r="C14" s="2">
        <v>45374</v>
      </c>
      <c r="D14" s="3">
        <v>0.93888888888888899</v>
      </c>
      <c r="E14" s="3">
        <v>0.25416666666666665</v>
      </c>
      <c r="F14" s="4">
        <v>45374.941666666666</v>
      </c>
      <c r="G14" s="4">
        <v>45375.25277777778</v>
      </c>
      <c r="H14">
        <f t="shared" ca="1" si="2"/>
        <v>28</v>
      </c>
      <c r="I14">
        <f t="shared" ca="1" si="5"/>
        <v>28</v>
      </c>
      <c r="J14">
        <f t="shared" ca="1" si="5"/>
        <v>51</v>
      </c>
      <c r="K14">
        <f t="shared" ca="1" si="5"/>
        <v>66</v>
      </c>
      <c r="L14">
        <f t="shared" ca="1" si="5"/>
        <v>69</v>
      </c>
      <c r="M14">
        <f t="shared" ca="1" si="5"/>
        <v>71</v>
      </c>
      <c r="N14">
        <f t="shared" ca="1" si="5"/>
        <v>70</v>
      </c>
      <c r="O14">
        <f t="shared" ca="1" si="5"/>
        <v>89</v>
      </c>
      <c r="P14">
        <f t="shared" ca="1" si="5"/>
        <v>33</v>
      </c>
      <c r="Q14">
        <f t="shared" ca="1" si="5"/>
        <v>65</v>
      </c>
      <c r="R14">
        <f t="shared" ca="1" si="5"/>
        <v>76</v>
      </c>
      <c r="S14">
        <f t="shared" ca="1" si="5"/>
        <v>47</v>
      </c>
      <c r="T14">
        <f t="shared" ca="1" si="5"/>
        <v>46</v>
      </c>
      <c r="U14">
        <f t="shared" ca="1" si="5"/>
        <v>29</v>
      </c>
      <c r="V14">
        <f t="shared" ca="1" si="5"/>
        <v>90</v>
      </c>
      <c r="W14">
        <f t="shared" ca="1" si="5"/>
        <v>73</v>
      </c>
      <c r="X14">
        <f t="shared" ca="1" si="5"/>
        <v>44</v>
      </c>
      <c r="Y14">
        <f t="shared" ca="1" si="5"/>
        <v>58</v>
      </c>
      <c r="Z14">
        <f t="shared" ca="1" si="5"/>
        <v>36</v>
      </c>
      <c r="AA14">
        <f t="shared" ca="1" si="5"/>
        <v>34</v>
      </c>
      <c r="AB14">
        <f t="shared" ca="1" si="5"/>
        <v>25</v>
      </c>
      <c r="AC14">
        <f t="shared" ca="1" si="5"/>
        <v>40</v>
      </c>
      <c r="AD14">
        <f t="shared" ca="1" si="5"/>
        <v>47</v>
      </c>
      <c r="AE14">
        <f t="shared" ca="1" si="5"/>
        <v>92</v>
      </c>
      <c r="AF14">
        <f t="shared" ca="1" si="5"/>
        <v>100</v>
      </c>
      <c r="AG14">
        <f t="shared" ca="1" si="5"/>
        <v>44</v>
      </c>
      <c r="AH14">
        <f t="shared" ca="1" si="5"/>
        <v>87</v>
      </c>
      <c r="AI14">
        <f t="shared" ca="1" si="5"/>
        <v>90</v>
      </c>
      <c r="AJ14">
        <f t="shared" ca="1" si="5"/>
        <v>94</v>
      </c>
      <c r="AK14">
        <f t="shared" ca="1" si="5"/>
        <v>50</v>
      </c>
      <c r="AL14">
        <f t="shared" ca="1" si="5"/>
        <v>58</v>
      </c>
      <c r="AM14">
        <f t="shared" ca="1" si="5"/>
        <v>95</v>
      </c>
      <c r="AN14">
        <f t="shared" ca="1" si="5"/>
        <v>27</v>
      </c>
      <c r="AO14">
        <f t="shared" ca="1" si="5"/>
        <v>73</v>
      </c>
      <c r="AP14">
        <f t="shared" ca="1" si="5"/>
        <v>99</v>
      </c>
      <c r="AQ14">
        <f t="shared" ca="1" si="5"/>
        <v>81</v>
      </c>
      <c r="AR14">
        <f t="shared" ca="1" si="5"/>
        <v>64</v>
      </c>
      <c r="AS14">
        <f t="shared" ca="1" si="5"/>
        <v>67</v>
      </c>
      <c r="AT14">
        <f t="shared" ca="1" si="5"/>
        <v>76</v>
      </c>
      <c r="AU14">
        <f t="shared" ca="1" si="5"/>
        <v>98</v>
      </c>
      <c r="AV14">
        <f t="shared" ca="1" si="5"/>
        <v>61</v>
      </c>
      <c r="AW14">
        <f t="shared" ca="1" si="5"/>
        <v>83</v>
      </c>
      <c r="AX14">
        <f t="shared" ca="1" si="5"/>
        <v>87</v>
      </c>
      <c r="AY14">
        <f t="shared" ca="1" si="5"/>
        <v>55</v>
      </c>
      <c r="AZ14">
        <f t="shared" ca="1" si="5"/>
        <v>97</v>
      </c>
      <c r="BA14">
        <f t="shared" ca="1" si="5"/>
        <v>56</v>
      </c>
      <c r="BB14">
        <f t="shared" ca="1" si="5"/>
        <v>43</v>
      </c>
      <c r="BC14">
        <f t="shared" ca="1" si="5"/>
        <v>63</v>
      </c>
      <c r="BD14">
        <f t="shared" ca="1" si="5"/>
        <v>55</v>
      </c>
      <c r="BE14">
        <f t="shared" ca="1" si="5"/>
        <v>55</v>
      </c>
      <c r="BF14">
        <f t="shared" ca="1" si="5"/>
        <v>45</v>
      </c>
      <c r="BG14" s="4">
        <v>45374.938888888886</v>
      </c>
      <c r="BH14" s="4">
        <v>45375.254166666666</v>
      </c>
      <c r="BI14">
        <f t="shared" ca="1" si="3"/>
        <v>88</v>
      </c>
      <c r="BJ14">
        <f t="shared" ca="1" si="3"/>
        <v>50</v>
      </c>
      <c r="BK14">
        <f t="shared" ca="1" si="3"/>
        <v>49</v>
      </c>
      <c r="BL14">
        <f t="shared" ca="1" si="3"/>
        <v>93</v>
      </c>
      <c r="BM14">
        <f t="shared" ca="1" si="3"/>
        <v>97</v>
      </c>
      <c r="BN14">
        <f t="shared" ca="1" si="3"/>
        <v>27</v>
      </c>
      <c r="BO14">
        <f t="shared" ca="1" si="3"/>
        <v>66</v>
      </c>
      <c r="BP14">
        <f t="shared" ca="1" si="3"/>
        <v>83</v>
      </c>
      <c r="BQ14">
        <f t="shared" ca="1" si="3"/>
        <v>42</v>
      </c>
      <c r="BR14">
        <f t="shared" ca="1" si="3"/>
        <v>36</v>
      </c>
    </row>
    <row r="15" spans="1:70" x14ac:dyDescent="0.25">
      <c r="A15">
        <v>2</v>
      </c>
      <c r="B15" t="s">
        <v>70</v>
      </c>
      <c r="C15" s="2">
        <v>45373</v>
      </c>
      <c r="D15" s="3">
        <v>0.94097222222222221</v>
      </c>
      <c r="E15" s="3">
        <v>0.25625000000000003</v>
      </c>
      <c r="F15" s="4">
        <v>45373.940972222219</v>
      </c>
      <c r="G15" s="4">
        <v>45374.253472222219</v>
      </c>
      <c r="H15">
        <f t="shared" ca="1" si="2"/>
        <v>76</v>
      </c>
      <c r="I15">
        <f t="shared" ca="1" si="5"/>
        <v>31</v>
      </c>
      <c r="J15">
        <f t="shared" ca="1" si="5"/>
        <v>42</v>
      </c>
      <c r="K15">
        <f t="shared" ca="1" si="5"/>
        <v>68</v>
      </c>
      <c r="L15">
        <f t="shared" ca="1" si="5"/>
        <v>71</v>
      </c>
      <c r="M15">
        <f t="shared" ca="1" si="5"/>
        <v>64</v>
      </c>
      <c r="N15">
        <f t="shared" ca="1" si="5"/>
        <v>75</v>
      </c>
      <c r="O15">
        <f t="shared" ca="1" si="5"/>
        <v>85</v>
      </c>
      <c r="P15">
        <f t="shared" ca="1" si="5"/>
        <v>26</v>
      </c>
      <c r="Q15">
        <f t="shared" ca="1" si="5"/>
        <v>98</v>
      </c>
      <c r="R15">
        <f t="shared" ca="1" si="5"/>
        <v>37</v>
      </c>
      <c r="S15">
        <f t="shared" ca="1" si="5"/>
        <v>52</v>
      </c>
      <c r="T15">
        <f t="shared" ca="1" si="5"/>
        <v>45</v>
      </c>
      <c r="U15">
        <f t="shared" ca="1" si="5"/>
        <v>86</v>
      </c>
      <c r="V15">
        <f t="shared" ca="1" si="5"/>
        <v>94</v>
      </c>
      <c r="W15">
        <f t="shared" ca="1" si="5"/>
        <v>79</v>
      </c>
      <c r="X15">
        <f t="shared" ca="1" si="5"/>
        <v>49</v>
      </c>
      <c r="Y15">
        <f t="shared" ca="1" si="5"/>
        <v>75</v>
      </c>
      <c r="Z15">
        <f t="shared" ca="1" si="5"/>
        <v>80</v>
      </c>
      <c r="AA15">
        <f t="shared" ca="1" si="5"/>
        <v>49</v>
      </c>
      <c r="AB15">
        <f t="shared" ca="1" si="5"/>
        <v>58</v>
      </c>
      <c r="AC15">
        <f t="shared" ca="1" si="5"/>
        <v>66</v>
      </c>
      <c r="AD15">
        <f t="shared" ca="1" si="5"/>
        <v>31</v>
      </c>
      <c r="AE15">
        <f t="shared" ca="1" si="5"/>
        <v>72</v>
      </c>
      <c r="AF15">
        <f t="shared" ca="1" si="5"/>
        <v>48</v>
      </c>
      <c r="AG15">
        <f t="shared" ca="1" si="5"/>
        <v>93</v>
      </c>
      <c r="AH15">
        <f t="shared" ca="1" si="5"/>
        <v>28</v>
      </c>
      <c r="AI15">
        <f t="shared" ca="1" si="5"/>
        <v>76</v>
      </c>
      <c r="AJ15">
        <f t="shared" ca="1" si="5"/>
        <v>86</v>
      </c>
      <c r="AK15">
        <f t="shared" ca="1" si="5"/>
        <v>53</v>
      </c>
      <c r="AL15">
        <f t="shared" ca="1" si="5"/>
        <v>37</v>
      </c>
      <c r="AM15">
        <f t="shared" ca="1" si="5"/>
        <v>78</v>
      </c>
      <c r="AN15">
        <f t="shared" ca="1" si="5"/>
        <v>94</v>
      </c>
      <c r="AO15">
        <f t="shared" ca="1" si="5"/>
        <v>71</v>
      </c>
      <c r="AP15">
        <f t="shared" ca="1" si="5"/>
        <v>47</v>
      </c>
      <c r="AQ15">
        <f t="shared" ca="1" si="5"/>
        <v>39</v>
      </c>
      <c r="AR15">
        <f t="shared" ca="1" si="5"/>
        <v>26</v>
      </c>
      <c r="AS15">
        <f t="shared" ca="1" si="5"/>
        <v>77</v>
      </c>
      <c r="AT15">
        <f t="shared" ca="1" si="5"/>
        <v>67</v>
      </c>
      <c r="AU15">
        <f t="shared" ca="1" si="5"/>
        <v>87</v>
      </c>
      <c r="AV15">
        <f t="shared" ca="1" si="5"/>
        <v>80</v>
      </c>
      <c r="AW15">
        <f t="shared" ca="1" si="5"/>
        <v>67</v>
      </c>
      <c r="AX15">
        <f t="shared" ca="1" si="5"/>
        <v>75</v>
      </c>
      <c r="AY15">
        <f t="shared" ca="1" si="5"/>
        <v>81</v>
      </c>
      <c r="AZ15">
        <f t="shared" ca="1" si="5"/>
        <v>64</v>
      </c>
      <c r="BA15">
        <f t="shared" ca="1" si="5"/>
        <v>73</v>
      </c>
      <c r="BB15">
        <f t="shared" ca="1" si="5"/>
        <v>34</v>
      </c>
      <c r="BC15">
        <f t="shared" ca="1" si="5"/>
        <v>49</v>
      </c>
      <c r="BD15">
        <f t="shared" ca="1" si="5"/>
        <v>51</v>
      </c>
      <c r="BE15">
        <f t="shared" ca="1" si="5"/>
        <v>58</v>
      </c>
      <c r="BF15">
        <f t="shared" ca="1" si="5"/>
        <v>97</v>
      </c>
      <c r="BG15" s="4">
        <v>45373.940972222219</v>
      </c>
      <c r="BH15" s="4">
        <v>45374.256249999999</v>
      </c>
      <c r="BI15">
        <f t="shared" ca="1" si="3"/>
        <v>84</v>
      </c>
      <c r="BJ15">
        <f t="shared" ca="1" si="3"/>
        <v>47</v>
      </c>
      <c r="BK15">
        <f t="shared" ca="1" si="3"/>
        <v>94</v>
      </c>
      <c r="BL15">
        <f t="shared" ca="1" si="3"/>
        <v>41</v>
      </c>
      <c r="BM15">
        <f t="shared" ca="1" si="3"/>
        <v>78</v>
      </c>
      <c r="BN15">
        <f t="shared" ca="1" si="3"/>
        <v>18</v>
      </c>
      <c r="BO15">
        <f t="shared" ca="1" si="3"/>
        <v>78</v>
      </c>
      <c r="BP15">
        <f t="shared" ca="1" si="3"/>
        <v>8</v>
      </c>
      <c r="BQ15">
        <f t="shared" ca="1" si="3"/>
        <v>34</v>
      </c>
      <c r="BR15">
        <f t="shared" ca="1" si="3"/>
        <v>66</v>
      </c>
    </row>
    <row r="16" spans="1:70" x14ac:dyDescent="0.25">
      <c r="A16">
        <v>2</v>
      </c>
      <c r="B16" t="s">
        <v>70</v>
      </c>
      <c r="C16" s="2">
        <v>45372</v>
      </c>
      <c r="D16" s="3">
        <v>0.91805555555555562</v>
      </c>
      <c r="E16" s="3">
        <v>0.21458333333333335</v>
      </c>
      <c r="F16" s="4">
        <v>45372.924305555556</v>
      </c>
      <c r="G16" s="4">
        <v>45373.214583333334</v>
      </c>
      <c r="H16">
        <f t="shared" ca="1" si="2"/>
        <v>89</v>
      </c>
      <c r="I16">
        <f t="shared" ca="1" si="5"/>
        <v>30</v>
      </c>
      <c r="J16">
        <f t="shared" ca="1" si="5"/>
        <v>84</v>
      </c>
      <c r="K16">
        <f t="shared" ca="1" si="5"/>
        <v>63</v>
      </c>
      <c r="L16">
        <f t="shared" ca="1" si="5"/>
        <v>26</v>
      </c>
      <c r="M16">
        <f t="shared" ca="1" si="5"/>
        <v>94</v>
      </c>
      <c r="N16">
        <f t="shared" ca="1" si="5"/>
        <v>75</v>
      </c>
      <c r="O16">
        <f t="shared" ca="1" si="5"/>
        <v>73</v>
      </c>
      <c r="P16">
        <f t="shared" ca="1" si="5"/>
        <v>81</v>
      </c>
      <c r="Q16">
        <f t="shared" ca="1" si="5"/>
        <v>42</v>
      </c>
      <c r="R16">
        <f t="shared" ca="1" si="5"/>
        <v>36</v>
      </c>
      <c r="S16">
        <f t="shared" ca="1" si="5"/>
        <v>80</v>
      </c>
      <c r="T16">
        <f t="shared" ca="1" si="5"/>
        <v>31</v>
      </c>
      <c r="U16">
        <f t="shared" ca="1" si="5"/>
        <v>80</v>
      </c>
      <c r="V16">
        <f t="shared" ca="1" si="5"/>
        <v>31</v>
      </c>
      <c r="W16">
        <f t="shared" ca="1" si="5"/>
        <v>74</v>
      </c>
      <c r="X16">
        <f t="shared" ca="1" si="5"/>
        <v>99</v>
      </c>
      <c r="Y16">
        <f t="shared" ca="1" si="5"/>
        <v>78</v>
      </c>
      <c r="Z16">
        <f t="shared" ca="1" si="5"/>
        <v>95</v>
      </c>
      <c r="AA16">
        <f t="shared" ca="1" si="5"/>
        <v>50</v>
      </c>
      <c r="AB16">
        <f t="shared" ca="1" si="5"/>
        <v>36</v>
      </c>
      <c r="AC16">
        <f t="shared" ca="1" si="5"/>
        <v>61</v>
      </c>
      <c r="AD16">
        <f t="shared" ca="1" si="5"/>
        <v>37</v>
      </c>
      <c r="AE16">
        <f t="shared" ca="1" si="5"/>
        <v>56</v>
      </c>
      <c r="AF16">
        <f t="shared" ca="1" si="5"/>
        <v>54</v>
      </c>
      <c r="AG16">
        <f t="shared" ca="1" si="5"/>
        <v>46</v>
      </c>
      <c r="AH16">
        <f t="shared" ca="1" si="5"/>
        <v>77</v>
      </c>
      <c r="AI16">
        <f t="shared" ca="1" si="5"/>
        <v>30</v>
      </c>
      <c r="AJ16">
        <f t="shared" ca="1" si="5"/>
        <v>96</v>
      </c>
      <c r="AK16">
        <f t="shared" ca="1" si="5"/>
        <v>67</v>
      </c>
      <c r="AL16">
        <f t="shared" ca="1" si="5"/>
        <v>48</v>
      </c>
      <c r="AM16">
        <f t="shared" ca="1" si="5"/>
        <v>90</v>
      </c>
      <c r="AN16">
        <f t="shared" ca="1" si="5"/>
        <v>57</v>
      </c>
      <c r="AO16">
        <f t="shared" ca="1" si="5"/>
        <v>83</v>
      </c>
      <c r="AP16">
        <f t="shared" ca="1" si="5"/>
        <v>47</v>
      </c>
      <c r="AQ16">
        <f t="shared" ca="1" si="5"/>
        <v>97</v>
      </c>
      <c r="AR16">
        <f t="shared" ca="1" si="5"/>
        <v>87</v>
      </c>
      <c r="AS16">
        <f t="shared" ca="1" si="5"/>
        <v>27</v>
      </c>
      <c r="AT16">
        <f t="shared" ca="1" si="5"/>
        <v>81</v>
      </c>
      <c r="AU16">
        <f t="shared" ca="1" si="5"/>
        <v>51</v>
      </c>
      <c r="AV16">
        <f t="shared" ca="1" si="5"/>
        <v>44</v>
      </c>
      <c r="AW16">
        <f t="shared" ca="1" si="5"/>
        <v>49</v>
      </c>
      <c r="AX16">
        <f t="shared" ca="1" si="5"/>
        <v>36</v>
      </c>
      <c r="AY16">
        <f t="shared" ca="1" si="5"/>
        <v>72</v>
      </c>
      <c r="AZ16">
        <f t="shared" ca="1" si="5"/>
        <v>92</v>
      </c>
      <c r="BA16">
        <f t="shared" ca="1" si="5"/>
        <v>97</v>
      </c>
      <c r="BB16">
        <f t="shared" ca="1" si="5"/>
        <v>55</v>
      </c>
      <c r="BC16">
        <f t="shared" ca="1" si="5"/>
        <v>71</v>
      </c>
      <c r="BD16">
        <f t="shared" ca="1" si="5"/>
        <v>29</v>
      </c>
      <c r="BE16">
        <f t="shared" ca="1" si="5"/>
        <v>42</v>
      </c>
      <c r="BF16">
        <f t="shared" ca="1" si="5"/>
        <v>67</v>
      </c>
      <c r="BG16" s="4">
        <v>45372.918055555558</v>
      </c>
      <c r="BH16" s="4">
        <v>45373.214583333334</v>
      </c>
      <c r="BI16">
        <f t="shared" ca="1" si="3"/>
        <v>26</v>
      </c>
      <c r="BJ16">
        <f t="shared" ca="1" si="3"/>
        <v>18</v>
      </c>
      <c r="BK16">
        <f t="shared" ca="1" si="3"/>
        <v>35</v>
      </c>
      <c r="BL16">
        <f t="shared" ca="1" si="3"/>
        <v>25</v>
      </c>
      <c r="BM16">
        <f t="shared" ca="1" si="3"/>
        <v>44</v>
      </c>
      <c r="BN16">
        <f t="shared" ca="1" si="3"/>
        <v>9</v>
      </c>
      <c r="BO16">
        <f t="shared" ca="1" si="3"/>
        <v>11</v>
      </c>
      <c r="BP16">
        <f t="shared" ca="1" si="3"/>
        <v>48</v>
      </c>
      <c r="BQ16">
        <f t="shared" ca="1" si="3"/>
        <v>83</v>
      </c>
      <c r="BR16">
        <f t="shared" ca="1" si="3"/>
        <v>41</v>
      </c>
    </row>
    <row r="17" spans="1:70" x14ac:dyDescent="0.25">
      <c r="A17">
        <v>2</v>
      </c>
      <c r="B17" t="s">
        <v>70</v>
      </c>
      <c r="C17" s="2">
        <v>45371</v>
      </c>
      <c r="D17" s="3">
        <v>0.97013888888888899</v>
      </c>
      <c r="E17" s="3">
        <v>0.26805555555555555</v>
      </c>
      <c r="F17" s="4">
        <v>45371.972916666666</v>
      </c>
      <c r="G17" s="4">
        <v>45372.268055555556</v>
      </c>
      <c r="H17">
        <f t="shared" ca="1" si="2"/>
        <v>99</v>
      </c>
      <c r="I17">
        <f t="shared" ca="1" si="5"/>
        <v>34</v>
      </c>
      <c r="J17">
        <f t="shared" ca="1" si="5"/>
        <v>95</v>
      </c>
      <c r="K17">
        <f t="shared" ca="1" si="5"/>
        <v>42</v>
      </c>
      <c r="L17">
        <f t="shared" ca="1" si="5"/>
        <v>36</v>
      </c>
      <c r="M17">
        <f t="shared" ca="1" si="5"/>
        <v>71</v>
      </c>
      <c r="N17">
        <f t="shared" ca="1" si="5"/>
        <v>84</v>
      </c>
      <c r="O17">
        <f t="shared" ca="1" si="5"/>
        <v>77</v>
      </c>
      <c r="P17">
        <f t="shared" ca="1" si="5"/>
        <v>47</v>
      </c>
      <c r="Q17">
        <f t="shared" ca="1" si="5"/>
        <v>98</v>
      </c>
      <c r="R17">
        <f t="shared" ca="1" si="5"/>
        <v>31</v>
      </c>
      <c r="S17">
        <f t="shared" ca="1" si="5"/>
        <v>72</v>
      </c>
      <c r="T17">
        <f t="shared" ca="1" si="5"/>
        <v>36</v>
      </c>
      <c r="U17">
        <f t="shared" ca="1" si="5"/>
        <v>60</v>
      </c>
      <c r="V17">
        <f t="shared" ca="1" si="5"/>
        <v>80</v>
      </c>
      <c r="W17">
        <f t="shared" ca="1" si="5"/>
        <v>57</v>
      </c>
      <c r="X17">
        <f t="shared" ca="1" si="5"/>
        <v>75</v>
      </c>
      <c r="Y17">
        <f t="shared" ca="1" si="5"/>
        <v>52</v>
      </c>
      <c r="Z17">
        <f t="shared" ca="1" si="5"/>
        <v>59</v>
      </c>
      <c r="AA17">
        <f t="shared" ca="1" si="5"/>
        <v>92</v>
      </c>
      <c r="AB17">
        <f t="shared" ca="1" si="5"/>
        <v>54</v>
      </c>
      <c r="AC17">
        <f t="shared" ca="1" si="5"/>
        <v>93</v>
      </c>
      <c r="AD17">
        <f t="shared" ca="1" si="5"/>
        <v>68</v>
      </c>
      <c r="AE17">
        <f t="shared" ca="1" si="5"/>
        <v>92</v>
      </c>
      <c r="AF17">
        <f t="shared" ca="1" si="5"/>
        <v>33</v>
      </c>
      <c r="AG17">
        <f t="shared" ca="1" si="5"/>
        <v>34</v>
      </c>
      <c r="AH17">
        <f t="shared" ca="1" si="5"/>
        <v>82</v>
      </c>
      <c r="AI17">
        <f t="shared" ca="1" si="5"/>
        <v>52</v>
      </c>
      <c r="AJ17">
        <f t="shared" ca="1" si="5"/>
        <v>79</v>
      </c>
      <c r="AK17">
        <f t="shared" ca="1" si="5"/>
        <v>35</v>
      </c>
      <c r="AL17">
        <f t="shared" ca="1" si="5"/>
        <v>73</v>
      </c>
      <c r="AM17">
        <f t="shared" ref="I17:BF22" ca="1" si="6">RANDBETWEEN(25,100)</f>
        <v>57</v>
      </c>
      <c r="AN17">
        <f t="shared" ca="1" si="6"/>
        <v>84</v>
      </c>
      <c r="AO17">
        <f t="shared" ca="1" si="6"/>
        <v>45</v>
      </c>
      <c r="AP17">
        <f t="shared" ca="1" si="6"/>
        <v>30</v>
      </c>
      <c r="AQ17">
        <f t="shared" ca="1" si="6"/>
        <v>35</v>
      </c>
      <c r="AR17">
        <f t="shared" ca="1" si="6"/>
        <v>49</v>
      </c>
      <c r="AS17">
        <f t="shared" ca="1" si="6"/>
        <v>58</v>
      </c>
      <c r="AT17">
        <f t="shared" ca="1" si="6"/>
        <v>37</v>
      </c>
      <c r="AU17">
        <f t="shared" ca="1" si="6"/>
        <v>78</v>
      </c>
      <c r="AV17">
        <f t="shared" ca="1" si="6"/>
        <v>85</v>
      </c>
      <c r="AW17">
        <f t="shared" ca="1" si="6"/>
        <v>66</v>
      </c>
      <c r="AX17">
        <f t="shared" ca="1" si="6"/>
        <v>30</v>
      </c>
      <c r="AY17">
        <f t="shared" ca="1" si="6"/>
        <v>47</v>
      </c>
      <c r="AZ17">
        <f t="shared" ca="1" si="6"/>
        <v>85</v>
      </c>
      <c r="BA17">
        <f t="shared" ca="1" si="6"/>
        <v>38</v>
      </c>
      <c r="BB17">
        <f t="shared" ca="1" si="6"/>
        <v>25</v>
      </c>
      <c r="BC17">
        <f t="shared" ca="1" si="6"/>
        <v>68</v>
      </c>
      <c r="BD17">
        <f t="shared" ca="1" si="6"/>
        <v>25</v>
      </c>
      <c r="BE17">
        <f t="shared" ca="1" si="6"/>
        <v>28</v>
      </c>
      <c r="BF17">
        <f t="shared" ca="1" si="6"/>
        <v>86</v>
      </c>
      <c r="BG17" s="4">
        <v>45371.970138888886</v>
      </c>
      <c r="BH17" s="4">
        <v>45372.268055555556</v>
      </c>
      <c r="BI17">
        <f t="shared" ca="1" si="3"/>
        <v>10</v>
      </c>
      <c r="BJ17">
        <f t="shared" ca="1" si="3"/>
        <v>10</v>
      </c>
      <c r="BK17">
        <f t="shared" ca="1" si="3"/>
        <v>87</v>
      </c>
      <c r="BL17">
        <f t="shared" ca="1" si="3"/>
        <v>95</v>
      </c>
      <c r="BM17">
        <f t="shared" ca="1" si="3"/>
        <v>62</v>
      </c>
      <c r="BN17">
        <f t="shared" ca="1" si="3"/>
        <v>66</v>
      </c>
      <c r="BO17">
        <f t="shared" ca="1" si="3"/>
        <v>48</v>
      </c>
      <c r="BP17">
        <f t="shared" ca="1" si="3"/>
        <v>20</v>
      </c>
      <c r="BQ17">
        <f t="shared" ca="1" si="3"/>
        <v>82</v>
      </c>
      <c r="BR17">
        <f t="shared" ca="1" si="3"/>
        <v>78</v>
      </c>
    </row>
    <row r="18" spans="1:70" x14ac:dyDescent="0.25">
      <c r="A18">
        <v>3</v>
      </c>
      <c r="B18" t="s">
        <v>70</v>
      </c>
      <c r="C18" s="2">
        <v>45382</v>
      </c>
      <c r="D18" s="3">
        <v>0.99513888888888891</v>
      </c>
      <c r="E18" s="3">
        <v>0.23819444444444446</v>
      </c>
      <c r="F18" s="4">
        <v>45382.996527777781</v>
      </c>
      <c r="G18" s="4">
        <v>45383.236805555556</v>
      </c>
      <c r="H18">
        <f t="shared" ca="1" si="2"/>
        <v>34</v>
      </c>
      <c r="I18">
        <f t="shared" ca="1" si="6"/>
        <v>29</v>
      </c>
      <c r="J18">
        <f t="shared" ca="1" si="6"/>
        <v>74</v>
      </c>
      <c r="K18">
        <f t="shared" ca="1" si="6"/>
        <v>95</v>
      </c>
      <c r="L18">
        <f t="shared" ca="1" si="6"/>
        <v>70</v>
      </c>
      <c r="M18">
        <f t="shared" ca="1" si="6"/>
        <v>77</v>
      </c>
      <c r="N18">
        <f t="shared" ca="1" si="6"/>
        <v>40</v>
      </c>
      <c r="O18">
        <f t="shared" ca="1" si="6"/>
        <v>66</v>
      </c>
      <c r="P18">
        <f t="shared" ca="1" si="6"/>
        <v>67</v>
      </c>
      <c r="Q18">
        <f t="shared" ca="1" si="6"/>
        <v>67</v>
      </c>
      <c r="R18">
        <f t="shared" ca="1" si="6"/>
        <v>80</v>
      </c>
      <c r="S18">
        <f t="shared" ca="1" si="6"/>
        <v>63</v>
      </c>
      <c r="T18">
        <f t="shared" ca="1" si="6"/>
        <v>96</v>
      </c>
      <c r="U18">
        <f t="shared" ca="1" si="6"/>
        <v>88</v>
      </c>
      <c r="V18">
        <f t="shared" ca="1" si="6"/>
        <v>76</v>
      </c>
      <c r="W18">
        <f t="shared" ca="1" si="6"/>
        <v>84</v>
      </c>
      <c r="X18">
        <f t="shared" ca="1" si="6"/>
        <v>69</v>
      </c>
      <c r="Y18">
        <f t="shared" ca="1" si="6"/>
        <v>88</v>
      </c>
      <c r="Z18">
        <f t="shared" ca="1" si="6"/>
        <v>34</v>
      </c>
      <c r="AA18">
        <f t="shared" ca="1" si="6"/>
        <v>70</v>
      </c>
      <c r="AB18">
        <f t="shared" ca="1" si="6"/>
        <v>69</v>
      </c>
      <c r="AC18">
        <f t="shared" ca="1" si="6"/>
        <v>90</v>
      </c>
      <c r="AD18">
        <f t="shared" ca="1" si="6"/>
        <v>73</v>
      </c>
      <c r="AE18">
        <f t="shared" ca="1" si="6"/>
        <v>49</v>
      </c>
      <c r="AF18">
        <f t="shared" ca="1" si="6"/>
        <v>54</v>
      </c>
      <c r="AG18">
        <f t="shared" ca="1" si="6"/>
        <v>33</v>
      </c>
      <c r="AH18">
        <f t="shared" ca="1" si="6"/>
        <v>34</v>
      </c>
      <c r="AI18">
        <f t="shared" ca="1" si="6"/>
        <v>97</v>
      </c>
      <c r="AJ18">
        <f t="shared" ca="1" si="6"/>
        <v>26</v>
      </c>
      <c r="AK18">
        <f t="shared" ca="1" si="6"/>
        <v>47</v>
      </c>
      <c r="AL18">
        <f t="shared" ca="1" si="6"/>
        <v>100</v>
      </c>
      <c r="AM18">
        <f t="shared" ca="1" si="6"/>
        <v>56</v>
      </c>
      <c r="AN18">
        <f t="shared" ca="1" si="6"/>
        <v>53</v>
      </c>
      <c r="AO18">
        <f t="shared" ca="1" si="6"/>
        <v>62</v>
      </c>
      <c r="AP18">
        <f t="shared" ca="1" si="6"/>
        <v>67</v>
      </c>
      <c r="AQ18">
        <f t="shared" ca="1" si="6"/>
        <v>26</v>
      </c>
      <c r="AR18">
        <f t="shared" ca="1" si="6"/>
        <v>79</v>
      </c>
      <c r="AS18">
        <f t="shared" ca="1" si="6"/>
        <v>87</v>
      </c>
      <c r="AT18">
        <f t="shared" ca="1" si="6"/>
        <v>68</v>
      </c>
      <c r="AU18">
        <f t="shared" ca="1" si="6"/>
        <v>71</v>
      </c>
      <c r="AV18">
        <f t="shared" ca="1" si="6"/>
        <v>77</v>
      </c>
      <c r="AW18">
        <f t="shared" ca="1" si="6"/>
        <v>29</v>
      </c>
      <c r="AX18">
        <f t="shared" ca="1" si="6"/>
        <v>68</v>
      </c>
      <c r="AY18">
        <f t="shared" ca="1" si="6"/>
        <v>58</v>
      </c>
      <c r="AZ18">
        <f t="shared" ca="1" si="6"/>
        <v>83</v>
      </c>
      <c r="BA18">
        <f t="shared" ca="1" si="6"/>
        <v>44</v>
      </c>
      <c r="BB18">
        <f t="shared" ca="1" si="6"/>
        <v>100</v>
      </c>
      <c r="BC18">
        <f t="shared" ca="1" si="6"/>
        <v>98</v>
      </c>
      <c r="BD18">
        <f t="shared" ca="1" si="6"/>
        <v>25</v>
      </c>
      <c r="BE18">
        <f t="shared" ca="1" si="6"/>
        <v>99</v>
      </c>
      <c r="BF18">
        <f t="shared" ca="1" si="6"/>
        <v>66</v>
      </c>
      <c r="BG18" s="4">
        <v>45382.995138888888</v>
      </c>
      <c r="BH18" s="4">
        <v>45383.238194444442</v>
      </c>
      <c r="BI18">
        <f t="shared" ca="1" si="3"/>
        <v>73</v>
      </c>
      <c r="BJ18">
        <f t="shared" ca="1" si="3"/>
        <v>20</v>
      </c>
      <c r="BK18">
        <f t="shared" ca="1" si="3"/>
        <v>46</v>
      </c>
      <c r="BL18">
        <f t="shared" ca="1" si="3"/>
        <v>54</v>
      </c>
      <c r="BM18">
        <f t="shared" ca="1" si="3"/>
        <v>92</v>
      </c>
      <c r="BN18">
        <f t="shared" ca="1" si="3"/>
        <v>48</v>
      </c>
      <c r="BO18">
        <f t="shared" ca="1" si="3"/>
        <v>97</v>
      </c>
      <c r="BP18">
        <f t="shared" ca="1" si="3"/>
        <v>4</v>
      </c>
      <c r="BQ18">
        <f t="shared" ca="1" si="3"/>
        <v>57</v>
      </c>
      <c r="BR18">
        <f t="shared" ca="1" si="3"/>
        <v>13</v>
      </c>
    </row>
    <row r="19" spans="1:70" x14ac:dyDescent="0.25">
      <c r="A19">
        <v>3</v>
      </c>
      <c r="B19" t="s">
        <v>70</v>
      </c>
      <c r="C19" s="2">
        <v>45382</v>
      </c>
      <c r="D19" s="3">
        <v>0</v>
      </c>
      <c r="E19" s="3">
        <v>0.26319444444444445</v>
      </c>
      <c r="F19" s="4">
        <v>45382.004166666666</v>
      </c>
      <c r="G19" s="4">
        <v>45382.263194444444</v>
      </c>
      <c r="H19">
        <f t="shared" ca="1" si="2"/>
        <v>40</v>
      </c>
      <c r="I19">
        <f t="shared" ca="1" si="6"/>
        <v>50</v>
      </c>
      <c r="J19">
        <f t="shared" ca="1" si="6"/>
        <v>62</v>
      </c>
      <c r="K19">
        <f t="shared" ca="1" si="6"/>
        <v>77</v>
      </c>
      <c r="L19">
        <f t="shared" ca="1" si="6"/>
        <v>85</v>
      </c>
      <c r="M19">
        <f t="shared" ca="1" si="6"/>
        <v>54</v>
      </c>
      <c r="N19">
        <f t="shared" ca="1" si="6"/>
        <v>68</v>
      </c>
      <c r="O19">
        <f t="shared" ca="1" si="6"/>
        <v>66</v>
      </c>
      <c r="P19">
        <f t="shared" ca="1" si="6"/>
        <v>42</v>
      </c>
      <c r="Q19">
        <f t="shared" ca="1" si="6"/>
        <v>79</v>
      </c>
      <c r="R19">
        <f t="shared" ca="1" si="6"/>
        <v>96</v>
      </c>
      <c r="S19">
        <f t="shared" ca="1" si="6"/>
        <v>49</v>
      </c>
      <c r="T19">
        <f t="shared" ca="1" si="6"/>
        <v>100</v>
      </c>
      <c r="U19">
        <f t="shared" ca="1" si="6"/>
        <v>75</v>
      </c>
      <c r="V19">
        <f t="shared" ca="1" si="6"/>
        <v>75</v>
      </c>
      <c r="W19">
        <f t="shared" ca="1" si="6"/>
        <v>98</v>
      </c>
      <c r="X19">
        <f t="shared" ca="1" si="6"/>
        <v>73</v>
      </c>
      <c r="Y19">
        <f t="shared" ca="1" si="6"/>
        <v>71</v>
      </c>
      <c r="Z19">
        <f t="shared" ca="1" si="6"/>
        <v>35</v>
      </c>
      <c r="AA19">
        <f t="shared" ca="1" si="6"/>
        <v>49</v>
      </c>
      <c r="AB19">
        <f t="shared" ca="1" si="6"/>
        <v>36</v>
      </c>
      <c r="AC19">
        <f t="shared" ca="1" si="6"/>
        <v>41</v>
      </c>
      <c r="AD19">
        <f t="shared" ca="1" si="6"/>
        <v>90</v>
      </c>
      <c r="AE19">
        <f t="shared" ca="1" si="6"/>
        <v>90</v>
      </c>
      <c r="AF19">
        <f t="shared" ca="1" si="6"/>
        <v>71</v>
      </c>
      <c r="AG19">
        <f t="shared" ca="1" si="6"/>
        <v>70</v>
      </c>
      <c r="AH19">
        <f t="shared" ca="1" si="6"/>
        <v>34</v>
      </c>
      <c r="AI19">
        <f t="shared" ca="1" si="6"/>
        <v>87</v>
      </c>
      <c r="AJ19">
        <f t="shared" ca="1" si="6"/>
        <v>58</v>
      </c>
      <c r="AK19">
        <f t="shared" ca="1" si="6"/>
        <v>78</v>
      </c>
      <c r="AL19">
        <f t="shared" ca="1" si="6"/>
        <v>31</v>
      </c>
      <c r="AM19">
        <f t="shared" ca="1" si="6"/>
        <v>95</v>
      </c>
      <c r="AN19">
        <f t="shared" ca="1" si="6"/>
        <v>33</v>
      </c>
      <c r="AO19">
        <f t="shared" ca="1" si="6"/>
        <v>89</v>
      </c>
      <c r="AP19">
        <f t="shared" ca="1" si="6"/>
        <v>56</v>
      </c>
      <c r="AQ19">
        <f t="shared" ca="1" si="6"/>
        <v>68</v>
      </c>
      <c r="AR19">
        <f t="shared" ca="1" si="6"/>
        <v>82</v>
      </c>
      <c r="AS19">
        <f t="shared" ca="1" si="6"/>
        <v>68</v>
      </c>
      <c r="AT19">
        <f t="shared" ca="1" si="6"/>
        <v>33</v>
      </c>
      <c r="AU19">
        <f t="shared" ca="1" si="6"/>
        <v>28</v>
      </c>
      <c r="AV19">
        <f t="shared" ca="1" si="6"/>
        <v>62</v>
      </c>
      <c r="AW19">
        <f t="shared" ca="1" si="6"/>
        <v>51</v>
      </c>
      <c r="AX19">
        <f t="shared" ca="1" si="6"/>
        <v>84</v>
      </c>
      <c r="AY19">
        <f t="shared" ca="1" si="6"/>
        <v>41</v>
      </c>
      <c r="AZ19">
        <f t="shared" ca="1" si="6"/>
        <v>38</v>
      </c>
      <c r="BA19">
        <f t="shared" ca="1" si="6"/>
        <v>80</v>
      </c>
      <c r="BB19">
        <f t="shared" ca="1" si="6"/>
        <v>26</v>
      </c>
      <c r="BC19">
        <f t="shared" ca="1" si="6"/>
        <v>35</v>
      </c>
      <c r="BD19">
        <f t="shared" ca="1" si="6"/>
        <v>82</v>
      </c>
      <c r="BE19">
        <f t="shared" ca="1" si="6"/>
        <v>74</v>
      </c>
      <c r="BF19">
        <f t="shared" ca="1" si="6"/>
        <v>54</v>
      </c>
      <c r="BG19" s="4">
        <v>45382</v>
      </c>
      <c r="BH19" s="4">
        <v>45382.263194444444</v>
      </c>
      <c r="BI19">
        <f t="shared" ca="1" si="3"/>
        <v>42</v>
      </c>
      <c r="BJ19">
        <f t="shared" ca="1" si="3"/>
        <v>76</v>
      </c>
      <c r="BK19">
        <f t="shared" ca="1" si="3"/>
        <v>86</v>
      </c>
      <c r="BL19">
        <f t="shared" ca="1" si="3"/>
        <v>2</v>
      </c>
      <c r="BM19">
        <f t="shared" ca="1" si="3"/>
        <v>71</v>
      </c>
      <c r="BN19">
        <f t="shared" ca="1" si="3"/>
        <v>5</v>
      </c>
      <c r="BO19">
        <f t="shared" ca="1" si="3"/>
        <v>32</v>
      </c>
      <c r="BP19">
        <f t="shared" ca="1" si="3"/>
        <v>92</v>
      </c>
      <c r="BQ19">
        <f t="shared" ca="1" si="3"/>
        <v>87</v>
      </c>
      <c r="BR19">
        <f t="shared" ca="1" si="3"/>
        <v>64</v>
      </c>
    </row>
    <row r="20" spans="1:70" x14ac:dyDescent="0.25">
      <c r="A20">
        <v>3</v>
      </c>
      <c r="B20" t="s">
        <v>70</v>
      </c>
      <c r="C20" s="2">
        <v>45381</v>
      </c>
      <c r="D20" s="3">
        <v>5.486111111111111E-2</v>
      </c>
      <c r="E20" s="3">
        <v>0.29722222222222222</v>
      </c>
      <c r="F20" s="4">
        <v>45381.057638888888</v>
      </c>
      <c r="G20" s="4">
        <v>45381.297222222223</v>
      </c>
      <c r="H20">
        <f t="shared" ca="1" si="2"/>
        <v>54</v>
      </c>
      <c r="I20">
        <f t="shared" ca="1" si="6"/>
        <v>53</v>
      </c>
      <c r="J20">
        <f t="shared" ca="1" si="6"/>
        <v>53</v>
      </c>
      <c r="K20">
        <f t="shared" ca="1" si="6"/>
        <v>50</v>
      </c>
      <c r="L20">
        <f t="shared" ca="1" si="6"/>
        <v>45</v>
      </c>
      <c r="M20">
        <f t="shared" ca="1" si="6"/>
        <v>44</v>
      </c>
      <c r="N20">
        <f t="shared" ca="1" si="6"/>
        <v>93</v>
      </c>
      <c r="O20">
        <f t="shared" ca="1" si="6"/>
        <v>63</v>
      </c>
      <c r="P20">
        <f t="shared" ca="1" si="6"/>
        <v>47</v>
      </c>
      <c r="Q20">
        <f t="shared" ca="1" si="6"/>
        <v>33</v>
      </c>
      <c r="R20">
        <f t="shared" ca="1" si="6"/>
        <v>63</v>
      </c>
      <c r="S20">
        <f t="shared" ca="1" si="6"/>
        <v>59</v>
      </c>
      <c r="T20">
        <f t="shared" ca="1" si="6"/>
        <v>83</v>
      </c>
      <c r="U20">
        <f t="shared" ca="1" si="6"/>
        <v>83</v>
      </c>
      <c r="V20">
        <f t="shared" ca="1" si="6"/>
        <v>94</v>
      </c>
      <c r="W20">
        <f t="shared" ca="1" si="6"/>
        <v>25</v>
      </c>
      <c r="X20">
        <f t="shared" ca="1" si="6"/>
        <v>81</v>
      </c>
      <c r="Y20">
        <f t="shared" ca="1" si="6"/>
        <v>57</v>
      </c>
      <c r="Z20">
        <f t="shared" ca="1" si="6"/>
        <v>73</v>
      </c>
      <c r="AA20">
        <f t="shared" ca="1" si="6"/>
        <v>42</v>
      </c>
      <c r="AB20">
        <f t="shared" ca="1" si="6"/>
        <v>88</v>
      </c>
      <c r="AC20">
        <f t="shared" ca="1" si="6"/>
        <v>97</v>
      </c>
      <c r="AD20">
        <f t="shared" ca="1" si="6"/>
        <v>84</v>
      </c>
      <c r="AE20">
        <f t="shared" ca="1" si="6"/>
        <v>63</v>
      </c>
      <c r="AF20">
        <f t="shared" ca="1" si="6"/>
        <v>26</v>
      </c>
      <c r="AG20">
        <f t="shared" ca="1" si="6"/>
        <v>68</v>
      </c>
      <c r="AH20">
        <f t="shared" ca="1" si="6"/>
        <v>96</v>
      </c>
      <c r="AI20">
        <f t="shared" ca="1" si="6"/>
        <v>92</v>
      </c>
      <c r="AJ20">
        <f t="shared" ca="1" si="6"/>
        <v>65</v>
      </c>
      <c r="AK20">
        <f t="shared" ca="1" si="6"/>
        <v>41</v>
      </c>
      <c r="AL20">
        <f t="shared" ca="1" si="6"/>
        <v>78</v>
      </c>
      <c r="AM20">
        <f t="shared" ca="1" si="6"/>
        <v>66</v>
      </c>
      <c r="AN20">
        <f t="shared" ca="1" si="6"/>
        <v>56</v>
      </c>
      <c r="AO20">
        <f t="shared" ca="1" si="6"/>
        <v>41</v>
      </c>
      <c r="AP20">
        <f t="shared" ca="1" si="6"/>
        <v>71</v>
      </c>
      <c r="AQ20">
        <f t="shared" ca="1" si="6"/>
        <v>86</v>
      </c>
      <c r="AR20">
        <f t="shared" ca="1" si="6"/>
        <v>30</v>
      </c>
      <c r="AS20">
        <f t="shared" ca="1" si="6"/>
        <v>30</v>
      </c>
      <c r="AT20">
        <f t="shared" ca="1" si="6"/>
        <v>76</v>
      </c>
      <c r="AU20">
        <f t="shared" ca="1" si="6"/>
        <v>66</v>
      </c>
      <c r="AV20">
        <f t="shared" ca="1" si="6"/>
        <v>46</v>
      </c>
      <c r="AW20">
        <f t="shared" ca="1" si="6"/>
        <v>31</v>
      </c>
      <c r="AX20">
        <f t="shared" ca="1" si="6"/>
        <v>39</v>
      </c>
      <c r="AY20">
        <f t="shared" ca="1" si="6"/>
        <v>29</v>
      </c>
      <c r="AZ20">
        <f t="shared" ca="1" si="6"/>
        <v>100</v>
      </c>
      <c r="BA20">
        <f t="shared" ca="1" si="6"/>
        <v>88</v>
      </c>
      <c r="BB20">
        <f t="shared" ca="1" si="6"/>
        <v>48</v>
      </c>
      <c r="BC20">
        <f t="shared" ca="1" si="6"/>
        <v>73</v>
      </c>
      <c r="BD20">
        <f t="shared" ca="1" si="6"/>
        <v>82</v>
      </c>
      <c r="BE20">
        <f t="shared" ca="1" si="6"/>
        <v>87</v>
      </c>
      <c r="BF20">
        <f t="shared" ca="1" si="6"/>
        <v>59</v>
      </c>
      <c r="BG20" s="4">
        <v>45381.054861111108</v>
      </c>
      <c r="BH20" s="4">
        <v>45381.297222222223</v>
      </c>
      <c r="BI20">
        <f t="shared" ca="1" si="3"/>
        <v>66</v>
      </c>
      <c r="BJ20">
        <f t="shared" ca="1" si="3"/>
        <v>28</v>
      </c>
      <c r="BK20">
        <f t="shared" ca="1" si="3"/>
        <v>59</v>
      </c>
      <c r="BL20">
        <f t="shared" ca="1" si="3"/>
        <v>13</v>
      </c>
      <c r="BM20">
        <f t="shared" ca="1" si="3"/>
        <v>84</v>
      </c>
      <c r="BN20">
        <f t="shared" ca="1" si="3"/>
        <v>83</v>
      </c>
      <c r="BO20">
        <f t="shared" ca="1" si="3"/>
        <v>39</v>
      </c>
      <c r="BP20">
        <f t="shared" ca="1" si="3"/>
        <v>89</v>
      </c>
      <c r="BQ20">
        <f t="shared" ca="1" si="3"/>
        <v>95</v>
      </c>
      <c r="BR20">
        <f t="shared" ca="1" si="3"/>
        <v>52</v>
      </c>
    </row>
    <row r="21" spans="1:70" x14ac:dyDescent="0.25">
      <c r="A21">
        <v>3</v>
      </c>
      <c r="B21" t="s">
        <v>70</v>
      </c>
      <c r="C21" s="2">
        <v>45380</v>
      </c>
      <c r="D21" s="3">
        <v>9.1666666666666674E-2</v>
      </c>
      <c r="E21" s="3">
        <v>0.2076388888888889</v>
      </c>
      <c r="F21" s="4">
        <v>45380.102083333331</v>
      </c>
      <c r="G21" s="4">
        <v>45380.189583333333</v>
      </c>
      <c r="H21">
        <f t="shared" ca="1" si="2"/>
        <v>83</v>
      </c>
      <c r="I21">
        <f t="shared" ca="1" si="6"/>
        <v>72</v>
      </c>
      <c r="J21">
        <f t="shared" ca="1" si="6"/>
        <v>44</v>
      </c>
      <c r="K21">
        <f t="shared" ca="1" si="6"/>
        <v>62</v>
      </c>
      <c r="L21">
        <f t="shared" ca="1" si="6"/>
        <v>96</v>
      </c>
      <c r="M21">
        <f t="shared" ca="1" si="6"/>
        <v>40</v>
      </c>
      <c r="N21">
        <f t="shared" ca="1" si="6"/>
        <v>54</v>
      </c>
      <c r="O21">
        <f t="shared" ca="1" si="6"/>
        <v>86</v>
      </c>
      <c r="P21">
        <f t="shared" ca="1" si="6"/>
        <v>38</v>
      </c>
      <c r="Q21">
        <f t="shared" ca="1" si="6"/>
        <v>53</v>
      </c>
      <c r="R21">
        <f t="shared" ca="1" si="6"/>
        <v>39</v>
      </c>
      <c r="S21">
        <f t="shared" ca="1" si="6"/>
        <v>76</v>
      </c>
      <c r="T21">
        <f t="shared" ca="1" si="6"/>
        <v>39</v>
      </c>
      <c r="U21">
        <f t="shared" ca="1" si="6"/>
        <v>72</v>
      </c>
      <c r="V21">
        <f t="shared" ca="1" si="6"/>
        <v>80</v>
      </c>
      <c r="W21">
        <f t="shared" ca="1" si="6"/>
        <v>80</v>
      </c>
      <c r="X21">
        <f t="shared" ca="1" si="6"/>
        <v>49</v>
      </c>
      <c r="Y21">
        <f t="shared" ca="1" si="6"/>
        <v>72</v>
      </c>
      <c r="Z21">
        <f t="shared" ca="1" si="6"/>
        <v>29</v>
      </c>
      <c r="AA21">
        <f t="shared" ca="1" si="6"/>
        <v>25</v>
      </c>
      <c r="AB21">
        <f t="shared" ca="1" si="6"/>
        <v>73</v>
      </c>
      <c r="AC21">
        <f t="shared" ca="1" si="6"/>
        <v>43</v>
      </c>
      <c r="AD21">
        <f t="shared" ca="1" si="6"/>
        <v>66</v>
      </c>
      <c r="AE21">
        <f t="shared" ca="1" si="6"/>
        <v>70</v>
      </c>
      <c r="AF21">
        <f t="shared" ca="1" si="6"/>
        <v>51</v>
      </c>
      <c r="AG21">
        <f t="shared" ca="1" si="6"/>
        <v>74</v>
      </c>
      <c r="AH21">
        <f t="shared" ca="1" si="6"/>
        <v>98</v>
      </c>
      <c r="AI21">
        <f t="shared" ca="1" si="6"/>
        <v>28</v>
      </c>
      <c r="AJ21">
        <f t="shared" ca="1" si="6"/>
        <v>81</v>
      </c>
      <c r="AK21">
        <f t="shared" ca="1" si="6"/>
        <v>37</v>
      </c>
      <c r="AL21">
        <f t="shared" ca="1" si="6"/>
        <v>75</v>
      </c>
      <c r="AM21">
        <f t="shared" ca="1" si="6"/>
        <v>95</v>
      </c>
      <c r="AN21">
        <f t="shared" ca="1" si="6"/>
        <v>85</v>
      </c>
      <c r="AO21">
        <f t="shared" ca="1" si="6"/>
        <v>44</v>
      </c>
      <c r="AP21">
        <f t="shared" ca="1" si="6"/>
        <v>32</v>
      </c>
      <c r="AQ21">
        <f t="shared" ca="1" si="6"/>
        <v>80</v>
      </c>
      <c r="AR21">
        <f t="shared" ca="1" si="6"/>
        <v>26</v>
      </c>
      <c r="AS21">
        <f t="shared" ca="1" si="6"/>
        <v>84</v>
      </c>
      <c r="AT21">
        <f t="shared" ca="1" si="6"/>
        <v>94</v>
      </c>
      <c r="AU21">
        <f t="shared" ca="1" si="6"/>
        <v>86</v>
      </c>
      <c r="AV21">
        <f t="shared" ca="1" si="6"/>
        <v>90</v>
      </c>
      <c r="AW21">
        <f t="shared" ca="1" si="6"/>
        <v>94</v>
      </c>
      <c r="AX21">
        <f t="shared" ca="1" si="6"/>
        <v>59</v>
      </c>
      <c r="AY21">
        <f t="shared" ca="1" si="6"/>
        <v>48</v>
      </c>
      <c r="AZ21">
        <f t="shared" ca="1" si="6"/>
        <v>95</v>
      </c>
      <c r="BA21">
        <f t="shared" ca="1" si="6"/>
        <v>34</v>
      </c>
      <c r="BB21">
        <f t="shared" ca="1" si="6"/>
        <v>76</v>
      </c>
      <c r="BC21">
        <f t="shared" ca="1" si="6"/>
        <v>50</v>
      </c>
      <c r="BD21">
        <f t="shared" ca="1" si="6"/>
        <v>97</v>
      </c>
      <c r="BE21">
        <f t="shared" ca="1" si="6"/>
        <v>82</v>
      </c>
      <c r="BF21">
        <f t="shared" ca="1" si="6"/>
        <v>75</v>
      </c>
      <c r="BG21" s="4">
        <v>45380.091666666667</v>
      </c>
      <c r="BH21" s="4">
        <v>45380.207638888889</v>
      </c>
      <c r="BI21">
        <f t="shared" ca="1" si="3"/>
        <v>21</v>
      </c>
      <c r="BJ21">
        <f t="shared" ca="1" si="3"/>
        <v>45</v>
      </c>
      <c r="BK21">
        <f t="shared" ca="1" si="3"/>
        <v>91</v>
      </c>
      <c r="BL21">
        <f t="shared" ca="1" si="3"/>
        <v>98</v>
      </c>
      <c r="BM21">
        <f t="shared" ca="1" si="3"/>
        <v>85</v>
      </c>
      <c r="BN21">
        <f t="shared" ca="1" si="3"/>
        <v>20</v>
      </c>
      <c r="BO21">
        <f t="shared" ca="1" si="3"/>
        <v>50</v>
      </c>
      <c r="BP21">
        <f t="shared" ca="1" si="3"/>
        <v>23</v>
      </c>
      <c r="BQ21">
        <f t="shared" ca="1" si="3"/>
        <v>48</v>
      </c>
      <c r="BR21">
        <f t="shared" ca="1" si="3"/>
        <v>79</v>
      </c>
    </row>
    <row r="22" spans="1:70" x14ac:dyDescent="0.25">
      <c r="A22">
        <v>3</v>
      </c>
      <c r="B22" t="s">
        <v>70</v>
      </c>
      <c r="C22" s="2">
        <v>45379</v>
      </c>
      <c r="D22" s="3">
        <v>4.8611111111111112E-3</v>
      </c>
      <c r="E22" s="3">
        <v>0.22291666666666665</v>
      </c>
      <c r="F22" s="4">
        <v>45379.006944444445</v>
      </c>
      <c r="G22" s="4">
        <v>45379.222916666666</v>
      </c>
      <c r="H22">
        <f t="shared" ca="1" si="2"/>
        <v>74</v>
      </c>
      <c r="I22">
        <f t="shared" ca="1" si="6"/>
        <v>40</v>
      </c>
      <c r="J22">
        <f t="shared" ca="1" si="6"/>
        <v>46</v>
      </c>
      <c r="K22">
        <f t="shared" ca="1" si="6"/>
        <v>44</v>
      </c>
      <c r="L22">
        <f t="shared" ca="1" si="6"/>
        <v>67</v>
      </c>
      <c r="M22">
        <f t="shared" ca="1" si="6"/>
        <v>97</v>
      </c>
      <c r="N22">
        <f t="shared" ca="1" si="6"/>
        <v>47</v>
      </c>
      <c r="O22">
        <f t="shared" ca="1" si="6"/>
        <v>58</v>
      </c>
      <c r="P22">
        <f t="shared" ca="1" si="6"/>
        <v>47</v>
      </c>
      <c r="Q22">
        <f t="shared" ca="1" si="6"/>
        <v>98</v>
      </c>
      <c r="R22">
        <f t="shared" ca="1" si="6"/>
        <v>77</v>
      </c>
      <c r="S22">
        <f t="shared" ca="1" si="6"/>
        <v>79</v>
      </c>
      <c r="T22">
        <f t="shared" ca="1" si="6"/>
        <v>27</v>
      </c>
      <c r="U22">
        <f t="shared" ca="1" si="6"/>
        <v>71</v>
      </c>
      <c r="V22">
        <f t="shared" ca="1" si="6"/>
        <v>45</v>
      </c>
      <c r="W22">
        <f t="shared" ca="1" si="6"/>
        <v>60</v>
      </c>
      <c r="X22">
        <f t="shared" ca="1" si="6"/>
        <v>52</v>
      </c>
      <c r="Y22">
        <f t="shared" ca="1" si="6"/>
        <v>92</v>
      </c>
      <c r="Z22">
        <f t="shared" ca="1" si="6"/>
        <v>91</v>
      </c>
      <c r="AA22">
        <f t="shared" ca="1" si="6"/>
        <v>58</v>
      </c>
      <c r="AB22">
        <f t="shared" ca="1" si="6"/>
        <v>77</v>
      </c>
      <c r="AC22">
        <f t="shared" ca="1" si="6"/>
        <v>52</v>
      </c>
      <c r="AD22">
        <f t="shared" ca="1" si="6"/>
        <v>30</v>
      </c>
      <c r="AE22">
        <f t="shared" ca="1" si="6"/>
        <v>98</v>
      </c>
      <c r="AF22">
        <f t="shared" ca="1" si="6"/>
        <v>58</v>
      </c>
      <c r="AG22">
        <f t="shared" ca="1" si="6"/>
        <v>65</v>
      </c>
      <c r="AH22">
        <f t="shared" ca="1" si="6"/>
        <v>70</v>
      </c>
      <c r="AI22">
        <f t="shared" ca="1" si="6"/>
        <v>61</v>
      </c>
      <c r="AJ22">
        <f t="shared" ca="1" si="6"/>
        <v>83</v>
      </c>
      <c r="AK22">
        <f t="shared" ca="1" si="6"/>
        <v>42</v>
      </c>
      <c r="AL22">
        <f t="shared" ca="1" si="6"/>
        <v>89</v>
      </c>
      <c r="AM22">
        <f t="shared" ca="1" si="6"/>
        <v>94</v>
      </c>
      <c r="AN22">
        <f t="shared" ca="1" si="6"/>
        <v>66</v>
      </c>
      <c r="AO22">
        <f t="shared" ca="1" si="6"/>
        <v>42</v>
      </c>
      <c r="AP22">
        <f t="shared" ca="1" si="6"/>
        <v>77</v>
      </c>
      <c r="AQ22">
        <f t="shared" ca="1" si="6"/>
        <v>67</v>
      </c>
      <c r="AR22">
        <f t="shared" ref="I22:BF27" ca="1" si="7">RANDBETWEEN(25,100)</f>
        <v>54</v>
      </c>
      <c r="AS22">
        <f t="shared" ca="1" si="7"/>
        <v>99</v>
      </c>
      <c r="AT22">
        <f t="shared" ca="1" si="7"/>
        <v>73</v>
      </c>
      <c r="AU22">
        <f t="shared" ca="1" si="7"/>
        <v>35</v>
      </c>
      <c r="AV22">
        <f t="shared" ca="1" si="7"/>
        <v>65</v>
      </c>
      <c r="AW22">
        <f t="shared" ca="1" si="7"/>
        <v>43</v>
      </c>
      <c r="AX22">
        <f t="shared" ca="1" si="7"/>
        <v>72</v>
      </c>
      <c r="AY22">
        <f t="shared" ca="1" si="7"/>
        <v>57</v>
      </c>
      <c r="AZ22">
        <f t="shared" ca="1" si="7"/>
        <v>84</v>
      </c>
      <c r="BA22">
        <f t="shared" ca="1" si="7"/>
        <v>55</v>
      </c>
      <c r="BB22">
        <f t="shared" ca="1" si="7"/>
        <v>42</v>
      </c>
      <c r="BC22">
        <f t="shared" ca="1" si="7"/>
        <v>86</v>
      </c>
      <c r="BD22">
        <f t="shared" ca="1" si="7"/>
        <v>29</v>
      </c>
      <c r="BE22">
        <f t="shared" ca="1" si="7"/>
        <v>75</v>
      </c>
      <c r="BF22">
        <f t="shared" ca="1" si="7"/>
        <v>81</v>
      </c>
      <c r="BG22" s="4">
        <v>45379.004861111112</v>
      </c>
      <c r="BH22" s="4">
        <v>45379.222916666666</v>
      </c>
      <c r="BI22">
        <f t="shared" ca="1" si="3"/>
        <v>53</v>
      </c>
      <c r="BJ22">
        <f t="shared" ca="1" si="3"/>
        <v>0</v>
      </c>
      <c r="BK22">
        <f t="shared" ca="1" si="3"/>
        <v>34</v>
      </c>
      <c r="BL22">
        <f t="shared" ca="1" si="3"/>
        <v>50</v>
      </c>
      <c r="BM22">
        <f t="shared" ca="1" si="3"/>
        <v>62</v>
      </c>
      <c r="BN22">
        <f t="shared" ca="1" si="3"/>
        <v>3</v>
      </c>
      <c r="BO22">
        <f t="shared" ca="1" si="3"/>
        <v>72</v>
      </c>
      <c r="BP22">
        <f t="shared" ca="1" si="3"/>
        <v>89</v>
      </c>
      <c r="BQ22">
        <f t="shared" ca="1" si="3"/>
        <v>82</v>
      </c>
      <c r="BR22">
        <f t="shared" ca="1" si="3"/>
        <v>53</v>
      </c>
    </row>
    <row r="23" spans="1:70" x14ac:dyDescent="0.25">
      <c r="A23">
        <v>3</v>
      </c>
      <c r="B23" t="s">
        <v>70</v>
      </c>
      <c r="C23" s="2">
        <v>45378</v>
      </c>
      <c r="D23" s="3">
        <v>4.6527777777777779E-2</v>
      </c>
      <c r="E23" s="3">
        <v>0.14722222222222223</v>
      </c>
      <c r="F23" s="4">
        <v>45378.061111111114</v>
      </c>
      <c r="G23" s="4">
        <v>45378.145833333336</v>
      </c>
      <c r="H23">
        <f t="shared" ca="1" si="2"/>
        <v>29</v>
      </c>
      <c r="I23">
        <f t="shared" ca="1" si="7"/>
        <v>57</v>
      </c>
      <c r="J23">
        <f t="shared" ca="1" si="7"/>
        <v>92</v>
      </c>
      <c r="K23">
        <f t="shared" ca="1" si="7"/>
        <v>86</v>
      </c>
      <c r="L23">
        <f t="shared" ca="1" si="7"/>
        <v>77</v>
      </c>
      <c r="M23">
        <f t="shared" ca="1" si="7"/>
        <v>76</v>
      </c>
      <c r="N23">
        <f t="shared" ca="1" si="7"/>
        <v>32</v>
      </c>
      <c r="O23">
        <f t="shared" ca="1" si="7"/>
        <v>45</v>
      </c>
      <c r="P23">
        <f t="shared" ca="1" si="7"/>
        <v>30</v>
      </c>
      <c r="Q23">
        <f t="shared" ca="1" si="7"/>
        <v>38</v>
      </c>
      <c r="R23">
        <f t="shared" ca="1" si="7"/>
        <v>55</v>
      </c>
      <c r="S23">
        <f t="shared" ca="1" si="7"/>
        <v>53</v>
      </c>
      <c r="T23">
        <f t="shared" ca="1" si="7"/>
        <v>75</v>
      </c>
      <c r="U23">
        <f t="shared" ca="1" si="7"/>
        <v>81</v>
      </c>
      <c r="V23">
        <f t="shared" ca="1" si="7"/>
        <v>97</v>
      </c>
      <c r="W23">
        <f t="shared" ca="1" si="7"/>
        <v>99</v>
      </c>
      <c r="X23">
        <f t="shared" ca="1" si="7"/>
        <v>91</v>
      </c>
      <c r="Y23">
        <f t="shared" ca="1" si="7"/>
        <v>78</v>
      </c>
      <c r="Z23">
        <f t="shared" ca="1" si="7"/>
        <v>39</v>
      </c>
      <c r="AA23">
        <f t="shared" ca="1" si="7"/>
        <v>45</v>
      </c>
      <c r="AB23">
        <f t="shared" ca="1" si="7"/>
        <v>25</v>
      </c>
      <c r="AC23">
        <f t="shared" ca="1" si="7"/>
        <v>56</v>
      </c>
      <c r="AD23">
        <f t="shared" ca="1" si="7"/>
        <v>25</v>
      </c>
      <c r="AE23">
        <f t="shared" ca="1" si="7"/>
        <v>32</v>
      </c>
      <c r="AF23">
        <f t="shared" ca="1" si="7"/>
        <v>48</v>
      </c>
      <c r="AG23">
        <f t="shared" ca="1" si="7"/>
        <v>88</v>
      </c>
      <c r="AH23">
        <f t="shared" ca="1" si="7"/>
        <v>70</v>
      </c>
      <c r="AI23">
        <f t="shared" ca="1" si="7"/>
        <v>76</v>
      </c>
      <c r="AJ23">
        <f t="shared" ca="1" si="7"/>
        <v>35</v>
      </c>
      <c r="AK23">
        <f t="shared" ca="1" si="7"/>
        <v>83</v>
      </c>
      <c r="AL23">
        <f t="shared" ca="1" si="7"/>
        <v>49</v>
      </c>
      <c r="AM23">
        <f t="shared" ca="1" si="7"/>
        <v>82</v>
      </c>
      <c r="AN23">
        <f t="shared" ca="1" si="7"/>
        <v>39</v>
      </c>
      <c r="AO23">
        <f t="shared" ca="1" si="7"/>
        <v>49</v>
      </c>
      <c r="AP23">
        <f t="shared" ca="1" si="7"/>
        <v>71</v>
      </c>
      <c r="AQ23">
        <f t="shared" ca="1" si="7"/>
        <v>94</v>
      </c>
      <c r="AR23">
        <f t="shared" ca="1" si="7"/>
        <v>37</v>
      </c>
      <c r="AS23">
        <f t="shared" ca="1" si="7"/>
        <v>32</v>
      </c>
      <c r="AT23">
        <f t="shared" ca="1" si="7"/>
        <v>30</v>
      </c>
      <c r="AU23">
        <f t="shared" ca="1" si="7"/>
        <v>77</v>
      </c>
      <c r="AV23">
        <f t="shared" ca="1" si="7"/>
        <v>32</v>
      </c>
      <c r="AW23">
        <f t="shared" ca="1" si="7"/>
        <v>89</v>
      </c>
      <c r="AX23">
        <f t="shared" ca="1" si="7"/>
        <v>36</v>
      </c>
      <c r="AY23">
        <f t="shared" ca="1" si="7"/>
        <v>47</v>
      </c>
      <c r="AZ23">
        <f t="shared" ca="1" si="7"/>
        <v>97</v>
      </c>
      <c r="BA23">
        <f t="shared" ca="1" si="7"/>
        <v>26</v>
      </c>
      <c r="BB23">
        <f t="shared" ca="1" si="7"/>
        <v>84</v>
      </c>
      <c r="BC23">
        <f t="shared" ca="1" si="7"/>
        <v>48</v>
      </c>
      <c r="BD23">
        <f t="shared" ca="1" si="7"/>
        <v>60</v>
      </c>
      <c r="BE23">
        <f t="shared" ca="1" si="7"/>
        <v>67</v>
      </c>
      <c r="BF23">
        <f t="shared" ca="1" si="7"/>
        <v>32</v>
      </c>
      <c r="BG23" s="4">
        <v>45378.046527777777</v>
      </c>
      <c r="BH23" s="4">
        <v>45378.147222222222</v>
      </c>
      <c r="BI23">
        <f t="shared" ca="1" si="3"/>
        <v>17</v>
      </c>
      <c r="BJ23">
        <f t="shared" ca="1" si="3"/>
        <v>22</v>
      </c>
      <c r="BK23">
        <f t="shared" ca="1" si="3"/>
        <v>1</v>
      </c>
      <c r="BL23">
        <f t="shared" ca="1" si="3"/>
        <v>34</v>
      </c>
      <c r="BM23">
        <f t="shared" ca="1" si="3"/>
        <v>54</v>
      </c>
      <c r="BN23">
        <f t="shared" ca="1" si="3"/>
        <v>19</v>
      </c>
      <c r="BO23">
        <f t="shared" ca="1" si="3"/>
        <v>71</v>
      </c>
      <c r="BP23">
        <f t="shared" ca="1" si="3"/>
        <v>58</v>
      </c>
      <c r="BQ23">
        <f t="shared" ca="1" si="3"/>
        <v>11</v>
      </c>
      <c r="BR23">
        <f t="shared" ca="1" si="3"/>
        <v>13</v>
      </c>
    </row>
    <row r="24" spans="1:70" x14ac:dyDescent="0.25">
      <c r="A24">
        <v>3</v>
      </c>
      <c r="B24" t="s">
        <v>70</v>
      </c>
      <c r="C24" s="2">
        <v>45376</v>
      </c>
      <c r="D24" s="3">
        <v>0.98402777777777783</v>
      </c>
      <c r="E24" s="3">
        <v>0.2673611111111111</v>
      </c>
      <c r="F24" s="4">
        <v>45377.000694444447</v>
      </c>
      <c r="G24" s="4">
        <v>45377.262499999997</v>
      </c>
      <c r="H24">
        <f t="shared" ca="1" si="2"/>
        <v>48</v>
      </c>
      <c r="I24">
        <f t="shared" ca="1" si="7"/>
        <v>81</v>
      </c>
      <c r="J24">
        <f t="shared" ca="1" si="7"/>
        <v>63</v>
      </c>
      <c r="K24">
        <f t="shared" ca="1" si="7"/>
        <v>90</v>
      </c>
      <c r="L24">
        <f t="shared" ca="1" si="7"/>
        <v>91</v>
      </c>
      <c r="M24">
        <f t="shared" ca="1" si="7"/>
        <v>61</v>
      </c>
      <c r="N24">
        <f t="shared" ca="1" si="7"/>
        <v>71</v>
      </c>
      <c r="O24">
        <f t="shared" ca="1" si="7"/>
        <v>88</v>
      </c>
      <c r="P24">
        <f t="shared" ca="1" si="7"/>
        <v>35</v>
      </c>
      <c r="Q24">
        <f t="shared" ca="1" si="7"/>
        <v>50</v>
      </c>
      <c r="R24">
        <f t="shared" ca="1" si="7"/>
        <v>28</v>
      </c>
      <c r="S24">
        <f t="shared" ca="1" si="7"/>
        <v>84</v>
      </c>
      <c r="T24">
        <f t="shared" ca="1" si="7"/>
        <v>33</v>
      </c>
      <c r="U24">
        <f t="shared" ca="1" si="7"/>
        <v>26</v>
      </c>
      <c r="V24">
        <f t="shared" ca="1" si="7"/>
        <v>97</v>
      </c>
      <c r="W24">
        <f t="shared" ca="1" si="7"/>
        <v>75</v>
      </c>
      <c r="X24">
        <f t="shared" ca="1" si="7"/>
        <v>88</v>
      </c>
      <c r="Y24">
        <f t="shared" ca="1" si="7"/>
        <v>37</v>
      </c>
      <c r="Z24">
        <f t="shared" ca="1" si="7"/>
        <v>36</v>
      </c>
      <c r="AA24">
        <f t="shared" ca="1" si="7"/>
        <v>29</v>
      </c>
      <c r="AB24">
        <f t="shared" ca="1" si="7"/>
        <v>47</v>
      </c>
      <c r="AC24">
        <f t="shared" ca="1" si="7"/>
        <v>49</v>
      </c>
      <c r="AD24">
        <f t="shared" ca="1" si="7"/>
        <v>92</v>
      </c>
      <c r="AE24">
        <f t="shared" ca="1" si="7"/>
        <v>93</v>
      </c>
      <c r="AF24">
        <f t="shared" ca="1" si="7"/>
        <v>86</v>
      </c>
      <c r="AG24">
        <f t="shared" ca="1" si="7"/>
        <v>55</v>
      </c>
      <c r="AH24">
        <f t="shared" ca="1" si="7"/>
        <v>57</v>
      </c>
      <c r="AI24">
        <f t="shared" ca="1" si="7"/>
        <v>29</v>
      </c>
      <c r="AJ24">
        <f t="shared" ca="1" si="7"/>
        <v>38</v>
      </c>
      <c r="AK24">
        <f t="shared" ca="1" si="7"/>
        <v>99</v>
      </c>
      <c r="AL24">
        <f t="shared" ca="1" si="7"/>
        <v>37</v>
      </c>
      <c r="AM24">
        <f t="shared" ca="1" si="7"/>
        <v>46</v>
      </c>
      <c r="AN24">
        <f t="shared" ca="1" si="7"/>
        <v>38</v>
      </c>
      <c r="AO24">
        <f t="shared" ca="1" si="7"/>
        <v>79</v>
      </c>
      <c r="AP24">
        <f t="shared" ca="1" si="7"/>
        <v>92</v>
      </c>
      <c r="AQ24">
        <f t="shared" ca="1" si="7"/>
        <v>53</v>
      </c>
      <c r="AR24">
        <f t="shared" ca="1" si="7"/>
        <v>38</v>
      </c>
      <c r="AS24">
        <f t="shared" ca="1" si="7"/>
        <v>67</v>
      </c>
      <c r="AT24">
        <f t="shared" ca="1" si="7"/>
        <v>73</v>
      </c>
      <c r="AU24">
        <f t="shared" ca="1" si="7"/>
        <v>96</v>
      </c>
      <c r="AV24">
        <f t="shared" ca="1" si="7"/>
        <v>58</v>
      </c>
      <c r="AW24">
        <f t="shared" ca="1" si="7"/>
        <v>88</v>
      </c>
      <c r="AX24">
        <f t="shared" ca="1" si="7"/>
        <v>84</v>
      </c>
      <c r="AY24">
        <f t="shared" ca="1" si="7"/>
        <v>48</v>
      </c>
      <c r="AZ24">
        <f t="shared" ca="1" si="7"/>
        <v>32</v>
      </c>
      <c r="BA24">
        <f t="shared" ca="1" si="7"/>
        <v>33</v>
      </c>
      <c r="BB24">
        <f t="shared" ca="1" si="7"/>
        <v>53</v>
      </c>
      <c r="BC24">
        <f t="shared" ca="1" si="7"/>
        <v>61</v>
      </c>
      <c r="BD24">
        <f t="shared" ca="1" si="7"/>
        <v>60</v>
      </c>
      <c r="BE24">
        <f t="shared" ca="1" si="7"/>
        <v>81</v>
      </c>
      <c r="BF24">
        <f t="shared" ca="1" si="7"/>
        <v>76</v>
      </c>
      <c r="BG24" s="4">
        <v>45376.984027777777</v>
      </c>
      <c r="BH24" s="4">
        <v>45377.267361111109</v>
      </c>
      <c r="BI24">
        <f t="shared" ca="1" si="3"/>
        <v>28</v>
      </c>
      <c r="BJ24">
        <f t="shared" ca="1" si="3"/>
        <v>57</v>
      </c>
      <c r="BK24">
        <f t="shared" ca="1" si="3"/>
        <v>97</v>
      </c>
      <c r="BL24">
        <f t="shared" ref="BJ24:BR39" ca="1" si="8">RANDBETWEEN(0,100)</f>
        <v>27</v>
      </c>
      <c r="BM24">
        <f t="shared" ca="1" si="8"/>
        <v>91</v>
      </c>
      <c r="BN24">
        <f t="shared" ca="1" si="8"/>
        <v>18</v>
      </c>
      <c r="BO24">
        <f t="shared" ca="1" si="8"/>
        <v>41</v>
      </c>
      <c r="BP24">
        <f t="shared" ca="1" si="8"/>
        <v>24</v>
      </c>
      <c r="BQ24">
        <f t="shared" ca="1" si="8"/>
        <v>83</v>
      </c>
      <c r="BR24">
        <f t="shared" ca="1" si="8"/>
        <v>73</v>
      </c>
    </row>
    <row r="25" spans="1:70" x14ac:dyDescent="0.25">
      <c r="A25">
        <v>5</v>
      </c>
      <c r="B25" t="s">
        <v>70</v>
      </c>
      <c r="C25" s="2">
        <v>45396</v>
      </c>
      <c r="D25" s="3">
        <v>0.97430555555555554</v>
      </c>
      <c r="E25" s="3">
        <v>0.28958333333333336</v>
      </c>
      <c r="F25" s="4">
        <v>45396.979861111111</v>
      </c>
      <c r="G25" s="4">
        <v>45397.289583333331</v>
      </c>
      <c r="H25">
        <f t="shared" ca="1" si="2"/>
        <v>60</v>
      </c>
      <c r="I25">
        <f t="shared" ca="1" si="7"/>
        <v>50</v>
      </c>
      <c r="J25">
        <f t="shared" ca="1" si="7"/>
        <v>57</v>
      </c>
      <c r="K25">
        <f t="shared" ca="1" si="7"/>
        <v>71</v>
      </c>
      <c r="L25">
        <f t="shared" ca="1" si="7"/>
        <v>40</v>
      </c>
      <c r="M25">
        <f t="shared" ca="1" si="7"/>
        <v>100</v>
      </c>
      <c r="N25">
        <f t="shared" ca="1" si="7"/>
        <v>100</v>
      </c>
      <c r="O25">
        <f t="shared" ca="1" si="7"/>
        <v>56</v>
      </c>
      <c r="P25">
        <f t="shared" ca="1" si="7"/>
        <v>88</v>
      </c>
      <c r="Q25">
        <f t="shared" ca="1" si="7"/>
        <v>43</v>
      </c>
      <c r="R25">
        <f t="shared" ca="1" si="7"/>
        <v>86</v>
      </c>
      <c r="S25">
        <f t="shared" ca="1" si="7"/>
        <v>96</v>
      </c>
      <c r="T25">
        <f t="shared" ca="1" si="7"/>
        <v>46</v>
      </c>
      <c r="U25">
        <f t="shared" ca="1" si="7"/>
        <v>68</v>
      </c>
      <c r="V25">
        <f t="shared" ca="1" si="7"/>
        <v>52</v>
      </c>
      <c r="W25">
        <f t="shared" ca="1" si="7"/>
        <v>72</v>
      </c>
      <c r="X25">
        <f t="shared" ca="1" si="7"/>
        <v>72</v>
      </c>
      <c r="Y25">
        <f t="shared" ca="1" si="7"/>
        <v>83</v>
      </c>
      <c r="Z25">
        <f t="shared" ca="1" si="7"/>
        <v>91</v>
      </c>
      <c r="AA25">
        <f t="shared" ca="1" si="7"/>
        <v>92</v>
      </c>
      <c r="AB25">
        <f t="shared" ca="1" si="7"/>
        <v>42</v>
      </c>
      <c r="AC25">
        <f t="shared" ca="1" si="7"/>
        <v>53</v>
      </c>
      <c r="AD25">
        <f t="shared" ca="1" si="7"/>
        <v>77</v>
      </c>
      <c r="AE25">
        <f t="shared" ca="1" si="7"/>
        <v>60</v>
      </c>
      <c r="AF25">
        <f t="shared" ca="1" si="7"/>
        <v>72</v>
      </c>
      <c r="AG25">
        <f t="shared" ca="1" si="7"/>
        <v>58</v>
      </c>
      <c r="AH25">
        <f t="shared" ca="1" si="7"/>
        <v>42</v>
      </c>
      <c r="AI25">
        <f t="shared" ca="1" si="7"/>
        <v>65</v>
      </c>
      <c r="AJ25">
        <f t="shared" ca="1" si="7"/>
        <v>97</v>
      </c>
      <c r="AK25">
        <f t="shared" ca="1" si="7"/>
        <v>28</v>
      </c>
      <c r="AL25">
        <f t="shared" ca="1" si="7"/>
        <v>70</v>
      </c>
      <c r="AM25">
        <f t="shared" ca="1" si="7"/>
        <v>66</v>
      </c>
      <c r="AN25">
        <f t="shared" ca="1" si="7"/>
        <v>42</v>
      </c>
      <c r="AO25">
        <f t="shared" ca="1" si="7"/>
        <v>49</v>
      </c>
      <c r="AP25">
        <f t="shared" ca="1" si="7"/>
        <v>55</v>
      </c>
      <c r="AQ25">
        <f t="shared" ca="1" si="7"/>
        <v>92</v>
      </c>
      <c r="AR25">
        <f t="shared" ca="1" si="7"/>
        <v>85</v>
      </c>
      <c r="AS25">
        <f t="shared" ca="1" si="7"/>
        <v>30</v>
      </c>
      <c r="AT25">
        <f t="shared" ca="1" si="7"/>
        <v>50</v>
      </c>
      <c r="AU25">
        <f t="shared" ca="1" si="7"/>
        <v>47</v>
      </c>
      <c r="AV25">
        <f t="shared" ca="1" si="7"/>
        <v>51</v>
      </c>
      <c r="AW25">
        <f t="shared" ca="1" si="7"/>
        <v>51</v>
      </c>
      <c r="AX25">
        <f t="shared" ca="1" si="7"/>
        <v>95</v>
      </c>
      <c r="AY25">
        <f t="shared" ca="1" si="7"/>
        <v>43</v>
      </c>
      <c r="AZ25">
        <f t="shared" ca="1" si="7"/>
        <v>84</v>
      </c>
      <c r="BA25">
        <f t="shared" ca="1" si="7"/>
        <v>75</v>
      </c>
      <c r="BB25">
        <f t="shared" ca="1" si="7"/>
        <v>29</v>
      </c>
      <c r="BC25">
        <f t="shared" ca="1" si="7"/>
        <v>70</v>
      </c>
      <c r="BD25">
        <f t="shared" ca="1" si="7"/>
        <v>76</v>
      </c>
      <c r="BE25">
        <f t="shared" ca="1" si="7"/>
        <v>62</v>
      </c>
      <c r="BF25">
        <f t="shared" ca="1" si="7"/>
        <v>65</v>
      </c>
      <c r="BG25" s="4">
        <v>45396.974305555559</v>
      </c>
      <c r="BH25" s="4">
        <v>45397.289583333331</v>
      </c>
      <c r="BI25">
        <f t="shared" ca="1" si="3"/>
        <v>67</v>
      </c>
      <c r="BJ25">
        <f t="shared" ca="1" si="8"/>
        <v>58</v>
      </c>
      <c r="BK25">
        <f t="shared" ca="1" si="8"/>
        <v>57</v>
      </c>
      <c r="BL25">
        <f t="shared" ca="1" si="8"/>
        <v>64</v>
      </c>
      <c r="BM25">
        <f t="shared" ca="1" si="8"/>
        <v>28</v>
      </c>
      <c r="BN25">
        <f t="shared" ca="1" si="8"/>
        <v>84</v>
      </c>
      <c r="BO25">
        <f t="shared" ca="1" si="8"/>
        <v>52</v>
      </c>
      <c r="BP25">
        <f t="shared" ca="1" si="8"/>
        <v>13</v>
      </c>
      <c r="BQ25">
        <f t="shared" ca="1" si="8"/>
        <v>5</v>
      </c>
      <c r="BR25">
        <f t="shared" ca="1" si="8"/>
        <v>93</v>
      </c>
    </row>
    <row r="26" spans="1:70" x14ac:dyDescent="0.25">
      <c r="A26">
        <v>5</v>
      </c>
      <c r="B26" t="s">
        <v>70</v>
      </c>
      <c r="C26" s="2">
        <v>45395</v>
      </c>
      <c r="D26" s="3">
        <v>0.97222222222222221</v>
      </c>
      <c r="E26" s="3">
        <v>0.36319444444444443</v>
      </c>
      <c r="F26" s="4">
        <v>45395.976388888892</v>
      </c>
      <c r="G26" s="4">
        <v>45396.361805555556</v>
      </c>
      <c r="H26">
        <f t="shared" ca="1" si="2"/>
        <v>66</v>
      </c>
      <c r="I26">
        <f t="shared" ca="1" si="7"/>
        <v>76</v>
      </c>
      <c r="J26">
        <f t="shared" ca="1" si="7"/>
        <v>28</v>
      </c>
      <c r="K26">
        <f t="shared" ca="1" si="7"/>
        <v>48</v>
      </c>
      <c r="L26">
        <f t="shared" ca="1" si="7"/>
        <v>56</v>
      </c>
      <c r="M26">
        <f t="shared" ca="1" si="7"/>
        <v>88</v>
      </c>
      <c r="N26">
        <f t="shared" ca="1" si="7"/>
        <v>48</v>
      </c>
      <c r="O26">
        <f t="shared" ca="1" si="7"/>
        <v>86</v>
      </c>
      <c r="P26">
        <f t="shared" ca="1" si="7"/>
        <v>78</v>
      </c>
      <c r="Q26">
        <f t="shared" ca="1" si="7"/>
        <v>76</v>
      </c>
      <c r="R26">
        <f t="shared" ca="1" si="7"/>
        <v>40</v>
      </c>
      <c r="S26">
        <f t="shared" ca="1" si="7"/>
        <v>31</v>
      </c>
      <c r="T26">
        <f t="shared" ca="1" si="7"/>
        <v>43</v>
      </c>
      <c r="U26">
        <f t="shared" ca="1" si="7"/>
        <v>49</v>
      </c>
      <c r="V26">
        <f t="shared" ca="1" si="7"/>
        <v>55</v>
      </c>
      <c r="W26">
        <f t="shared" ca="1" si="7"/>
        <v>94</v>
      </c>
      <c r="X26">
        <f t="shared" ca="1" si="7"/>
        <v>87</v>
      </c>
      <c r="Y26">
        <f t="shared" ca="1" si="7"/>
        <v>54</v>
      </c>
      <c r="Z26">
        <f t="shared" ca="1" si="7"/>
        <v>75</v>
      </c>
      <c r="AA26">
        <f t="shared" ca="1" si="7"/>
        <v>61</v>
      </c>
      <c r="AB26">
        <f t="shared" ca="1" si="7"/>
        <v>54</v>
      </c>
      <c r="AC26">
        <f t="shared" ca="1" si="7"/>
        <v>77</v>
      </c>
      <c r="AD26">
        <f t="shared" ca="1" si="7"/>
        <v>72</v>
      </c>
      <c r="AE26">
        <f t="shared" ca="1" si="7"/>
        <v>73</v>
      </c>
      <c r="AF26">
        <f t="shared" ca="1" si="7"/>
        <v>27</v>
      </c>
      <c r="AG26">
        <f t="shared" ca="1" si="7"/>
        <v>30</v>
      </c>
      <c r="AH26">
        <f t="shared" ca="1" si="7"/>
        <v>78</v>
      </c>
      <c r="AI26">
        <f t="shared" ca="1" si="7"/>
        <v>76</v>
      </c>
      <c r="AJ26">
        <f t="shared" ca="1" si="7"/>
        <v>75</v>
      </c>
      <c r="AK26">
        <f t="shared" ca="1" si="7"/>
        <v>96</v>
      </c>
      <c r="AL26">
        <f t="shared" ca="1" si="7"/>
        <v>90</v>
      </c>
      <c r="AM26">
        <f t="shared" ca="1" si="7"/>
        <v>74</v>
      </c>
      <c r="AN26">
        <f t="shared" ca="1" si="7"/>
        <v>94</v>
      </c>
      <c r="AO26">
        <f t="shared" ca="1" si="7"/>
        <v>64</v>
      </c>
      <c r="AP26">
        <f t="shared" ca="1" si="7"/>
        <v>91</v>
      </c>
      <c r="AQ26">
        <f t="shared" ca="1" si="7"/>
        <v>35</v>
      </c>
      <c r="AR26">
        <f t="shared" ca="1" si="7"/>
        <v>73</v>
      </c>
      <c r="AS26">
        <f t="shared" ca="1" si="7"/>
        <v>79</v>
      </c>
      <c r="AT26">
        <f t="shared" ca="1" si="7"/>
        <v>27</v>
      </c>
      <c r="AU26">
        <f t="shared" ca="1" si="7"/>
        <v>59</v>
      </c>
      <c r="AV26">
        <f t="shared" ca="1" si="7"/>
        <v>81</v>
      </c>
      <c r="AW26">
        <f t="shared" ca="1" si="7"/>
        <v>56</v>
      </c>
      <c r="AX26">
        <f t="shared" ca="1" si="7"/>
        <v>34</v>
      </c>
      <c r="AY26">
        <f t="shared" ca="1" si="7"/>
        <v>46</v>
      </c>
      <c r="AZ26">
        <f t="shared" ca="1" si="7"/>
        <v>91</v>
      </c>
      <c r="BA26">
        <f t="shared" ca="1" si="7"/>
        <v>55</v>
      </c>
      <c r="BB26">
        <f t="shared" ca="1" si="7"/>
        <v>93</v>
      </c>
      <c r="BC26">
        <f t="shared" ca="1" si="7"/>
        <v>32</v>
      </c>
      <c r="BD26">
        <f t="shared" ca="1" si="7"/>
        <v>85</v>
      </c>
      <c r="BE26">
        <f t="shared" ca="1" si="7"/>
        <v>31</v>
      </c>
      <c r="BF26">
        <f t="shared" ca="1" si="7"/>
        <v>77</v>
      </c>
      <c r="BG26" s="4">
        <v>45395.972222222219</v>
      </c>
      <c r="BH26" s="4">
        <v>45396.363194444442</v>
      </c>
      <c r="BI26">
        <f t="shared" ca="1" si="3"/>
        <v>46</v>
      </c>
      <c r="BJ26">
        <f t="shared" ca="1" si="8"/>
        <v>36</v>
      </c>
      <c r="BK26">
        <f t="shared" ca="1" si="8"/>
        <v>78</v>
      </c>
      <c r="BL26">
        <f t="shared" ca="1" si="8"/>
        <v>79</v>
      </c>
      <c r="BM26">
        <f t="shared" ca="1" si="8"/>
        <v>66</v>
      </c>
      <c r="BN26">
        <f t="shared" ca="1" si="8"/>
        <v>67</v>
      </c>
      <c r="BO26">
        <f t="shared" ca="1" si="8"/>
        <v>31</v>
      </c>
      <c r="BP26">
        <f t="shared" ca="1" si="8"/>
        <v>24</v>
      </c>
      <c r="BQ26">
        <f t="shared" ca="1" si="8"/>
        <v>48</v>
      </c>
      <c r="BR26">
        <f t="shared" ca="1" si="8"/>
        <v>62</v>
      </c>
    </row>
    <row r="27" spans="1:70" x14ac:dyDescent="0.25">
      <c r="A27">
        <v>5</v>
      </c>
      <c r="B27" t="s">
        <v>70</v>
      </c>
      <c r="C27" s="2">
        <v>45395</v>
      </c>
      <c r="D27" s="3">
        <v>4.6527777777777779E-2</v>
      </c>
      <c r="E27" s="3">
        <v>0.34027777777777773</v>
      </c>
      <c r="F27" s="4">
        <v>45395.052777777775</v>
      </c>
      <c r="G27" s="4">
        <v>45395.332638888889</v>
      </c>
      <c r="H27">
        <f t="shared" ca="1" si="2"/>
        <v>51</v>
      </c>
      <c r="I27">
        <f t="shared" ca="1" si="7"/>
        <v>71</v>
      </c>
      <c r="J27">
        <f t="shared" ca="1" si="7"/>
        <v>48</v>
      </c>
      <c r="K27">
        <f t="shared" ca="1" si="7"/>
        <v>37</v>
      </c>
      <c r="L27">
        <f t="shared" ca="1" si="7"/>
        <v>75</v>
      </c>
      <c r="M27">
        <f t="shared" ca="1" si="7"/>
        <v>89</v>
      </c>
      <c r="N27">
        <f t="shared" ca="1" si="7"/>
        <v>30</v>
      </c>
      <c r="O27">
        <f t="shared" ca="1" si="7"/>
        <v>67</v>
      </c>
      <c r="P27">
        <f t="shared" ca="1" si="7"/>
        <v>98</v>
      </c>
      <c r="Q27">
        <f t="shared" ca="1" si="7"/>
        <v>80</v>
      </c>
      <c r="R27">
        <f t="shared" ca="1" si="7"/>
        <v>76</v>
      </c>
      <c r="S27">
        <f t="shared" ca="1" si="7"/>
        <v>87</v>
      </c>
      <c r="T27">
        <f t="shared" ca="1" si="7"/>
        <v>57</v>
      </c>
      <c r="U27">
        <f t="shared" ca="1" si="7"/>
        <v>99</v>
      </c>
      <c r="V27">
        <f t="shared" ca="1" si="7"/>
        <v>54</v>
      </c>
      <c r="W27">
        <f t="shared" ca="1" si="7"/>
        <v>79</v>
      </c>
      <c r="X27">
        <f t="shared" ca="1" si="7"/>
        <v>34</v>
      </c>
      <c r="Y27">
        <f t="shared" ca="1" si="7"/>
        <v>98</v>
      </c>
      <c r="Z27">
        <f t="shared" ca="1" si="7"/>
        <v>56</v>
      </c>
      <c r="AA27">
        <f t="shared" ca="1" si="7"/>
        <v>98</v>
      </c>
      <c r="AB27">
        <f t="shared" ca="1" si="7"/>
        <v>41</v>
      </c>
      <c r="AC27">
        <f t="shared" ca="1" si="7"/>
        <v>44</v>
      </c>
      <c r="AD27">
        <f t="shared" ca="1" si="7"/>
        <v>46</v>
      </c>
      <c r="AE27">
        <f t="shared" ca="1" si="7"/>
        <v>91</v>
      </c>
      <c r="AF27">
        <f t="shared" ca="1" si="7"/>
        <v>54</v>
      </c>
      <c r="AG27">
        <f t="shared" ca="1" si="7"/>
        <v>80</v>
      </c>
      <c r="AH27">
        <f t="shared" ca="1" si="7"/>
        <v>76</v>
      </c>
      <c r="AI27">
        <f t="shared" ca="1" si="7"/>
        <v>90</v>
      </c>
      <c r="AJ27">
        <f t="shared" ca="1" si="7"/>
        <v>31</v>
      </c>
      <c r="AK27">
        <f t="shared" ca="1" si="7"/>
        <v>77</v>
      </c>
      <c r="AL27">
        <f t="shared" ca="1" si="7"/>
        <v>43</v>
      </c>
      <c r="AM27">
        <f t="shared" ca="1" si="7"/>
        <v>65</v>
      </c>
      <c r="AN27">
        <f t="shared" ca="1" si="7"/>
        <v>92</v>
      </c>
      <c r="AO27">
        <f t="shared" ca="1" si="7"/>
        <v>29</v>
      </c>
      <c r="AP27">
        <f t="shared" ca="1" si="7"/>
        <v>67</v>
      </c>
      <c r="AQ27">
        <f t="shared" ca="1" si="7"/>
        <v>87</v>
      </c>
      <c r="AR27">
        <f t="shared" ca="1" si="7"/>
        <v>45</v>
      </c>
      <c r="AS27">
        <f t="shared" ca="1" si="7"/>
        <v>96</v>
      </c>
      <c r="AT27">
        <f t="shared" ca="1" si="7"/>
        <v>42</v>
      </c>
      <c r="AU27">
        <f t="shared" ca="1" si="7"/>
        <v>78</v>
      </c>
      <c r="AV27">
        <f t="shared" ca="1" si="7"/>
        <v>36</v>
      </c>
      <c r="AW27">
        <f t="shared" ref="I27:BF32" ca="1" si="9">RANDBETWEEN(25,100)</f>
        <v>37</v>
      </c>
      <c r="AX27">
        <f t="shared" ca="1" si="9"/>
        <v>63</v>
      </c>
      <c r="AY27">
        <f t="shared" ca="1" si="9"/>
        <v>93</v>
      </c>
      <c r="AZ27">
        <f t="shared" ca="1" si="9"/>
        <v>77</v>
      </c>
      <c r="BA27">
        <f t="shared" ca="1" si="9"/>
        <v>78</v>
      </c>
      <c r="BB27">
        <f t="shared" ca="1" si="9"/>
        <v>61</v>
      </c>
      <c r="BC27">
        <f t="shared" ca="1" si="9"/>
        <v>86</v>
      </c>
      <c r="BD27">
        <f t="shared" ca="1" si="9"/>
        <v>80</v>
      </c>
      <c r="BE27">
        <f t="shared" ca="1" si="9"/>
        <v>70</v>
      </c>
      <c r="BF27">
        <f t="shared" ca="1" si="9"/>
        <v>52</v>
      </c>
      <c r="BG27" s="4">
        <v>45395.046527777777</v>
      </c>
      <c r="BH27" s="4">
        <v>45395.340277777781</v>
      </c>
      <c r="BI27">
        <f t="shared" ca="1" si="3"/>
        <v>7</v>
      </c>
      <c r="BJ27">
        <f t="shared" ca="1" si="8"/>
        <v>18</v>
      </c>
      <c r="BK27">
        <f t="shared" ca="1" si="8"/>
        <v>45</v>
      </c>
      <c r="BL27">
        <f t="shared" ca="1" si="8"/>
        <v>23</v>
      </c>
      <c r="BM27">
        <f t="shared" ca="1" si="8"/>
        <v>50</v>
      </c>
      <c r="BN27">
        <f t="shared" ca="1" si="8"/>
        <v>27</v>
      </c>
      <c r="BO27">
        <f t="shared" ca="1" si="8"/>
        <v>13</v>
      </c>
      <c r="BP27">
        <f t="shared" ca="1" si="8"/>
        <v>12</v>
      </c>
      <c r="BQ27">
        <f t="shared" ca="1" si="8"/>
        <v>7</v>
      </c>
      <c r="BR27">
        <f t="shared" ca="1" si="8"/>
        <v>38</v>
      </c>
    </row>
    <row r="28" spans="1:70" x14ac:dyDescent="0.25">
      <c r="A28">
        <v>5</v>
      </c>
      <c r="B28" t="s">
        <v>70</v>
      </c>
      <c r="C28" s="2">
        <v>45394</v>
      </c>
      <c r="D28" s="3">
        <v>1.3194444444444444E-2</v>
      </c>
      <c r="E28" s="3">
        <v>0.34375</v>
      </c>
      <c r="F28" s="4">
        <v>45394.022222222222</v>
      </c>
      <c r="G28" s="4">
        <v>45394.32916666667</v>
      </c>
      <c r="H28">
        <f t="shared" ca="1" si="2"/>
        <v>78</v>
      </c>
      <c r="I28">
        <f t="shared" ca="1" si="9"/>
        <v>48</v>
      </c>
      <c r="J28">
        <f t="shared" ca="1" si="9"/>
        <v>41</v>
      </c>
      <c r="K28">
        <f t="shared" ca="1" si="9"/>
        <v>32</v>
      </c>
      <c r="L28">
        <f t="shared" ca="1" si="9"/>
        <v>87</v>
      </c>
      <c r="M28">
        <f t="shared" ca="1" si="9"/>
        <v>47</v>
      </c>
      <c r="N28">
        <f t="shared" ca="1" si="9"/>
        <v>38</v>
      </c>
      <c r="O28">
        <f t="shared" ca="1" si="9"/>
        <v>36</v>
      </c>
      <c r="P28">
        <f t="shared" ca="1" si="9"/>
        <v>96</v>
      </c>
      <c r="Q28">
        <f t="shared" ca="1" si="9"/>
        <v>52</v>
      </c>
      <c r="R28">
        <f t="shared" ca="1" si="9"/>
        <v>25</v>
      </c>
      <c r="S28">
        <f t="shared" ca="1" si="9"/>
        <v>57</v>
      </c>
      <c r="T28">
        <f t="shared" ca="1" si="9"/>
        <v>40</v>
      </c>
      <c r="U28">
        <f t="shared" ca="1" si="9"/>
        <v>55</v>
      </c>
      <c r="V28">
        <f t="shared" ca="1" si="9"/>
        <v>75</v>
      </c>
      <c r="W28">
        <f t="shared" ca="1" si="9"/>
        <v>66</v>
      </c>
      <c r="X28">
        <f t="shared" ca="1" si="9"/>
        <v>27</v>
      </c>
      <c r="Y28">
        <f t="shared" ca="1" si="9"/>
        <v>53</v>
      </c>
      <c r="Z28">
        <f t="shared" ca="1" si="9"/>
        <v>28</v>
      </c>
      <c r="AA28">
        <f t="shared" ca="1" si="9"/>
        <v>57</v>
      </c>
      <c r="AB28">
        <f t="shared" ca="1" si="9"/>
        <v>31</v>
      </c>
      <c r="AC28">
        <f t="shared" ca="1" si="9"/>
        <v>52</v>
      </c>
      <c r="AD28">
        <f t="shared" ca="1" si="9"/>
        <v>71</v>
      </c>
      <c r="AE28">
        <f t="shared" ca="1" si="9"/>
        <v>77</v>
      </c>
      <c r="AF28">
        <f t="shared" ca="1" si="9"/>
        <v>49</v>
      </c>
      <c r="AG28">
        <f t="shared" ca="1" si="9"/>
        <v>34</v>
      </c>
      <c r="AH28">
        <f t="shared" ca="1" si="9"/>
        <v>66</v>
      </c>
      <c r="AI28">
        <f t="shared" ca="1" si="9"/>
        <v>82</v>
      </c>
      <c r="AJ28">
        <f t="shared" ca="1" si="9"/>
        <v>32</v>
      </c>
      <c r="AK28">
        <f t="shared" ca="1" si="9"/>
        <v>54</v>
      </c>
      <c r="AL28">
        <f t="shared" ca="1" si="9"/>
        <v>35</v>
      </c>
      <c r="AM28">
        <f t="shared" ca="1" si="9"/>
        <v>78</v>
      </c>
      <c r="AN28">
        <f t="shared" ca="1" si="9"/>
        <v>39</v>
      </c>
      <c r="AO28">
        <f t="shared" ca="1" si="9"/>
        <v>70</v>
      </c>
      <c r="AP28">
        <f t="shared" ca="1" si="9"/>
        <v>51</v>
      </c>
      <c r="AQ28">
        <f t="shared" ca="1" si="9"/>
        <v>80</v>
      </c>
      <c r="AR28">
        <f t="shared" ca="1" si="9"/>
        <v>75</v>
      </c>
      <c r="AS28">
        <f t="shared" ca="1" si="9"/>
        <v>97</v>
      </c>
      <c r="AT28">
        <f t="shared" ca="1" si="9"/>
        <v>93</v>
      </c>
      <c r="AU28">
        <f t="shared" ca="1" si="9"/>
        <v>52</v>
      </c>
      <c r="AV28">
        <f t="shared" ca="1" si="9"/>
        <v>41</v>
      </c>
      <c r="AW28">
        <f t="shared" ca="1" si="9"/>
        <v>86</v>
      </c>
      <c r="AX28">
        <f t="shared" ca="1" si="9"/>
        <v>28</v>
      </c>
      <c r="AY28">
        <f t="shared" ca="1" si="9"/>
        <v>94</v>
      </c>
      <c r="AZ28">
        <f t="shared" ca="1" si="9"/>
        <v>57</v>
      </c>
      <c r="BA28">
        <f t="shared" ca="1" si="9"/>
        <v>59</v>
      </c>
      <c r="BB28">
        <f t="shared" ca="1" si="9"/>
        <v>41</v>
      </c>
      <c r="BC28">
        <f t="shared" ca="1" si="9"/>
        <v>58</v>
      </c>
      <c r="BD28">
        <f t="shared" ca="1" si="9"/>
        <v>74</v>
      </c>
      <c r="BE28">
        <f t="shared" ca="1" si="9"/>
        <v>95</v>
      </c>
      <c r="BF28">
        <f t="shared" ca="1" si="9"/>
        <v>47</v>
      </c>
      <c r="BG28" s="4">
        <v>45394.013194444444</v>
      </c>
      <c r="BH28" s="4">
        <v>45394.34375</v>
      </c>
      <c r="BI28">
        <f t="shared" ca="1" si="3"/>
        <v>25</v>
      </c>
      <c r="BJ28">
        <f t="shared" ca="1" si="8"/>
        <v>27</v>
      </c>
      <c r="BK28">
        <f t="shared" ca="1" si="8"/>
        <v>80</v>
      </c>
      <c r="BL28">
        <f t="shared" ca="1" si="8"/>
        <v>92</v>
      </c>
      <c r="BM28">
        <f t="shared" ca="1" si="8"/>
        <v>20</v>
      </c>
      <c r="BN28">
        <f t="shared" ca="1" si="8"/>
        <v>31</v>
      </c>
      <c r="BO28">
        <f t="shared" ca="1" si="8"/>
        <v>33</v>
      </c>
      <c r="BP28">
        <f t="shared" ca="1" si="8"/>
        <v>13</v>
      </c>
      <c r="BQ28">
        <f t="shared" ca="1" si="8"/>
        <v>52</v>
      </c>
      <c r="BR28">
        <f t="shared" ca="1" si="8"/>
        <v>60</v>
      </c>
    </row>
    <row r="29" spans="1:70" x14ac:dyDescent="0.25">
      <c r="A29">
        <v>5</v>
      </c>
      <c r="B29" t="s">
        <v>70</v>
      </c>
      <c r="C29" s="2">
        <v>45393</v>
      </c>
      <c r="D29" s="3">
        <v>3.125E-2</v>
      </c>
      <c r="E29" s="3">
        <v>0.35138888888888892</v>
      </c>
      <c r="F29" s="4">
        <v>45393.035416666666</v>
      </c>
      <c r="G29" s="4">
        <v>45393.35</v>
      </c>
      <c r="H29">
        <f t="shared" ca="1" si="2"/>
        <v>46</v>
      </c>
      <c r="I29">
        <f t="shared" ca="1" si="9"/>
        <v>29</v>
      </c>
      <c r="J29">
        <f t="shared" ca="1" si="9"/>
        <v>54</v>
      </c>
      <c r="K29">
        <f t="shared" ca="1" si="9"/>
        <v>57</v>
      </c>
      <c r="L29">
        <f t="shared" ca="1" si="9"/>
        <v>47</v>
      </c>
      <c r="M29">
        <f t="shared" ca="1" si="9"/>
        <v>90</v>
      </c>
      <c r="N29">
        <f t="shared" ca="1" si="9"/>
        <v>80</v>
      </c>
      <c r="O29">
        <f t="shared" ca="1" si="9"/>
        <v>82</v>
      </c>
      <c r="P29">
        <f t="shared" ca="1" si="9"/>
        <v>53</v>
      </c>
      <c r="Q29">
        <f t="shared" ca="1" si="9"/>
        <v>79</v>
      </c>
      <c r="R29">
        <f t="shared" ca="1" si="9"/>
        <v>98</v>
      </c>
      <c r="S29">
        <f t="shared" ca="1" si="9"/>
        <v>58</v>
      </c>
      <c r="T29">
        <f t="shared" ca="1" si="9"/>
        <v>80</v>
      </c>
      <c r="U29">
        <f t="shared" ca="1" si="9"/>
        <v>56</v>
      </c>
      <c r="V29">
        <f t="shared" ca="1" si="9"/>
        <v>96</v>
      </c>
      <c r="W29">
        <f t="shared" ca="1" si="9"/>
        <v>32</v>
      </c>
      <c r="X29">
        <f t="shared" ca="1" si="9"/>
        <v>60</v>
      </c>
      <c r="Y29">
        <f t="shared" ca="1" si="9"/>
        <v>52</v>
      </c>
      <c r="Z29">
        <f t="shared" ca="1" si="9"/>
        <v>50</v>
      </c>
      <c r="AA29">
        <f t="shared" ca="1" si="9"/>
        <v>84</v>
      </c>
      <c r="AB29">
        <f t="shared" ca="1" si="9"/>
        <v>69</v>
      </c>
      <c r="AC29">
        <f t="shared" ca="1" si="9"/>
        <v>67</v>
      </c>
      <c r="AD29">
        <f t="shared" ca="1" si="9"/>
        <v>85</v>
      </c>
      <c r="AE29">
        <f t="shared" ca="1" si="9"/>
        <v>77</v>
      </c>
      <c r="AF29">
        <f t="shared" ca="1" si="9"/>
        <v>80</v>
      </c>
      <c r="AG29">
        <f t="shared" ca="1" si="9"/>
        <v>32</v>
      </c>
      <c r="AH29">
        <f t="shared" ca="1" si="9"/>
        <v>77</v>
      </c>
      <c r="AI29">
        <f t="shared" ca="1" si="9"/>
        <v>72</v>
      </c>
      <c r="AJ29">
        <f t="shared" ca="1" si="9"/>
        <v>55</v>
      </c>
      <c r="AK29">
        <f t="shared" ca="1" si="9"/>
        <v>45</v>
      </c>
      <c r="AL29">
        <f t="shared" ca="1" si="9"/>
        <v>45</v>
      </c>
      <c r="AM29">
        <f t="shared" ca="1" si="9"/>
        <v>80</v>
      </c>
      <c r="AN29">
        <f t="shared" ca="1" si="9"/>
        <v>60</v>
      </c>
      <c r="AO29">
        <f t="shared" ca="1" si="9"/>
        <v>99</v>
      </c>
      <c r="AP29">
        <f t="shared" ca="1" si="9"/>
        <v>82</v>
      </c>
      <c r="AQ29">
        <f t="shared" ca="1" si="9"/>
        <v>86</v>
      </c>
      <c r="AR29">
        <f t="shared" ca="1" si="9"/>
        <v>98</v>
      </c>
      <c r="AS29">
        <f t="shared" ca="1" si="9"/>
        <v>25</v>
      </c>
      <c r="AT29">
        <f t="shared" ca="1" si="9"/>
        <v>99</v>
      </c>
      <c r="AU29">
        <f t="shared" ca="1" si="9"/>
        <v>36</v>
      </c>
      <c r="AV29">
        <f t="shared" ca="1" si="9"/>
        <v>85</v>
      </c>
      <c r="AW29">
        <f t="shared" ca="1" si="9"/>
        <v>25</v>
      </c>
      <c r="AX29">
        <f t="shared" ca="1" si="9"/>
        <v>31</v>
      </c>
      <c r="AY29">
        <f t="shared" ca="1" si="9"/>
        <v>50</v>
      </c>
      <c r="AZ29">
        <f t="shared" ca="1" si="9"/>
        <v>35</v>
      </c>
      <c r="BA29">
        <f t="shared" ca="1" si="9"/>
        <v>96</v>
      </c>
      <c r="BB29">
        <f t="shared" ca="1" si="9"/>
        <v>67</v>
      </c>
      <c r="BC29">
        <f t="shared" ca="1" si="9"/>
        <v>58</v>
      </c>
      <c r="BD29">
        <f t="shared" ca="1" si="9"/>
        <v>90</v>
      </c>
      <c r="BE29">
        <f t="shared" ca="1" si="9"/>
        <v>31</v>
      </c>
      <c r="BF29">
        <f t="shared" ca="1" si="9"/>
        <v>82</v>
      </c>
      <c r="BG29" s="4">
        <v>45393.03125</v>
      </c>
      <c r="BH29" s="4">
        <v>45393.351388888892</v>
      </c>
      <c r="BI29">
        <f t="shared" ca="1" si="3"/>
        <v>51</v>
      </c>
      <c r="BJ29">
        <f t="shared" ca="1" si="8"/>
        <v>58</v>
      </c>
      <c r="BK29">
        <f t="shared" ca="1" si="8"/>
        <v>76</v>
      </c>
      <c r="BL29">
        <f t="shared" ca="1" si="8"/>
        <v>98</v>
      </c>
      <c r="BM29">
        <f t="shared" ca="1" si="8"/>
        <v>94</v>
      </c>
      <c r="BN29">
        <f t="shared" ca="1" si="8"/>
        <v>20</v>
      </c>
      <c r="BO29">
        <f t="shared" ca="1" si="8"/>
        <v>63</v>
      </c>
      <c r="BP29">
        <f t="shared" ca="1" si="8"/>
        <v>78</v>
      </c>
      <c r="BQ29">
        <f t="shared" ca="1" si="8"/>
        <v>18</v>
      </c>
      <c r="BR29">
        <f t="shared" ca="1" si="8"/>
        <v>51</v>
      </c>
    </row>
    <row r="30" spans="1:70" x14ac:dyDescent="0.25">
      <c r="A30">
        <v>5</v>
      </c>
      <c r="B30" t="s">
        <v>70</v>
      </c>
      <c r="C30" s="2">
        <v>45391</v>
      </c>
      <c r="D30" s="3">
        <v>0.95694444444444438</v>
      </c>
      <c r="E30" s="3">
        <v>0.25486111111111109</v>
      </c>
      <c r="F30" s="4">
        <v>45391.959027777775</v>
      </c>
      <c r="G30" s="4">
        <v>45392.250694444447</v>
      </c>
      <c r="H30">
        <f t="shared" ca="1" si="2"/>
        <v>43</v>
      </c>
      <c r="I30">
        <f t="shared" ca="1" si="9"/>
        <v>91</v>
      </c>
      <c r="J30">
        <f t="shared" ca="1" si="9"/>
        <v>65</v>
      </c>
      <c r="K30">
        <f t="shared" ca="1" si="9"/>
        <v>29</v>
      </c>
      <c r="L30">
        <f t="shared" ca="1" si="9"/>
        <v>100</v>
      </c>
      <c r="M30">
        <f t="shared" ca="1" si="9"/>
        <v>70</v>
      </c>
      <c r="N30">
        <f t="shared" ca="1" si="9"/>
        <v>89</v>
      </c>
      <c r="O30">
        <f t="shared" ca="1" si="9"/>
        <v>53</v>
      </c>
      <c r="P30">
        <f t="shared" ca="1" si="9"/>
        <v>47</v>
      </c>
      <c r="Q30">
        <f t="shared" ca="1" si="9"/>
        <v>86</v>
      </c>
      <c r="R30">
        <f t="shared" ca="1" si="9"/>
        <v>94</v>
      </c>
      <c r="S30">
        <f t="shared" ca="1" si="9"/>
        <v>68</v>
      </c>
      <c r="T30">
        <f t="shared" ca="1" si="9"/>
        <v>52</v>
      </c>
      <c r="U30">
        <f t="shared" ca="1" si="9"/>
        <v>69</v>
      </c>
      <c r="V30">
        <f t="shared" ca="1" si="9"/>
        <v>34</v>
      </c>
      <c r="W30">
        <f t="shared" ca="1" si="9"/>
        <v>35</v>
      </c>
      <c r="X30">
        <f t="shared" ca="1" si="9"/>
        <v>44</v>
      </c>
      <c r="Y30">
        <f t="shared" ca="1" si="9"/>
        <v>72</v>
      </c>
      <c r="Z30">
        <f t="shared" ca="1" si="9"/>
        <v>47</v>
      </c>
      <c r="AA30">
        <f t="shared" ca="1" si="9"/>
        <v>89</v>
      </c>
      <c r="AB30">
        <f t="shared" ca="1" si="9"/>
        <v>25</v>
      </c>
      <c r="AC30">
        <f t="shared" ca="1" si="9"/>
        <v>90</v>
      </c>
      <c r="AD30">
        <f t="shared" ca="1" si="9"/>
        <v>46</v>
      </c>
      <c r="AE30">
        <f t="shared" ca="1" si="9"/>
        <v>70</v>
      </c>
      <c r="AF30">
        <f t="shared" ca="1" si="9"/>
        <v>74</v>
      </c>
      <c r="AG30">
        <f t="shared" ca="1" si="9"/>
        <v>90</v>
      </c>
      <c r="AH30">
        <f t="shared" ca="1" si="9"/>
        <v>62</v>
      </c>
      <c r="AI30">
        <f t="shared" ca="1" si="9"/>
        <v>94</v>
      </c>
      <c r="AJ30">
        <f t="shared" ca="1" si="9"/>
        <v>29</v>
      </c>
      <c r="AK30">
        <f t="shared" ca="1" si="9"/>
        <v>99</v>
      </c>
      <c r="AL30">
        <f t="shared" ca="1" si="9"/>
        <v>25</v>
      </c>
      <c r="AM30">
        <f t="shared" ca="1" si="9"/>
        <v>89</v>
      </c>
      <c r="AN30">
        <f t="shared" ca="1" si="9"/>
        <v>51</v>
      </c>
      <c r="AO30">
        <f t="shared" ca="1" si="9"/>
        <v>60</v>
      </c>
      <c r="AP30">
        <f t="shared" ca="1" si="9"/>
        <v>40</v>
      </c>
      <c r="AQ30">
        <f t="shared" ca="1" si="9"/>
        <v>93</v>
      </c>
      <c r="AR30">
        <f t="shared" ca="1" si="9"/>
        <v>38</v>
      </c>
      <c r="AS30">
        <f t="shared" ca="1" si="9"/>
        <v>74</v>
      </c>
      <c r="AT30">
        <f t="shared" ca="1" si="9"/>
        <v>60</v>
      </c>
      <c r="AU30">
        <f t="shared" ca="1" si="9"/>
        <v>45</v>
      </c>
      <c r="AV30">
        <f t="shared" ca="1" si="9"/>
        <v>59</v>
      </c>
      <c r="AW30">
        <f t="shared" ca="1" si="9"/>
        <v>64</v>
      </c>
      <c r="AX30">
        <f t="shared" ca="1" si="9"/>
        <v>34</v>
      </c>
      <c r="AY30">
        <f t="shared" ca="1" si="9"/>
        <v>49</v>
      </c>
      <c r="AZ30">
        <f t="shared" ca="1" si="9"/>
        <v>40</v>
      </c>
      <c r="BA30">
        <f t="shared" ca="1" si="9"/>
        <v>67</v>
      </c>
      <c r="BB30">
        <f t="shared" ca="1" si="9"/>
        <v>85</v>
      </c>
      <c r="BC30">
        <f t="shared" ca="1" si="9"/>
        <v>45</v>
      </c>
      <c r="BD30">
        <f t="shared" ca="1" si="9"/>
        <v>53</v>
      </c>
      <c r="BE30">
        <f t="shared" ca="1" si="9"/>
        <v>88</v>
      </c>
      <c r="BF30">
        <f t="shared" ca="1" si="9"/>
        <v>82</v>
      </c>
      <c r="BG30" s="4">
        <v>45391.956944444442</v>
      </c>
      <c r="BH30" s="4">
        <v>45392.254861111112</v>
      </c>
      <c r="BI30">
        <f t="shared" ca="1" si="3"/>
        <v>15</v>
      </c>
      <c r="BJ30">
        <f t="shared" ca="1" si="8"/>
        <v>50</v>
      </c>
      <c r="BK30">
        <f t="shared" ca="1" si="8"/>
        <v>49</v>
      </c>
      <c r="BL30">
        <f t="shared" ca="1" si="8"/>
        <v>8</v>
      </c>
      <c r="BM30">
        <f t="shared" ca="1" si="8"/>
        <v>91</v>
      </c>
      <c r="BN30">
        <f t="shared" ca="1" si="8"/>
        <v>8</v>
      </c>
      <c r="BO30">
        <f t="shared" ca="1" si="8"/>
        <v>74</v>
      </c>
      <c r="BP30">
        <f t="shared" ca="1" si="8"/>
        <v>85</v>
      </c>
      <c r="BQ30">
        <f t="shared" ca="1" si="8"/>
        <v>52</v>
      </c>
      <c r="BR30">
        <f t="shared" ca="1" si="8"/>
        <v>83</v>
      </c>
    </row>
    <row r="31" spans="1:70" x14ac:dyDescent="0.25">
      <c r="A31">
        <v>5</v>
      </c>
      <c r="B31" t="s">
        <v>70</v>
      </c>
      <c r="C31" s="2">
        <v>45391</v>
      </c>
      <c r="D31" s="3">
        <v>1.5972222222222224E-2</v>
      </c>
      <c r="E31" s="3">
        <v>0.37986111111111115</v>
      </c>
      <c r="F31" s="4">
        <v>45391.021527777775</v>
      </c>
      <c r="G31" s="4">
        <v>45391.379861111112</v>
      </c>
      <c r="H31">
        <f t="shared" ca="1" si="2"/>
        <v>50</v>
      </c>
      <c r="I31">
        <f t="shared" ca="1" si="9"/>
        <v>73</v>
      </c>
      <c r="J31">
        <f t="shared" ca="1" si="9"/>
        <v>56</v>
      </c>
      <c r="K31">
        <f t="shared" ca="1" si="9"/>
        <v>71</v>
      </c>
      <c r="L31">
        <f t="shared" ca="1" si="9"/>
        <v>26</v>
      </c>
      <c r="M31">
        <f t="shared" ca="1" si="9"/>
        <v>65</v>
      </c>
      <c r="N31">
        <f t="shared" ca="1" si="9"/>
        <v>83</v>
      </c>
      <c r="O31">
        <f t="shared" ca="1" si="9"/>
        <v>74</v>
      </c>
      <c r="P31">
        <f t="shared" ca="1" si="9"/>
        <v>51</v>
      </c>
      <c r="Q31">
        <f t="shared" ca="1" si="9"/>
        <v>95</v>
      </c>
      <c r="R31">
        <f t="shared" ca="1" si="9"/>
        <v>53</v>
      </c>
      <c r="S31">
        <f t="shared" ca="1" si="9"/>
        <v>39</v>
      </c>
      <c r="T31">
        <f t="shared" ca="1" si="9"/>
        <v>92</v>
      </c>
      <c r="U31">
        <f t="shared" ca="1" si="9"/>
        <v>51</v>
      </c>
      <c r="V31">
        <f t="shared" ca="1" si="9"/>
        <v>76</v>
      </c>
      <c r="W31">
        <f t="shared" ca="1" si="9"/>
        <v>30</v>
      </c>
      <c r="X31">
        <f t="shared" ca="1" si="9"/>
        <v>34</v>
      </c>
      <c r="Y31">
        <f t="shared" ca="1" si="9"/>
        <v>38</v>
      </c>
      <c r="Z31">
        <f t="shared" ca="1" si="9"/>
        <v>80</v>
      </c>
      <c r="AA31">
        <f t="shared" ca="1" si="9"/>
        <v>85</v>
      </c>
      <c r="AB31">
        <f t="shared" ca="1" si="9"/>
        <v>35</v>
      </c>
      <c r="AC31">
        <f t="shared" ca="1" si="9"/>
        <v>84</v>
      </c>
      <c r="AD31">
        <f t="shared" ca="1" si="9"/>
        <v>37</v>
      </c>
      <c r="AE31">
        <f t="shared" ca="1" si="9"/>
        <v>96</v>
      </c>
      <c r="AF31">
        <f t="shared" ca="1" si="9"/>
        <v>48</v>
      </c>
      <c r="AG31">
        <f t="shared" ca="1" si="9"/>
        <v>54</v>
      </c>
      <c r="AH31">
        <f t="shared" ca="1" si="9"/>
        <v>63</v>
      </c>
      <c r="AI31">
        <f t="shared" ca="1" si="9"/>
        <v>49</v>
      </c>
      <c r="AJ31">
        <f t="shared" ca="1" si="9"/>
        <v>99</v>
      </c>
      <c r="AK31">
        <f t="shared" ca="1" si="9"/>
        <v>44</v>
      </c>
      <c r="AL31">
        <f t="shared" ca="1" si="9"/>
        <v>74</v>
      </c>
      <c r="AM31">
        <f t="shared" ca="1" si="9"/>
        <v>61</v>
      </c>
      <c r="AN31">
        <f t="shared" ca="1" si="9"/>
        <v>27</v>
      </c>
      <c r="AO31">
        <f t="shared" ca="1" si="9"/>
        <v>93</v>
      </c>
      <c r="AP31">
        <f t="shared" ca="1" si="9"/>
        <v>25</v>
      </c>
      <c r="AQ31">
        <f t="shared" ca="1" si="9"/>
        <v>65</v>
      </c>
      <c r="AR31">
        <f t="shared" ca="1" si="9"/>
        <v>38</v>
      </c>
      <c r="AS31">
        <f t="shared" ca="1" si="9"/>
        <v>82</v>
      </c>
      <c r="AT31">
        <f t="shared" ca="1" si="9"/>
        <v>66</v>
      </c>
      <c r="AU31">
        <f t="shared" ca="1" si="9"/>
        <v>66</v>
      </c>
      <c r="AV31">
        <f t="shared" ca="1" si="9"/>
        <v>97</v>
      </c>
      <c r="AW31">
        <f t="shared" ca="1" si="9"/>
        <v>71</v>
      </c>
      <c r="AX31">
        <f t="shared" ca="1" si="9"/>
        <v>42</v>
      </c>
      <c r="AY31">
        <f t="shared" ca="1" si="9"/>
        <v>49</v>
      </c>
      <c r="AZ31">
        <f t="shared" ca="1" si="9"/>
        <v>65</v>
      </c>
      <c r="BA31">
        <f t="shared" ca="1" si="9"/>
        <v>47</v>
      </c>
      <c r="BB31">
        <f t="shared" ca="1" si="9"/>
        <v>61</v>
      </c>
      <c r="BC31">
        <f t="shared" ca="1" si="9"/>
        <v>29</v>
      </c>
      <c r="BD31">
        <f t="shared" ca="1" si="9"/>
        <v>27</v>
      </c>
      <c r="BE31">
        <f t="shared" ca="1" si="9"/>
        <v>80</v>
      </c>
      <c r="BF31">
        <f t="shared" ca="1" si="9"/>
        <v>82</v>
      </c>
      <c r="BG31" s="4">
        <v>45391.015972222223</v>
      </c>
      <c r="BH31" s="4">
        <v>45391.379861111112</v>
      </c>
      <c r="BI31">
        <f t="shared" ca="1" si="3"/>
        <v>13</v>
      </c>
      <c r="BJ31">
        <f t="shared" ca="1" si="8"/>
        <v>44</v>
      </c>
      <c r="BK31">
        <f t="shared" ca="1" si="8"/>
        <v>63</v>
      </c>
      <c r="BL31">
        <f t="shared" ca="1" si="8"/>
        <v>94</v>
      </c>
      <c r="BM31">
        <f t="shared" ca="1" si="8"/>
        <v>14</v>
      </c>
      <c r="BN31">
        <f t="shared" ca="1" si="8"/>
        <v>10</v>
      </c>
      <c r="BO31">
        <f t="shared" ca="1" si="8"/>
        <v>79</v>
      </c>
      <c r="BP31">
        <f t="shared" ca="1" si="8"/>
        <v>100</v>
      </c>
      <c r="BQ31">
        <f t="shared" ca="1" si="8"/>
        <v>21</v>
      </c>
      <c r="BR31">
        <f t="shared" ca="1" si="8"/>
        <v>4</v>
      </c>
    </row>
    <row r="32" spans="1:70" x14ac:dyDescent="0.25">
      <c r="A32">
        <v>5</v>
      </c>
      <c r="B32" t="s">
        <v>70</v>
      </c>
      <c r="C32" s="2">
        <v>45389</v>
      </c>
      <c r="D32" s="3">
        <v>0.9770833333333333</v>
      </c>
      <c r="E32" s="3">
        <v>0.35347222222222219</v>
      </c>
      <c r="F32" s="4">
        <v>45389.979861111111</v>
      </c>
      <c r="G32" s="4">
        <v>45390.353472222225</v>
      </c>
      <c r="H32">
        <f t="shared" ca="1" si="2"/>
        <v>45</v>
      </c>
      <c r="I32">
        <f t="shared" ca="1" si="9"/>
        <v>34</v>
      </c>
      <c r="J32">
        <f t="shared" ca="1" si="9"/>
        <v>28</v>
      </c>
      <c r="K32">
        <f t="shared" ca="1" si="9"/>
        <v>28</v>
      </c>
      <c r="L32">
        <f t="shared" ca="1" si="9"/>
        <v>59</v>
      </c>
      <c r="M32">
        <f t="shared" ca="1" si="9"/>
        <v>86</v>
      </c>
      <c r="N32">
        <f t="shared" ca="1" si="9"/>
        <v>78</v>
      </c>
      <c r="O32">
        <f t="shared" ca="1" si="9"/>
        <v>30</v>
      </c>
      <c r="P32">
        <f t="shared" ca="1" si="9"/>
        <v>98</v>
      </c>
      <c r="Q32">
        <f t="shared" ca="1" si="9"/>
        <v>26</v>
      </c>
      <c r="R32">
        <f t="shared" ca="1" si="9"/>
        <v>90</v>
      </c>
      <c r="S32">
        <f t="shared" ca="1" si="9"/>
        <v>54</v>
      </c>
      <c r="T32">
        <f t="shared" ca="1" si="9"/>
        <v>67</v>
      </c>
      <c r="U32">
        <f t="shared" ca="1" si="9"/>
        <v>45</v>
      </c>
      <c r="V32">
        <f t="shared" ca="1" si="9"/>
        <v>45</v>
      </c>
      <c r="W32">
        <f t="shared" ca="1" si="9"/>
        <v>97</v>
      </c>
      <c r="X32">
        <f t="shared" ca="1" si="9"/>
        <v>100</v>
      </c>
      <c r="Y32">
        <f t="shared" ca="1" si="9"/>
        <v>65</v>
      </c>
      <c r="Z32">
        <f t="shared" ca="1" si="9"/>
        <v>48</v>
      </c>
      <c r="AA32">
        <f t="shared" ca="1" si="9"/>
        <v>50</v>
      </c>
      <c r="AB32">
        <f t="shared" ca="1" si="9"/>
        <v>27</v>
      </c>
      <c r="AC32">
        <f t="shared" ca="1" si="9"/>
        <v>52</v>
      </c>
      <c r="AD32">
        <f t="shared" ca="1" si="9"/>
        <v>28</v>
      </c>
      <c r="AE32">
        <f t="shared" ca="1" si="9"/>
        <v>69</v>
      </c>
      <c r="AF32">
        <f t="shared" ca="1" si="9"/>
        <v>25</v>
      </c>
      <c r="AG32">
        <f t="shared" ca="1" si="9"/>
        <v>67</v>
      </c>
      <c r="AH32">
        <f t="shared" ca="1" si="9"/>
        <v>68</v>
      </c>
      <c r="AI32">
        <f t="shared" ca="1" si="9"/>
        <v>43</v>
      </c>
      <c r="AJ32">
        <f t="shared" ca="1" si="9"/>
        <v>27</v>
      </c>
      <c r="AK32">
        <f t="shared" ca="1" si="9"/>
        <v>96</v>
      </c>
      <c r="AL32">
        <f t="shared" ca="1" si="9"/>
        <v>94</v>
      </c>
      <c r="AM32">
        <f t="shared" ca="1" si="9"/>
        <v>33</v>
      </c>
      <c r="AN32">
        <f t="shared" ca="1" si="9"/>
        <v>82</v>
      </c>
      <c r="AO32">
        <f t="shared" ca="1" si="9"/>
        <v>74</v>
      </c>
      <c r="AP32">
        <f t="shared" ca="1" si="9"/>
        <v>50</v>
      </c>
      <c r="AQ32">
        <f t="shared" ca="1" si="9"/>
        <v>98</v>
      </c>
      <c r="AR32">
        <f t="shared" ca="1" si="9"/>
        <v>81</v>
      </c>
      <c r="AS32">
        <f t="shared" ca="1" si="9"/>
        <v>31</v>
      </c>
      <c r="AT32">
        <f t="shared" ca="1" si="9"/>
        <v>48</v>
      </c>
      <c r="AU32">
        <f t="shared" ca="1" si="9"/>
        <v>72</v>
      </c>
      <c r="AV32">
        <f t="shared" ca="1" si="9"/>
        <v>29</v>
      </c>
      <c r="AW32">
        <f t="shared" ca="1" si="9"/>
        <v>99</v>
      </c>
      <c r="AX32">
        <f t="shared" ca="1" si="9"/>
        <v>63</v>
      </c>
      <c r="AY32">
        <f t="shared" ca="1" si="9"/>
        <v>46</v>
      </c>
      <c r="AZ32">
        <f t="shared" ca="1" si="9"/>
        <v>81</v>
      </c>
      <c r="BA32">
        <f t="shared" ca="1" si="9"/>
        <v>97</v>
      </c>
      <c r="BB32">
        <f t="shared" ref="I32:BF37" ca="1" si="10">RANDBETWEEN(25,100)</f>
        <v>26</v>
      </c>
      <c r="BC32">
        <f t="shared" ca="1" si="10"/>
        <v>67</v>
      </c>
      <c r="BD32">
        <f t="shared" ca="1" si="10"/>
        <v>58</v>
      </c>
      <c r="BE32">
        <f t="shared" ca="1" si="10"/>
        <v>26</v>
      </c>
      <c r="BF32">
        <f t="shared" ca="1" si="10"/>
        <v>39</v>
      </c>
      <c r="BG32" s="4">
        <v>45389.977083333331</v>
      </c>
      <c r="BH32" s="4">
        <v>45390.353472222225</v>
      </c>
      <c r="BI32">
        <f t="shared" ca="1" si="3"/>
        <v>20</v>
      </c>
      <c r="BJ32">
        <f t="shared" ca="1" si="8"/>
        <v>39</v>
      </c>
      <c r="BK32">
        <f t="shared" ca="1" si="8"/>
        <v>74</v>
      </c>
      <c r="BL32">
        <f t="shared" ca="1" si="8"/>
        <v>38</v>
      </c>
      <c r="BM32">
        <f t="shared" ca="1" si="8"/>
        <v>72</v>
      </c>
      <c r="BN32">
        <f t="shared" ca="1" si="8"/>
        <v>43</v>
      </c>
      <c r="BO32">
        <f t="shared" ca="1" si="8"/>
        <v>53</v>
      </c>
      <c r="BP32">
        <f t="shared" ca="1" si="8"/>
        <v>13</v>
      </c>
      <c r="BQ32">
        <f t="shared" ca="1" si="8"/>
        <v>24</v>
      </c>
      <c r="BR32">
        <f t="shared" ca="1" si="8"/>
        <v>63</v>
      </c>
    </row>
    <row r="33" spans="1:70" x14ac:dyDescent="0.25">
      <c r="A33">
        <v>5</v>
      </c>
      <c r="B33" t="s">
        <v>70</v>
      </c>
      <c r="C33" s="2">
        <v>45389</v>
      </c>
      <c r="D33" s="3">
        <v>1.2499999999999999E-2</v>
      </c>
      <c r="E33" s="3">
        <v>0.3979166666666667</v>
      </c>
      <c r="F33" s="4">
        <v>45389.017361111109</v>
      </c>
      <c r="G33" s="4">
        <v>45389.393750000003</v>
      </c>
      <c r="H33">
        <f t="shared" ca="1" si="2"/>
        <v>84</v>
      </c>
      <c r="I33">
        <f t="shared" ca="1" si="10"/>
        <v>40</v>
      </c>
      <c r="J33">
        <f t="shared" ca="1" si="10"/>
        <v>83</v>
      </c>
      <c r="K33">
        <f t="shared" ca="1" si="10"/>
        <v>37</v>
      </c>
      <c r="L33">
        <f t="shared" ca="1" si="10"/>
        <v>99</v>
      </c>
      <c r="M33">
        <f t="shared" ca="1" si="10"/>
        <v>99</v>
      </c>
      <c r="N33">
        <f t="shared" ca="1" si="10"/>
        <v>91</v>
      </c>
      <c r="O33">
        <f t="shared" ca="1" si="10"/>
        <v>39</v>
      </c>
      <c r="P33">
        <f t="shared" ca="1" si="10"/>
        <v>51</v>
      </c>
      <c r="Q33">
        <f t="shared" ca="1" si="10"/>
        <v>58</v>
      </c>
      <c r="R33">
        <f t="shared" ca="1" si="10"/>
        <v>75</v>
      </c>
      <c r="S33">
        <f t="shared" ca="1" si="10"/>
        <v>73</v>
      </c>
      <c r="T33">
        <f t="shared" ca="1" si="10"/>
        <v>55</v>
      </c>
      <c r="U33">
        <f t="shared" ca="1" si="10"/>
        <v>75</v>
      </c>
      <c r="V33">
        <f t="shared" ca="1" si="10"/>
        <v>91</v>
      </c>
      <c r="W33">
        <f t="shared" ca="1" si="10"/>
        <v>47</v>
      </c>
      <c r="X33">
        <f t="shared" ca="1" si="10"/>
        <v>99</v>
      </c>
      <c r="Y33">
        <f t="shared" ca="1" si="10"/>
        <v>66</v>
      </c>
      <c r="Z33">
        <f t="shared" ca="1" si="10"/>
        <v>25</v>
      </c>
      <c r="AA33">
        <f t="shared" ca="1" si="10"/>
        <v>35</v>
      </c>
      <c r="AB33">
        <f t="shared" ca="1" si="10"/>
        <v>26</v>
      </c>
      <c r="AC33">
        <f t="shared" ca="1" si="10"/>
        <v>76</v>
      </c>
      <c r="AD33">
        <f t="shared" ca="1" si="10"/>
        <v>87</v>
      </c>
      <c r="AE33">
        <f t="shared" ca="1" si="10"/>
        <v>52</v>
      </c>
      <c r="AF33">
        <f t="shared" ca="1" si="10"/>
        <v>97</v>
      </c>
      <c r="AG33">
        <f t="shared" ca="1" si="10"/>
        <v>91</v>
      </c>
      <c r="AH33">
        <f t="shared" ca="1" si="10"/>
        <v>97</v>
      </c>
      <c r="AI33">
        <f t="shared" ca="1" si="10"/>
        <v>74</v>
      </c>
      <c r="AJ33">
        <f t="shared" ca="1" si="10"/>
        <v>43</v>
      </c>
      <c r="AK33">
        <f t="shared" ca="1" si="10"/>
        <v>25</v>
      </c>
      <c r="AL33">
        <f t="shared" ca="1" si="10"/>
        <v>100</v>
      </c>
      <c r="AM33">
        <f t="shared" ca="1" si="10"/>
        <v>63</v>
      </c>
      <c r="AN33">
        <f t="shared" ca="1" si="10"/>
        <v>84</v>
      </c>
      <c r="AO33">
        <f t="shared" ca="1" si="10"/>
        <v>42</v>
      </c>
      <c r="AP33">
        <f t="shared" ca="1" si="10"/>
        <v>63</v>
      </c>
      <c r="AQ33">
        <f t="shared" ca="1" si="10"/>
        <v>28</v>
      </c>
      <c r="AR33">
        <f t="shared" ca="1" si="10"/>
        <v>56</v>
      </c>
      <c r="AS33">
        <f t="shared" ca="1" si="10"/>
        <v>60</v>
      </c>
      <c r="AT33">
        <f t="shared" ca="1" si="10"/>
        <v>78</v>
      </c>
      <c r="AU33">
        <f t="shared" ca="1" si="10"/>
        <v>37</v>
      </c>
      <c r="AV33">
        <f t="shared" ca="1" si="10"/>
        <v>29</v>
      </c>
      <c r="AW33">
        <f t="shared" ca="1" si="10"/>
        <v>70</v>
      </c>
      <c r="AX33">
        <f t="shared" ca="1" si="10"/>
        <v>77</v>
      </c>
      <c r="AY33">
        <f t="shared" ca="1" si="10"/>
        <v>79</v>
      </c>
      <c r="AZ33">
        <f t="shared" ca="1" si="10"/>
        <v>77</v>
      </c>
      <c r="BA33">
        <f t="shared" ca="1" si="10"/>
        <v>33</v>
      </c>
      <c r="BB33">
        <f t="shared" ca="1" si="10"/>
        <v>84</v>
      </c>
      <c r="BC33">
        <f t="shared" ca="1" si="10"/>
        <v>96</v>
      </c>
      <c r="BD33">
        <f t="shared" ca="1" si="10"/>
        <v>37</v>
      </c>
      <c r="BE33">
        <f t="shared" ca="1" si="10"/>
        <v>91</v>
      </c>
      <c r="BF33">
        <f t="shared" ca="1" si="10"/>
        <v>74</v>
      </c>
      <c r="BG33" s="4">
        <v>45389.012499999997</v>
      </c>
      <c r="BH33" s="4">
        <v>45389.397916666669</v>
      </c>
      <c r="BI33">
        <f t="shared" ca="1" si="3"/>
        <v>79</v>
      </c>
      <c r="BJ33">
        <f t="shared" ca="1" si="8"/>
        <v>86</v>
      </c>
      <c r="BK33">
        <f t="shared" ca="1" si="8"/>
        <v>80</v>
      </c>
      <c r="BL33">
        <f t="shared" ca="1" si="8"/>
        <v>70</v>
      </c>
      <c r="BM33">
        <f t="shared" ca="1" si="8"/>
        <v>3</v>
      </c>
      <c r="BN33">
        <f t="shared" ca="1" si="8"/>
        <v>27</v>
      </c>
      <c r="BO33">
        <f t="shared" ca="1" si="8"/>
        <v>39</v>
      </c>
      <c r="BP33">
        <f t="shared" ca="1" si="8"/>
        <v>39</v>
      </c>
      <c r="BQ33">
        <f t="shared" ca="1" si="8"/>
        <v>41</v>
      </c>
      <c r="BR33">
        <f t="shared" ca="1" si="8"/>
        <v>5</v>
      </c>
    </row>
    <row r="34" spans="1:70" x14ac:dyDescent="0.25">
      <c r="A34">
        <v>5</v>
      </c>
      <c r="B34" t="s">
        <v>70</v>
      </c>
      <c r="C34" s="2">
        <v>45388</v>
      </c>
      <c r="D34" s="3">
        <v>2.9166666666666664E-2</v>
      </c>
      <c r="E34" s="3">
        <v>0.3520833333333333</v>
      </c>
      <c r="F34" s="4">
        <v>45388.036111111112</v>
      </c>
      <c r="G34" s="4">
        <v>45388.352083333331</v>
      </c>
      <c r="H34">
        <f t="shared" ca="1" si="2"/>
        <v>77</v>
      </c>
      <c r="I34">
        <f t="shared" ca="1" si="10"/>
        <v>69</v>
      </c>
      <c r="J34">
        <f t="shared" ca="1" si="10"/>
        <v>67</v>
      </c>
      <c r="K34">
        <f t="shared" ca="1" si="10"/>
        <v>40</v>
      </c>
      <c r="L34">
        <f t="shared" ca="1" si="10"/>
        <v>46</v>
      </c>
      <c r="M34">
        <f t="shared" ca="1" si="10"/>
        <v>86</v>
      </c>
      <c r="N34">
        <f t="shared" ca="1" si="10"/>
        <v>29</v>
      </c>
      <c r="O34">
        <f t="shared" ca="1" si="10"/>
        <v>45</v>
      </c>
      <c r="P34">
        <f t="shared" ca="1" si="10"/>
        <v>34</v>
      </c>
      <c r="Q34">
        <f t="shared" ca="1" si="10"/>
        <v>89</v>
      </c>
      <c r="R34">
        <f t="shared" ca="1" si="10"/>
        <v>85</v>
      </c>
      <c r="S34">
        <f t="shared" ca="1" si="10"/>
        <v>41</v>
      </c>
      <c r="T34">
        <f t="shared" ca="1" si="10"/>
        <v>45</v>
      </c>
      <c r="U34">
        <f t="shared" ca="1" si="10"/>
        <v>61</v>
      </c>
      <c r="V34">
        <f t="shared" ca="1" si="10"/>
        <v>27</v>
      </c>
      <c r="W34">
        <f t="shared" ca="1" si="10"/>
        <v>80</v>
      </c>
      <c r="X34">
        <f t="shared" ca="1" si="10"/>
        <v>36</v>
      </c>
      <c r="Y34">
        <f t="shared" ca="1" si="10"/>
        <v>36</v>
      </c>
      <c r="Z34">
        <f t="shared" ca="1" si="10"/>
        <v>34</v>
      </c>
      <c r="AA34">
        <f t="shared" ca="1" si="10"/>
        <v>98</v>
      </c>
      <c r="AB34">
        <f t="shared" ca="1" si="10"/>
        <v>74</v>
      </c>
      <c r="AC34">
        <f t="shared" ca="1" si="10"/>
        <v>70</v>
      </c>
      <c r="AD34">
        <f t="shared" ca="1" si="10"/>
        <v>89</v>
      </c>
      <c r="AE34">
        <f t="shared" ca="1" si="10"/>
        <v>98</v>
      </c>
      <c r="AF34">
        <f t="shared" ca="1" si="10"/>
        <v>32</v>
      </c>
      <c r="AG34">
        <f t="shared" ca="1" si="10"/>
        <v>92</v>
      </c>
      <c r="AH34">
        <f t="shared" ca="1" si="10"/>
        <v>38</v>
      </c>
      <c r="AI34">
        <f t="shared" ca="1" si="10"/>
        <v>97</v>
      </c>
      <c r="AJ34">
        <f t="shared" ca="1" si="10"/>
        <v>31</v>
      </c>
      <c r="AK34">
        <f t="shared" ca="1" si="10"/>
        <v>25</v>
      </c>
      <c r="AL34">
        <f t="shared" ca="1" si="10"/>
        <v>92</v>
      </c>
      <c r="AM34">
        <f t="shared" ca="1" si="10"/>
        <v>96</v>
      </c>
      <c r="AN34">
        <f t="shared" ca="1" si="10"/>
        <v>71</v>
      </c>
      <c r="AO34">
        <f t="shared" ca="1" si="10"/>
        <v>92</v>
      </c>
      <c r="AP34">
        <f t="shared" ca="1" si="10"/>
        <v>73</v>
      </c>
      <c r="AQ34">
        <f t="shared" ca="1" si="10"/>
        <v>67</v>
      </c>
      <c r="AR34">
        <f t="shared" ca="1" si="10"/>
        <v>51</v>
      </c>
      <c r="AS34">
        <f t="shared" ca="1" si="10"/>
        <v>40</v>
      </c>
      <c r="AT34">
        <f t="shared" ca="1" si="10"/>
        <v>49</v>
      </c>
      <c r="AU34">
        <f t="shared" ca="1" si="10"/>
        <v>89</v>
      </c>
      <c r="AV34">
        <f t="shared" ca="1" si="10"/>
        <v>64</v>
      </c>
      <c r="AW34">
        <f t="shared" ca="1" si="10"/>
        <v>40</v>
      </c>
      <c r="AX34">
        <f t="shared" ca="1" si="10"/>
        <v>25</v>
      </c>
      <c r="AY34">
        <f t="shared" ca="1" si="10"/>
        <v>81</v>
      </c>
      <c r="AZ34">
        <f t="shared" ca="1" si="10"/>
        <v>38</v>
      </c>
      <c r="BA34">
        <f t="shared" ca="1" si="10"/>
        <v>39</v>
      </c>
      <c r="BB34">
        <f t="shared" ca="1" si="10"/>
        <v>72</v>
      </c>
      <c r="BC34">
        <f t="shared" ca="1" si="10"/>
        <v>72</v>
      </c>
      <c r="BD34">
        <f t="shared" ca="1" si="10"/>
        <v>44</v>
      </c>
      <c r="BE34">
        <f t="shared" ca="1" si="10"/>
        <v>59</v>
      </c>
      <c r="BF34">
        <f t="shared" ca="1" si="10"/>
        <v>31</v>
      </c>
      <c r="BG34" s="4">
        <v>45388.029166666667</v>
      </c>
      <c r="BH34" s="4">
        <v>45388.352083333331</v>
      </c>
      <c r="BI34">
        <f t="shared" ca="1" si="3"/>
        <v>31</v>
      </c>
      <c r="BJ34">
        <f t="shared" ca="1" si="8"/>
        <v>49</v>
      </c>
      <c r="BK34">
        <f t="shared" ca="1" si="8"/>
        <v>9</v>
      </c>
      <c r="BL34">
        <f t="shared" ca="1" si="8"/>
        <v>23</v>
      </c>
      <c r="BM34">
        <f t="shared" ca="1" si="8"/>
        <v>85</v>
      </c>
      <c r="BN34">
        <f t="shared" ca="1" si="8"/>
        <v>87</v>
      </c>
      <c r="BO34">
        <f t="shared" ca="1" si="8"/>
        <v>61</v>
      </c>
      <c r="BP34">
        <f t="shared" ca="1" si="8"/>
        <v>45</v>
      </c>
      <c r="BQ34">
        <f t="shared" ca="1" si="8"/>
        <v>52</v>
      </c>
      <c r="BR34">
        <f t="shared" ca="1" si="8"/>
        <v>88</v>
      </c>
    </row>
    <row r="35" spans="1:70" x14ac:dyDescent="0.25">
      <c r="A35">
        <v>5</v>
      </c>
      <c r="B35" t="s">
        <v>70</v>
      </c>
      <c r="C35" s="2">
        <v>45387</v>
      </c>
      <c r="D35" s="3">
        <v>6.9444444444444441E-3</v>
      </c>
      <c r="E35" s="3">
        <v>0.3520833333333333</v>
      </c>
      <c r="F35" s="4">
        <v>45387.013888888891</v>
      </c>
      <c r="G35" s="4">
        <v>45387.352083333331</v>
      </c>
      <c r="H35">
        <f t="shared" ca="1" si="2"/>
        <v>42</v>
      </c>
      <c r="I35">
        <f t="shared" ca="1" si="10"/>
        <v>47</v>
      </c>
      <c r="J35">
        <f t="shared" ca="1" si="10"/>
        <v>51</v>
      </c>
      <c r="K35">
        <f t="shared" ca="1" si="10"/>
        <v>28</v>
      </c>
      <c r="L35">
        <f t="shared" ca="1" si="10"/>
        <v>56</v>
      </c>
      <c r="M35">
        <f t="shared" ca="1" si="10"/>
        <v>70</v>
      </c>
      <c r="N35">
        <f t="shared" ca="1" si="10"/>
        <v>65</v>
      </c>
      <c r="O35">
        <f t="shared" ca="1" si="10"/>
        <v>54</v>
      </c>
      <c r="P35">
        <f t="shared" ca="1" si="10"/>
        <v>92</v>
      </c>
      <c r="Q35">
        <f t="shared" ca="1" si="10"/>
        <v>69</v>
      </c>
      <c r="R35">
        <f t="shared" ca="1" si="10"/>
        <v>66</v>
      </c>
      <c r="S35">
        <f t="shared" ca="1" si="10"/>
        <v>80</v>
      </c>
      <c r="T35">
        <f t="shared" ca="1" si="10"/>
        <v>51</v>
      </c>
      <c r="U35">
        <f t="shared" ca="1" si="10"/>
        <v>67</v>
      </c>
      <c r="V35">
        <f t="shared" ca="1" si="10"/>
        <v>67</v>
      </c>
      <c r="W35">
        <f t="shared" ca="1" si="10"/>
        <v>45</v>
      </c>
      <c r="X35">
        <f t="shared" ca="1" si="10"/>
        <v>74</v>
      </c>
      <c r="Y35">
        <f t="shared" ca="1" si="10"/>
        <v>84</v>
      </c>
      <c r="Z35">
        <f t="shared" ca="1" si="10"/>
        <v>86</v>
      </c>
      <c r="AA35">
        <f t="shared" ca="1" si="10"/>
        <v>53</v>
      </c>
      <c r="AB35">
        <f t="shared" ca="1" si="10"/>
        <v>59</v>
      </c>
      <c r="AC35">
        <f t="shared" ca="1" si="10"/>
        <v>63</v>
      </c>
      <c r="AD35">
        <f t="shared" ca="1" si="10"/>
        <v>55</v>
      </c>
      <c r="AE35">
        <f t="shared" ca="1" si="10"/>
        <v>87</v>
      </c>
      <c r="AF35">
        <f t="shared" ca="1" si="10"/>
        <v>91</v>
      </c>
      <c r="AG35">
        <f t="shared" ca="1" si="10"/>
        <v>40</v>
      </c>
      <c r="AH35">
        <f t="shared" ca="1" si="10"/>
        <v>54</v>
      </c>
      <c r="AI35">
        <f t="shared" ca="1" si="10"/>
        <v>52</v>
      </c>
      <c r="AJ35">
        <f t="shared" ca="1" si="10"/>
        <v>40</v>
      </c>
      <c r="AK35">
        <f t="shared" ca="1" si="10"/>
        <v>71</v>
      </c>
      <c r="AL35">
        <f t="shared" ca="1" si="10"/>
        <v>55</v>
      </c>
      <c r="AM35">
        <f t="shared" ca="1" si="10"/>
        <v>75</v>
      </c>
      <c r="AN35">
        <f t="shared" ca="1" si="10"/>
        <v>53</v>
      </c>
      <c r="AO35">
        <f t="shared" ca="1" si="10"/>
        <v>60</v>
      </c>
      <c r="AP35">
        <f t="shared" ca="1" si="10"/>
        <v>48</v>
      </c>
      <c r="AQ35">
        <f t="shared" ca="1" si="10"/>
        <v>77</v>
      </c>
      <c r="AR35">
        <f t="shared" ca="1" si="10"/>
        <v>99</v>
      </c>
      <c r="AS35">
        <f t="shared" ca="1" si="10"/>
        <v>84</v>
      </c>
      <c r="AT35">
        <f t="shared" ca="1" si="10"/>
        <v>89</v>
      </c>
      <c r="AU35">
        <f t="shared" ca="1" si="10"/>
        <v>54</v>
      </c>
      <c r="AV35">
        <f t="shared" ca="1" si="10"/>
        <v>58</v>
      </c>
      <c r="AW35">
        <f t="shared" ca="1" si="10"/>
        <v>78</v>
      </c>
      <c r="AX35">
        <f t="shared" ca="1" si="10"/>
        <v>69</v>
      </c>
      <c r="AY35">
        <f t="shared" ca="1" si="10"/>
        <v>41</v>
      </c>
      <c r="AZ35">
        <f t="shared" ca="1" si="10"/>
        <v>87</v>
      </c>
      <c r="BA35">
        <f t="shared" ca="1" si="10"/>
        <v>42</v>
      </c>
      <c r="BB35">
        <f t="shared" ca="1" si="10"/>
        <v>44</v>
      </c>
      <c r="BC35">
        <f t="shared" ca="1" si="10"/>
        <v>83</v>
      </c>
      <c r="BD35">
        <f t="shared" ca="1" si="10"/>
        <v>28</v>
      </c>
      <c r="BE35">
        <f t="shared" ca="1" si="10"/>
        <v>44</v>
      </c>
      <c r="BF35">
        <f t="shared" ca="1" si="10"/>
        <v>93</v>
      </c>
      <c r="BG35" s="4">
        <v>45387.006944444445</v>
      </c>
      <c r="BH35" s="4">
        <v>45387.352083333331</v>
      </c>
      <c r="BI35">
        <f t="shared" ca="1" si="3"/>
        <v>30</v>
      </c>
      <c r="BJ35">
        <f t="shared" ca="1" si="8"/>
        <v>0</v>
      </c>
      <c r="BK35">
        <f t="shared" ca="1" si="8"/>
        <v>29</v>
      </c>
      <c r="BL35">
        <f t="shared" ca="1" si="8"/>
        <v>74</v>
      </c>
      <c r="BM35">
        <f t="shared" ca="1" si="8"/>
        <v>86</v>
      </c>
      <c r="BN35">
        <f t="shared" ca="1" si="8"/>
        <v>98</v>
      </c>
      <c r="BO35">
        <f t="shared" ca="1" si="8"/>
        <v>56</v>
      </c>
      <c r="BP35">
        <f t="shared" ca="1" si="8"/>
        <v>64</v>
      </c>
      <c r="BQ35">
        <f t="shared" ca="1" si="8"/>
        <v>93</v>
      </c>
      <c r="BR35">
        <f t="shared" ca="1" si="8"/>
        <v>66</v>
      </c>
    </row>
    <row r="36" spans="1:70" x14ac:dyDescent="0.25">
      <c r="A36">
        <v>5</v>
      </c>
      <c r="B36" t="s">
        <v>70</v>
      </c>
      <c r="C36" s="2">
        <v>45385</v>
      </c>
      <c r="D36" s="3">
        <v>0.94861111111111107</v>
      </c>
      <c r="E36" s="3">
        <v>0.29097222222222224</v>
      </c>
      <c r="F36" s="4">
        <v>45385.95208333333</v>
      </c>
      <c r="G36" s="4">
        <v>45386.275000000001</v>
      </c>
      <c r="H36">
        <f t="shared" ca="1" si="2"/>
        <v>41</v>
      </c>
      <c r="I36">
        <f t="shared" ca="1" si="10"/>
        <v>83</v>
      </c>
      <c r="J36">
        <f t="shared" ca="1" si="10"/>
        <v>55</v>
      </c>
      <c r="K36">
        <f t="shared" ca="1" si="10"/>
        <v>57</v>
      </c>
      <c r="L36">
        <f t="shared" ca="1" si="10"/>
        <v>52</v>
      </c>
      <c r="M36">
        <f t="shared" ca="1" si="10"/>
        <v>50</v>
      </c>
      <c r="N36">
        <f t="shared" ca="1" si="10"/>
        <v>29</v>
      </c>
      <c r="O36">
        <f t="shared" ca="1" si="10"/>
        <v>98</v>
      </c>
      <c r="P36">
        <f t="shared" ca="1" si="10"/>
        <v>53</v>
      </c>
      <c r="Q36">
        <f t="shared" ca="1" si="10"/>
        <v>26</v>
      </c>
      <c r="R36">
        <f t="shared" ca="1" si="10"/>
        <v>67</v>
      </c>
      <c r="S36">
        <f t="shared" ca="1" si="10"/>
        <v>90</v>
      </c>
      <c r="T36">
        <f t="shared" ca="1" si="10"/>
        <v>31</v>
      </c>
      <c r="U36">
        <f t="shared" ca="1" si="10"/>
        <v>25</v>
      </c>
      <c r="V36">
        <f t="shared" ca="1" si="10"/>
        <v>68</v>
      </c>
      <c r="W36">
        <f t="shared" ca="1" si="10"/>
        <v>98</v>
      </c>
      <c r="X36">
        <f t="shared" ca="1" si="10"/>
        <v>96</v>
      </c>
      <c r="Y36">
        <f t="shared" ca="1" si="10"/>
        <v>90</v>
      </c>
      <c r="Z36">
        <f t="shared" ca="1" si="10"/>
        <v>48</v>
      </c>
      <c r="AA36">
        <f t="shared" ca="1" si="10"/>
        <v>49</v>
      </c>
      <c r="AB36">
        <f t="shared" ca="1" si="10"/>
        <v>73</v>
      </c>
      <c r="AC36">
        <f t="shared" ca="1" si="10"/>
        <v>66</v>
      </c>
      <c r="AD36">
        <f t="shared" ca="1" si="10"/>
        <v>77</v>
      </c>
      <c r="AE36">
        <f t="shared" ca="1" si="10"/>
        <v>36</v>
      </c>
      <c r="AF36">
        <f t="shared" ca="1" si="10"/>
        <v>48</v>
      </c>
      <c r="AG36">
        <f t="shared" ca="1" si="10"/>
        <v>89</v>
      </c>
      <c r="AH36">
        <f t="shared" ca="1" si="10"/>
        <v>91</v>
      </c>
      <c r="AI36">
        <f t="shared" ca="1" si="10"/>
        <v>47</v>
      </c>
      <c r="AJ36">
        <f t="shared" ca="1" si="10"/>
        <v>92</v>
      </c>
      <c r="AK36">
        <f t="shared" ca="1" si="10"/>
        <v>47</v>
      </c>
      <c r="AL36">
        <f t="shared" ca="1" si="10"/>
        <v>98</v>
      </c>
      <c r="AM36">
        <f t="shared" ca="1" si="10"/>
        <v>29</v>
      </c>
      <c r="AN36">
        <f t="shared" ca="1" si="10"/>
        <v>95</v>
      </c>
      <c r="AO36">
        <f t="shared" ca="1" si="10"/>
        <v>63</v>
      </c>
      <c r="AP36">
        <f t="shared" ca="1" si="10"/>
        <v>60</v>
      </c>
      <c r="AQ36">
        <f t="shared" ca="1" si="10"/>
        <v>66</v>
      </c>
      <c r="AR36">
        <f t="shared" ca="1" si="10"/>
        <v>52</v>
      </c>
      <c r="AS36">
        <f t="shared" ca="1" si="10"/>
        <v>82</v>
      </c>
      <c r="AT36">
        <f t="shared" ca="1" si="10"/>
        <v>36</v>
      </c>
      <c r="AU36">
        <f t="shared" ca="1" si="10"/>
        <v>34</v>
      </c>
      <c r="AV36">
        <f t="shared" ca="1" si="10"/>
        <v>59</v>
      </c>
      <c r="AW36">
        <f t="shared" ca="1" si="10"/>
        <v>70</v>
      </c>
      <c r="AX36">
        <f t="shared" ca="1" si="10"/>
        <v>68</v>
      </c>
      <c r="AY36">
        <f t="shared" ca="1" si="10"/>
        <v>97</v>
      </c>
      <c r="AZ36">
        <f t="shared" ca="1" si="10"/>
        <v>79</v>
      </c>
      <c r="BA36">
        <f t="shared" ca="1" si="10"/>
        <v>100</v>
      </c>
      <c r="BB36">
        <f t="shared" ca="1" si="10"/>
        <v>42</v>
      </c>
      <c r="BC36">
        <f t="shared" ca="1" si="10"/>
        <v>59</v>
      </c>
      <c r="BD36">
        <f t="shared" ca="1" si="10"/>
        <v>35</v>
      </c>
      <c r="BE36">
        <f t="shared" ca="1" si="10"/>
        <v>66</v>
      </c>
      <c r="BF36">
        <f t="shared" ca="1" si="10"/>
        <v>68</v>
      </c>
      <c r="BG36" s="4">
        <v>45385.948611111111</v>
      </c>
      <c r="BH36" s="4">
        <v>45386.290972222225</v>
      </c>
      <c r="BI36">
        <f t="shared" ca="1" si="3"/>
        <v>66</v>
      </c>
      <c r="BJ36">
        <f t="shared" ca="1" si="8"/>
        <v>38</v>
      </c>
      <c r="BK36">
        <f t="shared" ca="1" si="8"/>
        <v>23</v>
      </c>
      <c r="BL36">
        <f t="shared" ca="1" si="8"/>
        <v>82</v>
      </c>
      <c r="BM36">
        <f t="shared" ca="1" si="8"/>
        <v>96</v>
      </c>
      <c r="BN36">
        <f t="shared" ca="1" si="8"/>
        <v>46</v>
      </c>
      <c r="BO36">
        <f t="shared" ca="1" si="8"/>
        <v>26</v>
      </c>
      <c r="BP36">
        <f t="shared" ca="1" si="8"/>
        <v>16</v>
      </c>
      <c r="BQ36">
        <f t="shared" ca="1" si="8"/>
        <v>31</v>
      </c>
      <c r="BR36">
        <f t="shared" ca="1" si="8"/>
        <v>71</v>
      </c>
    </row>
    <row r="37" spans="1:70" x14ac:dyDescent="0.25">
      <c r="A37">
        <v>5</v>
      </c>
      <c r="B37" t="s">
        <v>70</v>
      </c>
      <c r="C37" s="2">
        <v>45384</v>
      </c>
      <c r="D37" s="3">
        <v>0.9506944444444444</v>
      </c>
      <c r="E37" s="3">
        <v>0.27361111111111108</v>
      </c>
      <c r="F37" s="4">
        <v>45384.956944444442</v>
      </c>
      <c r="G37" s="4">
        <v>45385.269444444442</v>
      </c>
      <c r="H37">
        <f t="shared" ca="1" si="2"/>
        <v>32</v>
      </c>
      <c r="I37">
        <f t="shared" ca="1" si="10"/>
        <v>37</v>
      </c>
      <c r="J37">
        <f t="shared" ca="1" si="10"/>
        <v>71</v>
      </c>
      <c r="K37">
        <f t="shared" ca="1" si="10"/>
        <v>26</v>
      </c>
      <c r="L37">
        <f t="shared" ca="1" si="10"/>
        <v>36</v>
      </c>
      <c r="M37">
        <f t="shared" ca="1" si="10"/>
        <v>31</v>
      </c>
      <c r="N37">
        <f t="shared" ca="1" si="10"/>
        <v>97</v>
      </c>
      <c r="O37">
        <f t="shared" ca="1" si="10"/>
        <v>27</v>
      </c>
      <c r="P37">
        <f t="shared" ca="1" si="10"/>
        <v>35</v>
      </c>
      <c r="Q37">
        <f t="shared" ca="1" si="10"/>
        <v>88</v>
      </c>
      <c r="R37">
        <f t="shared" ca="1" si="10"/>
        <v>67</v>
      </c>
      <c r="S37">
        <f t="shared" ca="1" si="10"/>
        <v>73</v>
      </c>
      <c r="T37">
        <f t="shared" ca="1" si="10"/>
        <v>67</v>
      </c>
      <c r="U37">
        <f t="shared" ca="1" si="10"/>
        <v>25</v>
      </c>
      <c r="V37">
        <f t="shared" ca="1" si="10"/>
        <v>67</v>
      </c>
      <c r="W37">
        <f t="shared" ca="1" si="10"/>
        <v>97</v>
      </c>
      <c r="X37">
        <f t="shared" ca="1" si="10"/>
        <v>49</v>
      </c>
      <c r="Y37">
        <f t="shared" ca="1" si="10"/>
        <v>85</v>
      </c>
      <c r="Z37">
        <f t="shared" ca="1" si="10"/>
        <v>66</v>
      </c>
      <c r="AA37">
        <f t="shared" ca="1" si="10"/>
        <v>65</v>
      </c>
      <c r="AB37">
        <f t="shared" ca="1" si="10"/>
        <v>76</v>
      </c>
      <c r="AC37">
        <f t="shared" ca="1" si="10"/>
        <v>25</v>
      </c>
      <c r="AD37">
        <f t="shared" ca="1" si="10"/>
        <v>72</v>
      </c>
      <c r="AE37">
        <f t="shared" ca="1" si="10"/>
        <v>56</v>
      </c>
      <c r="AF37">
        <f t="shared" ca="1" si="10"/>
        <v>86</v>
      </c>
      <c r="AG37">
        <f t="shared" ca="1" si="10"/>
        <v>28</v>
      </c>
      <c r="AH37">
        <f t="shared" ca="1" si="10"/>
        <v>50</v>
      </c>
      <c r="AI37">
        <f t="shared" ca="1" si="10"/>
        <v>29</v>
      </c>
      <c r="AJ37">
        <f t="shared" ca="1" si="10"/>
        <v>100</v>
      </c>
      <c r="AK37">
        <f t="shared" ca="1" si="10"/>
        <v>82</v>
      </c>
      <c r="AL37">
        <f t="shared" ca="1" si="10"/>
        <v>76</v>
      </c>
      <c r="AM37">
        <f t="shared" ca="1" si="10"/>
        <v>27</v>
      </c>
      <c r="AN37">
        <f t="shared" ca="1" si="10"/>
        <v>34</v>
      </c>
      <c r="AO37">
        <f t="shared" ca="1" si="10"/>
        <v>41</v>
      </c>
      <c r="AP37">
        <f t="shared" ca="1" si="10"/>
        <v>53</v>
      </c>
      <c r="AQ37">
        <f t="shared" ca="1" si="10"/>
        <v>88</v>
      </c>
      <c r="AR37">
        <f t="shared" ca="1" si="10"/>
        <v>85</v>
      </c>
      <c r="AS37">
        <f t="shared" ca="1" si="10"/>
        <v>80</v>
      </c>
      <c r="AT37">
        <f t="shared" ca="1" si="10"/>
        <v>60</v>
      </c>
      <c r="AU37">
        <f t="shared" ca="1" si="10"/>
        <v>80</v>
      </c>
      <c r="AV37">
        <f t="shared" ca="1" si="10"/>
        <v>80</v>
      </c>
      <c r="AW37">
        <f t="shared" ca="1" si="10"/>
        <v>63</v>
      </c>
      <c r="AX37">
        <f t="shared" ca="1" si="10"/>
        <v>89</v>
      </c>
      <c r="AY37">
        <f t="shared" ca="1" si="10"/>
        <v>85</v>
      </c>
      <c r="AZ37">
        <f t="shared" ca="1" si="10"/>
        <v>95</v>
      </c>
      <c r="BA37">
        <f t="shared" ca="1" si="10"/>
        <v>80</v>
      </c>
      <c r="BB37">
        <f t="shared" ca="1" si="10"/>
        <v>84</v>
      </c>
      <c r="BC37">
        <f t="shared" ca="1" si="10"/>
        <v>92</v>
      </c>
      <c r="BD37">
        <f t="shared" ca="1" si="10"/>
        <v>69</v>
      </c>
      <c r="BE37">
        <f t="shared" ca="1" si="10"/>
        <v>83</v>
      </c>
      <c r="BF37">
        <f t="shared" ca="1" si="10"/>
        <v>33</v>
      </c>
      <c r="BG37" s="4">
        <v>45384.950694444444</v>
      </c>
      <c r="BH37" s="4">
        <v>45385.273611111108</v>
      </c>
      <c r="BI37">
        <f t="shared" ca="1" si="3"/>
        <v>16</v>
      </c>
      <c r="BJ37">
        <f t="shared" ca="1" si="8"/>
        <v>15</v>
      </c>
      <c r="BK37">
        <f t="shared" ca="1" si="8"/>
        <v>5</v>
      </c>
      <c r="BL37">
        <f t="shared" ca="1" si="8"/>
        <v>42</v>
      </c>
      <c r="BM37">
        <f t="shared" ca="1" si="8"/>
        <v>34</v>
      </c>
      <c r="BN37">
        <f t="shared" ca="1" si="8"/>
        <v>36</v>
      </c>
      <c r="BO37">
        <f t="shared" ca="1" si="8"/>
        <v>75</v>
      </c>
      <c r="BP37">
        <f t="shared" ca="1" si="8"/>
        <v>54</v>
      </c>
      <c r="BQ37">
        <f t="shared" ca="1" si="8"/>
        <v>90</v>
      </c>
      <c r="BR37">
        <f t="shared" ca="1" si="8"/>
        <v>77</v>
      </c>
    </row>
    <row r="38" spans="1:70" x14ac:dyDescent="0.25">
      <c r="A38">
        <v>5</v>
      </c>
      <c r="B38" t="s">
        <v>70</v>
      </c>
      <c r="C38" s="2">
        <v>45382</v>
      </c>
      <c r="D38" s="3">
        <v>0.93472222222222223</v>
      </c>
      <c r="E38" s="3">
        <v>0.21388888888888891</v>
      </c>
      <c r="F38" s="4">
        <v>45382.938194444447</v>
      </c>
      <c r="G38" s="4">
        <v>45383.197222222225</v>
      </c>
      <c r="H38">
        <f t="shared" ca="1" si="2"/>
        <v>27</v>
      </c>
      <c r="I38">
        <f t="shared" ref="I38:BF43" ca="1" si="11">RANDBETWEEN(25,100)</f>
        <v>40</v>
      </c>
      <c r="J38">
        <f t="shared" ca="1" si="11"/>
        <v>74</v>
      </c>
      <c r="K38">
        <f t="shared" ca="1" si="11"/>
        <v>53</v>
      </c>
      <c r="L38">
        <f t="shared" ca="1" si="11"/>
        <v>88</v>
      </c>
      <c r="M38">
        <f t="shared" ca="1" si="11"/>
        <v>77</v>
      </c>
      <c r="N38">
        <f t="shared" ca="1" si="11"/>
        <v>96</v>
      </c>
      <c r="O38">
        <f t="shared" ca="1" si="11"/>
        <v>49</v>
      </c>
      <c r="P38">
        <f t="shared" ca="1" si="11"/>
        <v>64</v>
      </c>
      <c r="Q38">
        <f t="shared" ca="1" si="11"/>
        <v>25</v>
      </c>
      <c r="R38">
        <f t="shared" ca="1" si="11"/>
        <v>99</v>
      </c>
      <c r="S38">
        <f t="shared" ca="1" si="11"/>
        <v>55</v>
      </c>
      <c r="T38">
        <f t="shared" ca="1" si="11"/>
        <v>78</v>
      </c>
      <c r="U38">
        <f t="shared" ca="1" si="11"/>
        <v>59</v>
      </c>
      <c r="V38">
        <f t="shared" ca="1" si="11"/>
        <v>89</v>
      </c>
      <c r="W38">
        <f t="shared" ca="1" si="11"/>
        <v>63</v>
      </c>
      <c r="X38">
        <f t="shared" ca="1" si="11"/>
        <v>99</v>
      </c>
      <c r="Y38">
        <f t="shared" ca="1" si="11"/>
        <v>64</v>
      </c>
      <c r="Z38">
        <f t="shared" ca="1" si="11"/>
        <v>45</v>
      </c>
      <c r="AA38">
        <f t="shared" ca="1" si="11"/>
        <v>96</v>
      </c>
      <c r="AB38">
        <f t="shared" ca="1" si="11"/>
        <v>70</v>
      </c>
      <c r="AC38">
        <f t="shared" ca="1" si="11"/>
        <v>66</v>
      </c>
      <c r="AD38">
        <f t="shared" ca="1" si="11"/>
        <v>26</v>
      </c>
      <c r="AE38">
        <f t="shared" ca="1" si="11"/>
        <v>43</v>
      </c>
      <c r="AF38">
        <f t="shared" ca="1" si="11"/>
        <v>46</v>
      </c>
      <c r="AG38">
        <f t="shared" ca="1" si="11"/>
        <v>79</v>
      </c>
      <c r="AH38">
        <f t="shared" ca="1" si="11"/>
        <v>35</v>
      </c>
      <c r="AI38">
        <f t="shared" ca="1" si="11"/>
        <v>46</v>
      </c>
      <c r="AJ38">
        <f t="shared" ca="1" si="11"/>
        <v>71</v>
      </c>
      <c r="AK38">
        <f t="shared" ca="1" si="11"/>
        <v>55</v>
      </c>
      <c r="AL38">
        <f t="shared" ca="1" si="11"/>
        <v>66</v>
      </c>
      <c r="AM38">
        <f t="shared" ca="1" si="11"/>
        <v>55</v>
      </c>
      <c r="AN38">
        <f t="shared" ca="1" si="11"/>
        <v>74</v>
      </c>
      <c r="AO38">
        <f t="shared" ca="1" si="11"/>
        <v>65</v>
      </c>
      <c r="AP38">
        <f t="shared" ca="1" si="11"/>
        <v>45</v>
      </c>
      <c r="AQ38">
        <f t="shared" ca="1" si="11"/>
        <v>32</v>
      </c>
      <c r="AR38">
        <f t="shared" ca="1" si="11"/>
        <v>53</v>
      </c>
      <c r="AS38">
        <f t="shared" ca="1" si="11"/>
        <v>92</v>
      </c>
      <c r="AT38">
        <f t="shared" ca="1" si="11"/>
        <v>83</v>
      </c>
      <c r="AU38">
        <f t="shared" ca="1" si="11"/>
        <v>59</v>
      </c>
      <c r="AV38">
        <f t="shared" ca="1" si="11"/>
        <v>64</v>
      </c>
      <c r="AW38">
        <f t="shared" ca="1" si="11"/>
        <v>55</v>
      </c>
      <c r="AX38">
        <f t="shared" ca="1" si="11"/>
        <v>32</v>
      </c>
      <c r="AY38">
        <f t="shared" ca="1" si="11"/>
        <v>95</v>
      </c>
      <c r="AZ38">
        <f t="shared" ca="1" si="11"/>
        <v>53</v>
      </c>
      <c r="BA38">
        <f t="shared" ca="1" si="11"/>
        <v>90</v>
      </c>
      <c r="BB38">
        <f t="shared" ca="1" si="11"/>
        <v>89</v>
      </c>
      <c r="BC38">
        <f t="shared" ca="1" si="11"/>
        <v>91</v>
      </c>
      <c r="BD38">
        <f t="shared" ca="1" si="11"/>
        <v>48</v>
      </c>
      <c r="BE38">
        <f t="shared" ca="1" si="11"/>
        <v>43</v>
      </c>
      <c r="BF38">
        <f t="shared" ca="1" si="11"/>
        <v>97</v>
      </c>
      <c r="BG38" s="4">
        <v>45382.93472222222</v>
      </c>
      <c r="BH38" s="4">
        <v>45383.213888888888</v>
      </c>
      <c r="BI38">
        <f t="shared" ca="1" si="3"/>
        <v>99</v>
      </c>
      <c r="BJ38">
        <f t="shared" ca="1" si="8"/>
        <v>15</v>
      </c>
      <c r="BK38">
        <f t="shared" ca="1" si="8"/>
        <v>3</v>
      </c>
      <c r="BL38">
        <f t="shared" ca="1" si="8"/>
        <v>41</v>
      </c>
      <c r="BM38">
        <f t="shared" ca="1" si="8"/>
        <v>53</v>
      </c>
      <c r="BN38">
        <f t="shared" ca="1" si="8"/>
        <v>54</v>
      </c>
      <c r="BO38">
        <f t="shared" ca="1" si="8"/>
        <v>31</v>
      </c>
      <c r="BP38">
        <f t="shared" ca="1" si="8"/>
        <v>43</v>
      </c>
      <c r="BQ38">
        <f t="shared" ca="1" si="8"/>
        <v>34</v>
      </c>
      <c r="BR38">
        <f t="shared" ca="1" si="8"/>
        <v>33</v>
      </c>
    </row>
    <row r="39" spans="1:70" x14ac:dyDescent="0.25">
      <c r="A39">
        <v>5</v>
      </c>
      <c r="B39" t="s">
        <v>70</v>
      </c>
      <c r="C39" s="2">
        <v>45381</v>
      </c>
      <c r="D39" s="3">
        <v>0.97222222222222221</v>
      </c>
      <c r="E39" s="3">
        <v>0.28055555555555556</v>
      </c>
      <c r="F39" s="4">
        <v>45381.982638888891</v>
      </c>
      <c r="G39" s="4">
        <v>45382.280555555553</v>
      </c>
      <c r="H39">
        <f t="shared" ca="1" si="2"/>
        <v>45</v>
      </c>
      <c r="I39">
        <f t="shared" ca="1" si="11"/>
        <v>27</v>
      </c>
      <c r="J39">
        <f t="shared" ca="1" si="11"/>
        <v>56</v>
      </c>
      <c r="K39">
        <f t="shared" ca="1" si="11"/>
        <v>98</v>
      </c>
      <c r="L39">
        <f t="shared" ca="1" si="11"/>
        <v>65</v>
      </c>
      <c r="M39">
        <f t="shared" ca="1" si="11"/>
        <v>29</v>
      </c>
      <c r="N39">
        <f t="shared" ca="1" si="11"/>
        <v>57</v>
      </c>
      <c r="O39">
        <f t="shared" ca="1" si="11"/>
        <v>32</v>
      </c>
      <c r="P39">
        <f t="shared" ca="1" si="11"/>
        <v>92</v>
      </c>
      <c r="Q39">
        <f t="shared" ca="1" si="11"/>
        <v>92</v>
      </c>
      <c r="R39">
        <f t="shared" ca="1" si="11"/>
        <v>77</v>
      </c>
      <c r="S39">
        <f t="shared" ca="1" si="11"/>
        <v>73</v>
      </c>
      <c r="T39">
        <f t="shared" ca="1" si="11"/>
        <v>83</v>
      </c>
      <c r="U39">
        <f t="shared" ca="1" si="11"/>
        <v>85</v>
      </c>
      <c r="V39">
        <f t="shared" ca="1" si="11"/>
        <v>51</v>
      </c>
      <c r="W39">
        <f t="shared" ca="1" si="11"/>
        <v>47</v>
      </c>
      <c r="X39">
        <f t="shared" ca="1" si="11"/>
        <v>78</v>
      </c>
      <c r="Y39">
        <f t="shared" ca="1" si="11"/>
        <v>76</v>
      </c>
      <c r="Z39">
        <f t="shared" ca="1" si="11"/>
        <v>40</v>
      </c>
      <c r="AA39">
        <f t="shared" ca="1" si="11"/>
        <v>34</v>
      </c>
      <c r="AB39">
        <f t="shared" ca="1" si="11"/>
        <v>61</v>
      </c>
      <c r="AC39">
        <f t="shared" ca="1" si="11"/>
        <v>98</v>
      </c>
      <c r="AD39">
        <f t="shared" ca="1" si="11"/>
        <v>49</v>
      </c>
      <c r="AE39">
        <f t="shared" ca="1" si="11"/>
        <v>80</v>
      </c>
      <c r="AF39">
        <f t="shared" ca="1" si="11"/>
        <v>53</v>
      </c>
      <c r="AG39">
        <f t="shared" ca="1" si="11"/>
        <v>63</v>
      </c>
      <c r="AH39">
        <f t="shared" ca="1" si="11"/>
        <v>64</v>
      </c>
      <c r="AI39">
        <f t="shared" ca="1" si="11"/>
        <v>72</v>
      </c>
      <c r="AJ39">
        <f t="shared" ca="1" si="11"/>
        <v>49</v>
      </c>
      <c r="AK39">
        <f t="shared" ca="1" si="11"/>
        <v>65</v>
      </c>
      <c r="AL39">
        <f t="shared" ca="1" si="11"/>
        <v>56</v>
      </c>
      <c r="AM39">
        <f t="shared" ca="1" si="11"/>
        <v>98</v>
      </c>
      <c r="AN39">
        <f t="shared" ca="1" si="11"/>
        <v>54</v>
      </c>
      <c r="AO39">
        <f t="shared" ca="1" si="11"/>
        <v>30</v>
      </c>
      <c r="AP39">
        <f t="shared" ca="1" si="11"/>
        <v>77</v>
      </c>
      <c r="AQ39">
        <f t="shared" ca="1" si="11"/>
        <v>46</v>
      </c>
      <c r="AR39">
        <f t="shared" ca="1" si="11"/>
        <v>43</v>
      </c>
      <c r="AS39">
        <f t="shared" ca="1" si="11"/>
        <v>55</v>
      </c>
      <c r="AT39">
        <f t="shared" ca="1" si="11"/>
        <v>54</v>
      </c>
      <c r="AU39">
        <f t="shared" ca="1" si="11"/>
        <v>40</v>
      </c>
      <c r="AV39">
        <f t="shared" ca="1" si="11"/>
        <v>47</v>
      </c>
      <c r="AW39">
        <f t="shared" ca="1" si="11"/>
        <v>35</v>
      </c>
      <c r="AX39">
        <f t="shared" ca="1" si="11"/>
        <v>54</v>
      </c>
      <c r="AY39">
        <f t="shared" ca="1" si="11"/>
        <v>99</v>
      </c>
      <c r="AZ39">
        <f t="shared" ca="1" si="11"/>
        <v>59</v>
      </c>
      <c r="BA39">
        <f t="shared" ca="1" si="11"/>
        <v>56</v>
      </c>
      <c r="BB39">
        <f t="shared" ca="1" si="11"/>
        <v>88</v>
      </c>
      <c r="BC39">
        <f t="shared" ca="1" si="11"/>
        <v>56</v>
      </c>
      <c r="BD39">
        <f t="shared" ca="1" si="11"/>
        <v>72</v>
      </c>
      <c r="BE39">
        <f t="shared" ca="1" si="11"/>
        <v>55</v>
      </c>
      <c r="BF39">
        <f t="shared" ca="1" si="11"/>
        <v>65</v>
      </c>
      <c r="BG39" s="4">
        <v>45381.972222222219</v>
      </c>
      <c r="BH39" s="4">
        <v>45382.280555555553</v>
      </c>
      <c r="BI39">
        <f t="shared" ca="1" si="3"/>
        <v>18</v>
      </c>
      <c r="BJ39">
        <f t="shared" ca="1" si="8"/>
        <v>29</v>
      </c>
      <c r="BK39">
        <f t="shared" ca="1" si="8"/>
        <v>9</v>
      </c>
      <c r="BL39">
        <f t="shared" ca="1" si="8"/>
        <v>56</v>
      </c>
      <c r="BM39">
        <f t="shared" ca="1" si="8"/>
        <v>35</v>
      </c>
      <c r="BN39">
        <f t="shared" ca="1" si="8"/>
        <v>74</v>
      </c>
      <c r="BO39">
        <f t="shared" ca="1" si="8"/>
        <v>64</v>
      </c>
      <c r="BP39">
        <f t="shared" ca="1" si="8"/>
        <v>28</v>
      </c>
      <c r="BQ39">
        <f t="shared" ca="1" si="8"/>
        <v>10</v>
      </c>
      <c r="BR39">
        <f t="shared" ca="1" si="8"/>
        <v>52</v>
      </c>
    </row>
    <row r="40" spans="1:70" x14ac:dyDescent="0.25">
      <c r="A40">
        <v>5</v>
      </c>
      <c r="B40" t="s">
        <v>70</v>
      </c>
      <c r="C40" s="2">
        <v>45381</v>
      </c>
      <c r="D40" s="3">
        <v>4.2361111111111106E-2</v>
      </c>
      <c r="E40" s="3">
        <v>0.36527777777777781</v>
      </c>
      <c r="F40" s="4">
        <v>45381.043749999997</v>
      </c>
      <c r="G40" s="4">
        <v>45381.365277777775</v>
      </c>
      <c r="H40">
        <f t="shared" ca="1" si="2"/>
        <v>53</v>
      </c>
      <c r="I40">
        <f t="shared" ca="1" si="11"/>
        <v>69</v>
      </c>
      <c r="J40">
        <f t="shared" ca="1" si="11"/>
        <v>93</v>
      </c>
      <c r="K40">
        <f t="shared" ca="1" si="11"/>
        <v>77</v>
      </c>
      <c r="L40">
        <f t="shared" ca="1" si="11"/>
        <v>51</v>
      </c>
      <c r="M40">
        <f t="shared" ca="1" si="11"/>
        <v>87</v>
      </c>
      <c r="N40">
        <f t="shared" ca="1" si="11"/>
        <v>67</v>
      </c>
      <c r="O40">
        <f t="shared" ca="1" si="11"/>
        <v>83</v>
      </c>
      <c r="P40">
        <f t="shared" ca="1" si="11"/>
        <v>84</v>
      </c>
      <c r="Q40">
        <f t="shared" ca="1" si="11"/>
        <v>76</v>
      </c>
      <c r="R40">
        <f t="shared" ca="1" si="11"/>
        <v>37</v>
      </c>
      <c r="S40">
        <f t="shared" ca="1" si="11"/>
        <v>39</v>
      </c>
      <c r="T40">
        <f t="shared" ca="1" si="11"/>
        <v>98</v>
      </c>
      <c r="U40">
        <f t="shared" ca="1" si="11"/>
        <v>49</v>
      </c>
      <c r="V40">
        <f t="shared" ca="1" si="11"/>
        <v>33</v>
      </c>
      <c r="W40">
        <f t="shared" ca="1" si="11"/>
        <v>44</v>
      </c>
      <c r="X40">
        <f t="shared" ca="1" si="11"/>
        <v>25</v>
      </c>
      <c r="Y40">
        <f t="shared" ca="1" si="11"/>
        <v>30</v>
      </c>
      <c r="Z40">
        <f t="shared" ca="1" si="11"/>
        <v>66</v>
      </c>
      <c r="AA40">
        <f t="shared" ca="1" si="11"/>
        <v>64</v>
      </c>
      <c r="AB40">
        <f t="shared" ca="1" si="11"/>
        <v>99</v>
      </c>
      <c r="AC40">
        <f t="shared" ca="1" si="11"/>
        <v>67</v>
      </c>
      <c r="AD40">
        <f t="shared" ca="1" si="11"/>
        <v>90</v>
      </c>
      <c r="AE40">
        <f t="shared" ca="1" si="11"/>
        <v>80</v>
      </c>
      <c r="AF40">
        <f t="shared" ca="1" si="11"/>
        <v>90</v>
      </c>
      <c r="AG40">
        <f t="shared" ca="1" si="11"/>
        <v>74</v>
      </c>
      <c r="AH40">
        <f t="shared" ca="1" si="11"/>
        <v>87</v>
      </c>
      <c r="AI40">
        <f t="shared" ca="1" si="11"/>
        <v>93</v>
      </c>
      <c r="AJ40">
        <f t="shared" ca="1" si="11"/>
        <v>25</v>
      </c>
      <c r="AK40">
        <f t="shared" ca="1" si="11"/>
        <v>58</v>
      </c>
      <c r="AL40">
        <f t="shared" ca="1" si="11"/>
        <v>41</v>
      </c>
      <c r="AM40">
        <f t="shared" ca="1" si="11"/>
        <v>96</v>
      </c>
      <c r="AN40">
        <f t="shared" ca="1" si="11"/>
        <v>46</v>
      </c>
      <c r="AO40">
        <f t="shared" ca="1" si="11"/>
        <v>98</v>
      </c>
      <c r="AP40">
        <f t="shared" ca="1" si="11"/>
        <v>97</v>
      </c>
      <c r="AQ40">
        <f t="shared" ca="1" si="11"/>
        <v>62</v>
      </c>
      <c r="AR40">
        <f t="shared" ca="1" si="11"/>
        <v>54</v>
      </c>
      <c r="AS40">
        <f t="shared" ca="1" si="11"/>
        <v>45</v>
      </c>
      <c r="AT40">
        <f t="shared" ca="1" si="11"/>
        <v>56</v>
      </c>
      <c r="AU40">
        <f t="shared" ca="1" si="11"/>
        <v>54</v>
      </c>
      <c r="AV40">
        <f t="shared" ca="1" si="11"/>
        <v>69</v>
      </c>
      <c r="AW40">
        <f t="shared" ca="1" si="11"/>
        <v>34</v>
      </c>
      <c r="AX40">
        <f t="shared" ca="1" si="11"/>
        <v>42</v>
      </c>
      <c r="AY40">
        <f t="shared" ca="1" si="11"/>
        <v>33</v>
      </c>
      <c r="AZ40">
        <f t="shared" ca="1" si="11"/>
        <v>47</v>
      </c>
      <c r="BA40">
        <f t="shared" ca="1" si="11"/>
        <v>30</v>
      </c>
      <c r="BB40">
        <f t="shared" ca="1" si="11"/>
        <v>98</v>
      </c>
      <c r="BC40">
        <f t="shared" ca="1" si="11"/>
        <v>36</v>
      </c>
      <c r="BD40">
        <f t="shared" ca="1" si="11"/>
        <v>68</v>
      </c>
      <c r="BE40">
        <f t="shared" ca="1" si="11"/>
        <v>95</v>
      </c>
      <c r="BF40">
        <f t="shared" ca="1" si="11"/>
        <v>64</v>
      </c>
      <c r="BG40" s="4">
        <v>45381.042361111111</v>
      </c>
      <c r="BH40" s="4">
        <v>45381.365277777775</v>
      </c>
      <c r="BI40">
        <f t="shared" ca="1" si="3"/>
        <v>31</v>
      </c>
      <c r="BJ40">
        <f t="shared" ref="BJ40:BR55" ca="1" si="12">RANDBETWEEN(0,100)</f>
        <v>78</v>
      </c>
      <c r="BK40">
        <f t="shared" ca="1" si="12"/>
        <v>60</v>
      </c>
      <c r="BL40">
        <f t="shared" ca="1" si="12"/>
        <v>13</v>
      </c>
      <c r="BM40">
        <f t="shared" ca="1" si="12"/>
        <v>18</v>
      </c>
      <c r="BN40">
        <f t="shared" ca="1" si="12"/>
        <v>49</v>
      </c>
      <c r="BO40">
        <f t="shared" ca="1" si="12"/>
        <v>87</v>
      </c>
      <c r="BP40">
        <f t="shared" ca="1" si="12"/>
        <v>33</v>
      </c>
      <c r="BQ40">
        <f t="shared" ca="1" si="12"/>
        <v>11</v>
      </c>
      <c r="BR40">
        <f t="shared" ca="1" si="12"/>
        <v>68</v>
      </c>
    </row>
    <row r="41" spans="1:70" x14ac:dyDescent="0.25">
      <c r="A41">
        <v>5</v>
      </c>
      <c r="B41" t="s">
        <v>70</v>
      </c>
      <c r="C41" s="2">
        <v>45380</v>
      </c>
      <c r="D41" s="3">
        <v>2.013888888888889E-2</v>
      </c>
      <c r="E41" s="3">
        <v>0.31666666666666665</v>
      </c>
      <c r="F41" s="4">
        <v>45380.036805555559</v>
      </c>
      <c r="G41" s="4">
        <v>45380.31527777778</v>
      </c>
      <c r="H41">
        <f t="shared" ca="1" si="2"/>
        <v>37</v>
      </c>
      <c r="I41">
        <f t="shared" ca="1" si="11"/>
        <v>70</v>
      </c>
      <c r="J41">
        <f t="shared" ca="1" si="11"/>
        <v>30</v>
      </c>
      <c r="K41">
        <f t="shared" ca="1" si="11"/>
        <v>38</v>
      </c>
      <c r="L41">
        <f t="shared" ca="1" si="11"/>
        <v>54</v>
      </c>
      <c r="M41">
        <f t="shared" ca="1" si="11"/>
        <v>27</v>
      </c>
      <c r="N41">
        <f t="shared" ca="1" si="11"/>
        <v>49</v>
      </c>
      <c r="O41">
        <f t="shared" ca="1" si="11"/>
        <v>49</v>
      </c>
      <c r="P41">
        <f t="shared" ca="1" si="11"/>
        <v>84</v>
      </c>
      <c r="Q41">
        <f t="shared" ca="1" si="11"/>
        <v>25</v>
      </c>
      <c r="R41">
        <f t="shared" ca="1" si="11"/>
        <v>40</v>
      </c>
      <c r="S41">
        <f t="shared" ca="1" si="11"/>
        <v>95</v>
      </c>
      <c r="T41">
        <f t="shared" ca="1" si="11"/>
        <v>86</v>
      </c>
      <c r="U41">
        <f t="shared" ca="1" si="11"/>
        <v>61</v>
      </c>
      <c r="V41">
        <f t="shared" ca="1" si="11"/>
        <v>79</v>
      </c>
      <c r="W41">
        <f t="shared" ca="1" si="11"/>
        <v>98</v>
      </c>
      <c r="X41">
        <f t="shared" ca="1" si="11"/>
        <v>45</v>
      </c>
      <c r="Y41">
        <f t="shared" ca="1" si="11"/>
        <v>86</v>
      </c>
      <c r="Z41">
        <f t="shared" ca="1" si="11"/>
        <v>47</v>
      </c>
      <c r="AA41">
        <f t="shared" ca="1" si="11"/>
        <v>82</v>
      </c>
      <c r="AB41">
        <f t="shared" ca="1" si="11"/>
        <v>68</v>
      </c>
      <c r="AC41">
        <f t="shared" ca="1" si="11"/>
        <v>40</v>
      </c>
      <c r="AD41">
        <f t="shared" ca="1" si="11"/>
        <v>51</v>
      </c>
      <c r="AE41">
        <f t="shared" ca="1" si="11"/>
        <v>33</v>
      </c>
      <c r="AF41">
        <f t="shared" ca="1" si="11"/>
        <v>99</v>
      </c>
      <c r="AG41">
        <f t="shared" ca="1" si="11"/>
        <v>58</v>
      </c>
      <c r="AH41">
        <f t="shared" ca="1" si="11"/>
        <v>61</v>
      </c>
      <c r="AI41">
        <f t="shared" ca="1" si="11"/>
        <v>64</v>
      </c>
      <c r="AJ41">
        <f t="shared" ca="1" si="11"/>
        <v>55</v>
      </c>
      <c r="AK41">
        <f t="shared" ca="1" si="11"/>
        <v>96</v>
      </c>
      <c r="AL41">
        <f t="shared" ca="1" si="11"/>
        <v>41</v>
      </c>
      <c r="AM41">
        <f t="shared" ca="1" si="11"/>
        <v>98</v>
      </c>
      <c r="AN41">
        <f t="shared" ca="1" si="11"/>
        <v>71</v>
      </c>
      <c r="AO41">
        <f t="shared" ca="1" si="11"/>
        <v>73</v>
      </c>
      <c r="AP41">
        <f t="shared" ca="1" si="11"/>
        <v>33</v>
      </c>
      <c r="AQ41">
        <f t="shared" ca="1" si="11"/>
        <v>90</v>
      </c>
      <c r="AR41">
        <f t="shared" ca="1" si="11"/>
        <v>88</v>
      </c>
      <c r="AS41">
        <f t="shared" ca="1" si="11"/>
        <v>48</v>
      </c>
      <c r="AT41">
        <f t="shared" ca="1" si="11"/>
        <v>77</v>
      </c>
      <c r="AU41">
        <f t="shared" ca="1" si="11"/>
        <v>38</v>
      </c>
      <c r="AV41">
        <f t="shared" ca="1" si="11"/>
        <v>73</v>
      </c>
      <c r="AW41">
        <f t="shared" ca="1" si="11"/>
        <v>41</v>
      </c>
      <c r="AX41">
        <f t="shared" ca="1" si="11"/>
        <v>51</v>
      </c>
      <c r="AY41">
        <f t="shared" ca="1" si="11"/>
        <v>46</v>
      </c>
      <c r="AZ41">
        <f t="shared" ca="1" si="11"/>
        <v>27</v>
      </c>
      <c r="BA41">
        <f t="shared" ca="1" si="11"/>
        <v>83</v>
      </c>
      <c r="BB41">
        <f t="shared" ca="1" si="11"/>
        <v>30</v>
      </c>
      <c r="BC41">
        <f t="shared" ca="1" si="11"/>
        <v>57</v>
      </c>
      <c r="BD41">
        <f t="shared" ca="1" si="11"/>
        <v>90</v>
      </c>
      <c r="BE41">
        <f t="shared" ca="1" si="11"/>
        <v>43</v>
      </c>
      <c r="BF41">
        <f t="shared" ca="1" si="11"/>
        <v>31</v>
      </c>
      <c r="BG41" s="4">
        <v>45380.020138888889</v>
      </c>
      <c r="BH41" s="4">
        <v>45380.316666666666</v>
      </c>
      <c r="BI41">
        <f t="shared" ca="1" si="3"/>
        <v>30</v>
      </c>
      <c r="BJ41">
        <f t="shared" ca="1" si="12"/>
        <v>40</v>
      </c>
      <c r="BK41">
        <f t="shared" ca="1" si="12"/>
        <v>72</v>
      </c>
      <c r="BL41">
        <f t="shared" ca="1" si="12"/>
        <v>86</v>
      </c>
      <c r="BM41">
        <f t="shared" ca="1" si="12"/>
        <v>63</v>
      </c>
      <c r="BN41">
        <f t="shared" ca="1" si="12"/>
        <v>95</v>
      </c>
      <c r="BO41">
        <f t="shared" ca="1" si="12"/>
        <v>97</v>
      </c>
      <c r="BP41">
        <f t="shared" ca="1" si="12"/>
        <v>12</v>
      </c>
      <c r="BQ41">
        <f t="shared" ca="1" si="12"/>
        <v>87</v>
      </c>
      <c r="BR41">
        <f t="shared" ca="1" si="12"/>
        <v>67</v>
      </c>
    </row>
    <row r="42" spans="1:70" x14ac:dyDescent="0.25">
      <c r="A42">
        <v>5</v>
      </c>
      <c r="B42" t="s">
        <v>70</v>
      </c>
      <c r="C42" s="2">
        <v>45377</v>
      </c>
      <c r="D42" s="3">
        <v>0.9458333333333333</v>
      </c>
      <c r="E42" s="3">
        <v>0.28333333333333333</v>
      </c>
      <c r="F42" s="4">
        <v>45377.951388888891</v>
      </c>
      <c r="G42" s="4">
        <v>45378.280555555553</v>
      </c>
      <c r="H42">
        <f t="shared" ca="1" si="2"/>
        <v>25</v>
      </c>
      <c r="I42">
        <f t="shared" ca="1" si="11"/>
        <v>90</v>
      </c>
      <c r="J42">
        <f t="shared" ca="1" si="11"/>
        <v>60</v>
      </c>
      <c r="K42">
        <f t="shared" ca="1" si="11"/>
        <v>88</v>
      </c>
      <c r="L42">
        <f t="shared" ca="1" si="11"/>
        <v>69</v>
      </c>
      <c r="M42">
        <f t="shared" ca="1" si="11"/>
        <v>45</v>
      </c>
      <c r="N42">
        <f t="shared" ca="1" si="11"/>
        <v>26</v>
      </c>
      <c r="O42">
        <f t="shared" ca="1" si="11"/>
        <v>75</v>
      </c>
      <c r="P42">
        <f t="shared" ca="1" si="11"/>
        <v>95</v>
      </c>
      <c r="Q42">
        <f t="shared" ca="1" si="11"/>
        <v>78</v>
      </c>
      <c r="R42">
        <f t="shared" ca="1" si="11"/>
        <v>35</v>
      </c>
      <c r="S42">
        <f t="shared" ca="1" si="11"/>
        <v>71</v>
      </c>
      <c r="T42">
        <f t="shared" ca="1" si="11"/>
        <v>88</v>
      </c>
      <c r="U42">
        <f t="shared" ca="1" si="11"/>
        <v>49</v>
      </c>
      <c r="V42">
        <f t="shared" ca="1" si="11"/>
        <v>34</v>
      </c>
      <c r="W42">
        <f t="shared" ca="1" si="11"/>
        <v>47</v>
      </c>
      <c r="X42">
        <f t="shared" ca="1" si="11"/>
        <v>84</v>
      </c>
      <c r="Y42">
        <f t="shared" ca="1" si="11"/>
        <v>45</v>
      </c>
      <c r="Z42">
        <f t="shared" ca="1" si="11"/>
        <v>55</v>
      </c>
      <c r="AA42">
        <f t="shared" ca="1" si="11"/>
        <v>76</v>
      </c>
      <c r="AB42">
        <f t="shared" ca="1" si="11"/>
        <v>26</v>
      </c>
      <c r="AC42">
        <f t="shared" ca="1" si="11"/>
        <v>29</v>
      </c>
      <c r="AD42">
        <f t="shared" ca="1" si="11"/>
        <v>47</v>
      </c>
      <c r="AE42">
        <f t="shared" ca="1" si="11"/>
        <v>33</v>
      </c>
      <c r="AF42">
        <f t="shared" ca="1" si="11"/>
        <v>77</v>
      </c>
      <c r="AG42">
        <f t="shared" ca="1" si="11"/>
        <v>61</v>
      </c>
      <c r="AH42">
        <f t="shared" ca="1" si="11"/>
        <v>96</v>
      </c>
      <c r="AI42">
        <f t="shared" ca="1" si="11"/>
        <v>87</v>
      </c>
      <c r="AJ42">
        <f t="shared" ca="1" si="11"/>
        <v>97</v>
      </c>
      <c r="AK42">
        <f t="shared" ca="1" si="11"/>
        <v>70</v>
      </c>
      <c r="AL42">
        <f t="shared" ca="1" si="11"/>
        <v>25</v>
      </c>
      <c r="AM42">
        <f t="shared" ca="1" si="11"/>
        <v>56</v>
      </c>
      <c r="AN42">
        <f t="shared" ca="1" si="11"/>
        <v>98</v>
      </c>
      <c r="AO42">
        <f t="shared" ca="1" si="11"/>
        <v>79</v>
      </c>
      <c r="AP42">
        <f t="shared" ca="1" si="11"/>
        <v>97</v>
      </c>
      <c r="AQ42">
        <f t="shared" ca="1" si="11"/>
        <v>59</v>
      </c>
      <c r="AR42">
        <f t="shared" ca="1" si="11"/>
        <v>55</v>
      </c>
      <c r="AS42">
        <f t="shared" ca="1" si="11"/>
        <v>62</v>
      </c>
      <c r="AT42">
        <f t="shared" ca="1" si="11"/>
        <v>43</v>
      </c>
      <c r="AU42">
        <f t="shared" ca="1" si="11"/>
        <v>90</v>
      </c>
      <c r="AV42">
        <f t="shared" ca="1" si="11"/>
        <v>28</v>
      </c>
      <c r="AW42">
        <f t="shared" ca="1" si="11"/>
        <v>71</v>
      </c>
      <c r="AX42">
        <f t="shared" ca="1" si="11"/>
        <v>69</v>
      </c>
      <c r="AY42">
        <f t="shared" ca="1" si="11"/>
        <v>31</v>
      </c>
      <c r="AZ42">
        <f t="shared" ca="1" si="11"/>
        <v>82</v>
      </c>
      <c r="BA42">
        <f t="shared" ca="1" si="11"/>
        <v>39</v>
      </c>
      <c r="BB42">
        <f t="shared" ca="1" si="11"/>
        <v>75</v>
      </c>
      <c r="BC42">
        <f t="shared" ca="1" si="11"/>
        <v>34</v>
      </c>
      <c r="BD42">
        <f t="shared" ca="1" si="11"/>
        <v>93</v>
      </c>
      <c r="BE42">
        <f t="shared" ca="1" si="11"/>
        <v>61</v>
      </c>
      <c r="BF42">
        <f t="shared" ca="1" si="11"/>
        <v>44</v>
      </c>
      <c r="BG42" s="4">
        <v>45377.945833333331</v>
      </c>
      <c r="BH42" s="4">
        <v>45378.283333333333</v>
      </c>
      <c r="BI42">
        <f t="shared" ca="1" si="3"/>
        <v>49</v>
      </c>
      <c r="BJ42">
        <f t="shared" ca="1" si="12"/>
        <v>35</v>
      </c>
      <c r="BK42">
        <f t="shared" ca="1" si="12"/>
        <v>24</v>
      </c>
      <c r="BL42">
        <f t="shared" ca="1" si="12"/>
        <v>3</v>
      </c>
      <c r="BM42">
        <f t="shared" ca="1" si="12"/>
        <v>88</v>
      </c>
      <c r="BN42">
        <f t="shared" ca="1" si="12"/>
        <v>49</v>
      </c>
      <c r="BO42">
        <f t="shared" ca="1" si="12"/>
        <v>10</v>
      </c>
      <c r="BP42">
        <f t="shared" ca="1" si="12"/>
        <v>16</v>
      </c>
      <c r="BQ42">
        <f t="shared" ca="1" si="12"/>
        <v>17</v>
      </c>
      <c r="BR42">
        <f t="shared" ca="1" si="12"/>
        <v>87</v>
      </c>
    </row>
    <row r="43" spans="1:70" x14ac:dyDescent="0.25">
      <c r="A43">
        <v>6</v>
      </c>
      <c r="B43" t="s">
        <v>70</v>
      </c>
      <c r="C43" s="2">
        <v>45391</v>
      </c>
      <c r="D43" s="3">
        <v>0.93611111111111101</v>
      </c>
      <c r="E43" s="3">
        <v>0.23333333333333331</v>
      </c>
      <c r="F43" s="4">
        <v>45391.943055555559</v>
      </c>
      <c r="G43" s="4">
        <v>45392.220138888886</v>
      </c>
      <c r="H43">
        <f t="shared" ca="1" si="2"/>
        <v>37</v>
      </c>
      <c r="I43">
        <f t="shared" ca="1" si="11"/>
        <v>62</v>
      </c>
      <c r="J43">
        <f t="shared" ca="1" si="11"/>
        <v>69</v>
      </c>
      <c r="K43">
        <f t="shared" ca="1" si="11"/>
        <v>70</v>
      </c>
      <c r="L43">
        <f t="shared" ca="1" si="11"/>
        <v>49</v>
      </c>
      <c r="M43">
        <f t="shared" ca="1" si="11"/>
        <v>57</v>
      </c>
      <c r="N43">
        <f t="shared" ref="I43:BF48" ca="1" si="13">RANDBETWEEN(25,100)</f>
        <v>31</v>
      </c>
      <c r="O43">
        <f t="shared" ca="1" si="13"/>
        <v>30</v>
      </c>
      <c r="P43">
        <f t="shared" ca="1" si="13"/>
        <v>42</v>
      </c>
      <c r="Q43">
        <f t="shared" ca="1" si="13"/>
        <v>74</v>
      </c>
      <c r="R43">
        <f t="shared" ca="1" si="13"/>
        <v>85</v>
      </c>
      <c r="S43">
        <f t="shared" ca="1" si="13"/>
        <v>69</v>
      </c>
      <c r="T43">
        <f t="shared" ca="1" si="13"/>
        <v>90</v>
      </c>
      <c r="U43">
        <f t="shared" ca="1" si="13"/>
        <v>29</v>
      </c>
      <c r="V43">
        <f t="shared" ca="1" si="13"/>
        <v>92</v>
      </c>
      <c r="W43">
        <f t="shared" ca="1" si="13"/>
        <v>90</v>
      </c>
      <c r="X43">
        <f t="shared" ca="1" si="13"/>
        <v>41</v>
      </c>
      <c r="Y43">
        <f t="shared" ca="1" si="13"/>
        <v>35</v>
      </c>
      <c r="Z43">
        <f t="shared" ca="1" si="13"/>
        <v>63</v>
      </c>
      <c r="AA43">
        <f t="shared" ca="1" si="13"/>
        <v>47</v>
      </c>
      <c r="AB43">
        <f t="shared" ca="1" si="13"/>
        <v>87</v>
      </c>
      <c r="AC43">
        <f t="shared" ca="1" si="13"/>
        <v>68</v>
      </c>
      <c r="AD43">
        <f t="shared" ca="1" si="13"/>
        <v>84</v>
      </c>
      <c r="AE43">
        <f t="shared" ca="1" si="13"/>
        <v>64</v>
      </c>
      <c r="AF43">
        <f t="shared" ca="1" si="13"/>
        <v>49</v>
      </c>
      <c r="AG43">
        <f t="shared" ca="1" si="13"/>
        <v>80</v>
      </c>
      <c r="AH43">
        <f t="shared" ca="1" si="13"/>
        <v>96</v>
      </c>
      <c r="AI43">
        <f t="shared" ca="1" si="13"/>
        <v>61</v>
      </c>
      <c r="AJ43">
        <f t="shared" ca="1" si="13"/>
        <v>35</v>
      </c>
      <c r="AK43">
        <f t="shared" ca="1" si="13"/>
        <v>84</v>
      </c>
      <c r="AL43">
        <f t="shared" ca="1" si="13"/>
        <v>90</v>
      </c>
      <c r="AM43">
        <f t="shared" ca="1" si="13"/>
        <v>27</v>
      </c>
      <c r="AN43">
        <f t="shared" ca="1" si="13"/>
        <v>41</v>
      </c>
      <c r="AO43">
        <f t="shared" ca="1" si="13"/>
        <v>49</v>
      </c>
      <c r="AP43">
        <f t="shared" ca="1" si="13"/>
        <v>73</v>
      </c>
      <c r="AQ43">
        <f t="shared" ca="1" si="13"/>
        <v>74</v>
      </c>
      <c r="AR43">
        <f t="shared" ca="1" si="13"/>
        <v>79</v>
      </c>
      <c r="AS43">
        <f t="shared" ca="1" si="13"/>
        <v>98</v>
      </c>
      <c r="AT43">
        <f t="shared" ca="1" si="13"/>
        <v>30</v>
      </c>
      <c r="AU43">
        <f t="shared" ca="1" si="13"/>
        <v>73</v>
      </c>
      <c r="AV43">
        <f t="shared" ca="1" si="13"/>
        <v>95</v>
      </c>
      <c r="AW43">
        <f t="shared" ca="1" si="13"/>
        <v>80</v>
      </c>
      <c r="AX43">
        <f t="shared" ca="1" si="13"/>
        <v>56</v>
      </c>
      <c r="AY43">
        <f t="shared" ca="1" si="13"/>
        <v>49</v>
      </c>
      <c r="AZ43">
        <f t="shared" ca="1" si="13"/>
        <v>80</v>
      </c>
      <c r="BA43">
        <f t="shared" ca="1" si="13"/>
        <v>84</v>
      </c>
      <c r="BB43">
        <f t="shared" ca="1" si="13"/>
        <v>51</v>
      </c>
      <c r="BC43">
        <f t="shared" ca="1" si="13"/>
        <v>90</v>
      </c>
      <c r="BD43">
        <f t="shared" ca="1" si="13"/>
        <v>79</v>
      </c>
      <c r="BE43">
        <f t="shared" ca="1" si="13"/>
        <v>89</v>
      </c>
      <c r="BF43">
        <f t="shared" ca="1" si="13"/>
        <v>82</v>
      </c>
      <c r="BG43" s="4">
        <v>45391.936111111114</v>
      </c>
      <c r="BH43" s="4">
        <v>45392.23333333333</v>
      </c>
      <c r="BI43">
        <f t="shared" ca="1" si="3"/>
        <v>93</v>
      </c>
      <c r="BJ43">
        <f t="shared" ca="1" si="12"/>
        <v>75</v>
      </c>
      <c r="BK43">
        <f t="shared" ca="1" si="12"/>
        <v>97</v>
      </c>
      <c r="BL43">
        <f t="shared" ca="1" si="12"/>
        <v>80</v>
      </c>
      <c r="BM43">
        <f t="shared" ca="1" si="12"/>
        <v>85</v>
      </c>
      <c r="BN43">
        <f t="shared" ca="1" si="12"/>
        <v>84</v>
      </c>
      <c r="BO43">
        <f t="shared" ca="1" si="12"/>
        <v>7</v>
      </c>
      <c r="BP43">
        <f t="shared" ca="1" si="12"/>
        <v>39</v>
      </c>
      <c r="BQ43">
        <f t="shared" ca="1" si="12"/>
        <v>74</v>
      </c>
      <c r="BR43">
        <f t="shared" ca="1" si="12"/>
        <v>24</v>
      </c>
    </row>
    <row r="44" spans="1:70" x14ac:dyDescent="0.25">
      <c r="A44">
        <v>6</v>
      </c>
      <c r="B44" t="s">
        <v>70</v>
      </c>
      <c r="C44" s="2">
        <v>45390</v>
      </c>
      <c r="D44" s="3">
        <v>0.90625</v>
      </c>
      <c r="E44" s="3">
        <v>0.26180555555555557</v>
      </c>
      <c r="F44" s="4">
        <v>45390.913888888892</v>
      </c>
      <c r="G44" s="4">
        <v>45391.261805555558</v>
      </c>
      <c r="H44">
        <f t="shared" ca="1" si="2"/>
        <v>83</v>
      </c>
      <c r="I44">
        <f t="shared" ca="1" si="13"/>
        <v>35</v>
      </c>
      <c r="J44">
        <f t="shared" ca="1" si="13"/>
        <v>73</v>
      </c>
      <c r="K44">
        <f t="shared" ca="1" si="13"/>
        <v>73</v>
      </c>
      <c r="L44">
        <f t="shared" ca="1" si="13"/>
        <v>70</v>
      </c>
      <c r="M44">
        <f t="shared" ca="1" si="13"/>
        <v>94</v>
      </c>
      <c r="N44">
        <f t="shared" ca="1" si="13"/>
        <v>66</v>
      </c>
      <c r="O44">
        <f t="shared" ca="1" si="13"/>
        <v>43</v>
      </c>
      <c r="P44">
        <f t="shared" ca="1" si="13"/>
        <v>58</v>
      </c>
      <c r="Q44">
        <f t="shared" ca="1" si="13"/>
        <v>85</v>
      </c>
      <c r="R44">
        <f t="shared" ca="1" si="13"/>
        <v>69</v>
      </c>
      <c r="S44">
        <f t="shared" ca="1" si="13"/>
        <v>31</v>
      </c>
      <c r="T44">
        <f t="shared" ca="1" si="13"/>
        <v>43</v>
      </c>
      <c r="U44">
        <f t="shared" ca="1" si="13"/>
        <v>96</v>
      </c>
      <c r="V44">
        <f t="shared" ca="1" si="13"/>
        <v>25</v>
      </c>
      <c r="W44">
        <f t="shared" ca="1" si="13"/>
        <v>43</v>
      </c>
      <c r="X44">
        <f t="shared" ca="1" si="13"/>
        <v>75</v>
      </c>
      <c r="Y44">
        <f t="shared" ca="1" si="13"/>
        <v>29</v>
      </c>
      <c r="Z44">
        <f t="shared" ca="1" si="13"/>
        <v>45</v>
      </c>
      <c r="AA44">
        <f t="shared" ca="1" si="13"/>
        <v>87</v>
      </c>
      <c r="AB44">
        <f t="shared" ca="1" si="13"/>
        <v>36</v>
      </c>
      <c r="AC44">
        <f t="shared" ca="1" si="13"/>
        <v>32</v>
      </c>
      <c r="AD44">
        <f t="shared" ca="1" si="13"/>
        <v>76</v>
      </c>
      <c r="AE44">
        <f t="shared" ca="1" si="13"/>
        <v>65</v>
      </c>
      <c r="AF44">
        <f t="shared" ca="1" si="13"/>
        <v>74</v>
      </c>
      <c r="AG44">
        <f t="shared" ca="1" si="13"/>
        <v>44</v>
      </c>
      <c r="AH44">
        <f t="shared" ca="1" si="13"/>
        <v>29</v>
      </c>
      <c r="AI44">
        <f t="shared" ca="1" si="13"/>
        <v>62</v>
      </c>
      <c r="AJ44">
        <f t="shared" ca="1" si="13"/>
        <v>63</v>
      </c>
      <c r="AK44">
        <f t="shared" ca="1" si="13"/>
        <v>72</v>
      </c>
      <c r="AL44">
        <f t="shared" ca="1" si="13"/>
        <v>27</v>
      </c>
      <c r="AM44">
        <f t="shared" ca="1" si="13"/>
        <v>96</v>
      </c>
      <c r="AN44">
        <f t="shared" ca="1" si="13"/>
        <v>46</v>
      </c>
      <c r="AO44">
        <f t="shared" ca="1" si="13"/>
        <v>42</v>
      </c>
      <c r="AP44">
        <f t="shared" ca="1" si="13"/>
        <v>94</v>
      </c>
      <c r="AQ44">
        <f t="shared" ca="1" si="13"/>
        <v>99</v>
      </c>
      <c r="AR44">
        <f t="shared" ca="1" si="13"/>
        <v>50</v>
      </c>
      <c r="AS44">
        <f t="shared" ca="1" si="13"/>
        <v>43</v>
      </c>
      <c r="AT44">
        <f t="shared" ca="1" si="13"/>
        <v>93</v>
      </c>
      <c r="AU44">
        <f t="shared" ca="1" si="13"/>
        <v>59</v>
      </c>
      <c r="AV44">
        <f t="shared" ca="1" si="13"/>
        <v>56</v>
      </c>
      <c r="AW44">
        <f t="shared" ca="1" si="13"/>
        <v>98</v>
      </c>
      <c r="AX44">
        <f t="shared" ca="1" si="13"/>
        <v>97</v>
      </c>
      <c r="AY44">
        <f t="shared" ca="1" si="13"/>
        <v>61</v>
      </c>
      <c r="AZ44">
        <f t="shared" ca="1" si="13"/>
        <v>56</v>
      </c>
      <c r="BA44">
        <f t="shared" ca="1" si="13"/>
        <v>74</v>
      </c>
      <c r="BB44">
        <f t="shared" ca="1" si="13"/>
        <v>49</v>
      </c>
      <c r="BC44">
        <f t="shared" ca="1" si="13"/>
        <v>71</v>
      </c>
      <c r="BD44">
        <f t="shared" ca="1" si="13"/>
        <v>90</v>
      </c>
      <c r="BE44">
        <f t="shared" ca="1" si="13"/>
        <v>80</v>
      </c>
      <c r="BF44">
        <f t="shared" ca="1" si="13"/>
        <v>69</v>
      </c>
      <c r="BG44" s="4">
        <v>45390.90625</v>
      </c>
      <c r="BH44" s="4">
        <v>45391.261805555558</v>
      </c>
      <c r="BI44">
        <f t="shared" ca="1" si="3"/>
        <v>50</v>
      </c>
      <c r="BJ44">
        <f t="shared" ca="1" si="12"/>
        <v>17</v>
      </c>
      <c r="BK44">
        <f t="shared" ca="1" si="12"/>
        <v>87</v>
      </c>
      <c r="BL44">
        <f t="shared" ca="1" si="12"/>
        <v>46</v>
      </c>
      <c r="BM44">
        <f t="shared" ca="1" si="12"/>
        <v>24</v>
      </c>
      <c r="BN44">
        <f t="shared" ca="1" si="12"/>
        <v>2</v>
      </c>
      <c r="BO44">
        <f t="shared" ca="1" si="12"/>
        <v>95</v>
      </c>
      <c r="BP44">
        <f t="shared" ca="1" si="12"/>
        <v>11</v>
      </c>
      <c r="BQ44">
        <f t="shared" ca="1" si="12"/>
        <v>97</v>
      </c>
      <c r="BR44">
        <f t="shared" ca="1" si="12"/>
        <v>7</v>
      </c>
    </row>
    <row r="45" spans="1:70" x14ac:dyDescent="0.25">
      <c r="A45">
        <v>6</v>
      </c>
      <c r="B45" t="s">
        <v>70</v>
      </c>
      <c r="C45" s="2">
        <v>45389</v>
      </c>
      <c r="D45" s="3">
        <v>0.92361111111111116</v>
      </c>
      <c r="E45" s="3">
        <v>0.26111111111111113</v>
      </c>
      <c r="F45" s="4">
        <v>45389.925000000003</v>
      </c>
      <c r="G45" s="4">
        <v>45390.259722222225</v>
      </c>
      <c r="H45">
        <f t="shared" ca="1" si="2"/>
        <v>69</v>
      </c>
      <c r="I45">
        <f t="shared" ca="1" si="13"/>
        <v>50</v>
      </c>
      <c r="J45">
        <f t="shared" ca="1" si="13"/>
        <v>36</v>
      </c>
      <c r="K45">
        <f t="shared" ca="1" si="13"/>
        <v>83</v>
      </c>
      <c r="L45">
        <f t="shared" ca="1" si="13"/>
        <v>31</v>
      </c>
      <c r="M45">
        <f t="shared" ca="1" si="13"/>
        <v>85</v>
      </c>
      <c r="N45">
        <f t="shared" ca="1" si="13"/>
        <v>34</v>
      </c>
      <c r="O45">
        <f t="shared" ca="1" si="13"/>
        <v>64</v>
      </c>
      <c r="P45">
        <f t="shared" ca="1" si="13"/>
        <v>84</v>
      </c>
      <c r="Q45">
        <f t="shared" ca="1" si="13"/>
        <v>63</v>
      </c>
      <c r="R45">
        <f t="shared" ca="1" si="13"/>
        <v>28</v>
      </c>
      <c r="S45">
        <f t="shared" ca="1" si="13"/>
        <v>100</v>
      </c>
      <c r="T45">
        <f t="shared" ca="1" si="13"/>
        <v>31</v>
      </c>
      <c r="U45">
        <f t="shared" ca="1" si="13"/>
        <v>77</v>
      </c>
      <c r="V45">
        <f t="shared" ca="1" si="13"/>
        <v>33</v>
      </c>
      <c r="W45">
        <f t="shared" ca="1" si="13"/>
        <v>81</v>
      </c>
      <c r="X45">
        <f t="shared" ca="1" si="13"/>
        <v>100</v>
      </c>
      <c r="Y45">
        <f t="shared" ca="1" si="13"/>
        <v>54</v>
      </c>
      <c r="Z45">
        <f t="shared" ca="1" si="13"/>
        <v>90</v>
      </c>
      <c r="AA45">
        <f t="shared" ca="1" si="13"/>
        <v>25</v>
      </c>
      <c r="AB45">
        <f t="shared" ca="1" si="13"/>
        <v>35</v>
      </c>
      <c r="AC45">
        <f t="shared" ca="1" si="13"/>
        <v>44</v>
      </c>
      <c r="AD45">
        <f t="shared" ca="1" si="13"/>
        <v>35</v>
      </c>
      <c r="AE45">
        <f t="shared" ca="1" si="13"/>
        <v>29</v>
      </c>
      <c r="AF45">
        <f t="shared" ca="1" si="13"/>
        <v>74</v>
      </c>
      <c r="AG45">
        <f t="shared" ca="1" si="13"/>
        <v>60</v>
      </c>
      <c r="AH45">
        <f t="shared" ca="1" si="13"/>
        <v>77</v>
      </c>
      <c r="AI45">
        <f t="shared" ca="1" si="13"/>
        <v>34</v>
      </c>
      <c r="AJ45">
        <f t="shared" ca="1" si="13"/>
        <v>94</v>
      </c>
      <c r="AK45">
        <f t="shared" ca="1" si="13"/>
        <v>58</v>
      </c>
      <c r="AL45">
        <f t="shared" ca="1" si="13"/>
        <v>44</v>
      </c>
      <c r="AM45">
        <f t="shared" ca="1" si="13"/>
        <v>73</v>
      </c>
      <c r="AN45">
        <f t="shared" ca="1" si="13"/>
        <v>43</v>
      </c>
      <c r="AO45">
        <f t="shared" ca="1" si="13"/>
        <v>32</v>
      </c>
      <c r="AP45">
        <f t="shared" ca="1" si="13"/>
        <v>38</v>
      </c>
      <c r="AQ45">
        <f t="shared" ca="1" si="13"/>
        <v>44</v>
      </c>
      <c r="AR45">
        <f t="shared" ca="1" si="13"/>
        <v>80</v>
      </c>
      <c r="AS45">
        <f t="shared" ca="1" si="13"/>
        <v>30</v>
      </c>
      <c r="AT45">
        <f t="shared" ca="1" si="13"/>
        <v>70</v>
      </c>
      <c r="AU45">
        <f t="shared" ca="1" si="13"/>
        <v>93</v>
      </c>
      <c r="AV45">
        <f t="shared" ca="1" si="13"/>
        <v>51</v>
      </c>
      <c r="AW45">
        <f t="shared" ca="1" si="13"/>
        <v>94</v>
      </c>
      <c r="AX45">
        <f t="shared" ca="1" si="13"/>
        <v>39</v>
      </c>
      <c r="AY45">
        <f t="shared" ca="1" si="13"/>
        <v>26</v>
      </c>
      <c r="AZ45">
        <f t="shared" ca="1" si="13"/>
        <v>38</v>
      </c>
      <c r="BA45">
        <f t="shared" ca="1" si="13"/>
        <v>100</v>
      </c>
      <c r="BB45">
        <f t="shared" ca="1" si="13"/>
        <v>96</v>
      </c>
      <c r="BC45">
        <f t="shared" ca="1" si="13"/>
        <v>79</v>
      </c>
      <c r="BD45">
        <f t="shared" ca="1" si="13"/>
        <v>87</v>
      </c>
      <c r="BE45">
        <f t="shared" ca="1" si="13"/>
        <v>72</v>
      </c>
      <c r="BF45">
        <f t="shared" ca="1" si="13"/>
        <v>90</v>
      </c>
      <c r="BG45" s="4">
        <v>45389.923611111109</v>
      </c>
      <c r="BH45" s="4">
        <v>45390.261111111111</v>
      </c>
      <c r="BI45">
        <f t="shared" ca="1" si="3"/>
        <v>74</v>
      </c>
      <c r="BJ45">
        <f t="shared" ca="1" si="12"/>
        <v>73</v>
      </c>
      <c r="BK45">
        <f t="shared" ca="1" si="12"/>
        <v>83</v>
      </c>
      <c r="BL45">
        <f t="shared" ca="1" si="12"/>
        <v>76</v>
      </c>
      <c r="BM45">
        <f t="shared" ca="1" si="12"/>
        <v>74</v>
      </c>
      <c r="BN45">
        <f t="shared" ca="1" si="12"/>
        <v>28</v>
      </c>
      <c r="BO45">
        <f t="shared" ca="1" si="12"/>
        <v>35</v>
      </c>
      <c r="BP45">
        <f t="shared" ca="1" si="12"/>
        <v>74</v>
      </c>
      <c r="BQ45">
        <f t="shared" ca="1" si="12"/>
        <v>82</v>
      </c>
      <c r="BR45">
        <f t="shared" ca="1" si="12"/>
        <v>33</v>
      </c>
    </row>
    <row r="46" spans="1:70" x14ac:dyDescent="0.25">
      <c r="A46">
        <v>6</v>
      </c>
      <c r="B46" t="s">
        <v>70</v>
      </c>
      <c r="C46" s="2">
        <v>45388</v>
      </c>
      <c r="D46" s="3">
        <v>0.90277777777777779</v>
      </c>
      <c r="E46" s="3">
        <v>0.26250000000000001</v>
      </c>
      <c r="F46" s="4">
        <v>45388.905555555553</v>
      </c>
      <c r="G46" s="4">
        <v>45389.256944444445</v>
      </c>
      <c r="H46">
        <f t="shared" ca="1" si="2"/>
        <v>29</v>
      </c>
      <c r="I46">
        <f t="shared" ca="1" si="13"/>
        <v>36</v>
      </c>
      <c r="J46">
        <f t="shared" ca="1" si="13"/>
        <v>28</v>
      </c>
      <c r="K46">
        <f t="shared" ca="1" si="13"/>
        <v>59</v>
      </c>
      <c r="L46">
        <f t="shared" ca="1" si="13"/>
        <v>36</v>
      </c>
      <c r="M46">
        <f t="shared" ca="1" si="13"/>
        <v>35</v>
      </c>
      <c r="N46">
        <f t="shared" ca="1" si="13"/>
        <v>81</v>
      </c>
      <c r="O46">
        <f t="shared" ca="1" si="13"/>
        <v>58</v>
      </c>
      <c r="P46">
        <f t="shared" ca="1" si="13"/>
        <v>100</v>
      </c>
      <c r="Q46">
        <f t="shared" ca="1" si="13"/>
        <v>73</v>
      </c>
      <c r="R46">
        <f t="shared" ca="1" si="13"/>
        <v>52</v>
      </c>
      <c r="S46">
        <f t="shared" ca="1" si="13"/>
        <v>100</v>
      </c>
      <c r="T46">
        <f t="shared" ca="1" si="13"/>
        <v>87</v>
      </c>
      <c r="U46">
        <f t="shared" ca="1" si="13"/>
        <v>41</v>
      </c>
      <c r="V46">
        <f t="shared" ca="1" si="13"/>
        <v>43</v>
      </c>
      <c r="W46">
        <f t="shared" ca="1" si="13"/>
        <v>44</v>
      </c>
      <c r="X46">
        <f t="shared" ca="1" si="13"/>
        <v>97</v>
      </c>
      <c r="Y46">
        <f t="shared" ca="1" si="13"/>
        <v>59</v>
      </c>
      <c r="Z46">
        <f t="shared" ca="1" si="13"/>
        <v>56</v>
      </c>
      <c r="AA46">
        <f t="shared" ca="1" si="13"/>
        <v>61</v>
      </c>
      <c r="AB46">
        <f t="shared" ca="1" si="13"/>
        <v>28</v>
      </c>
      <c r="AC46">
        <f t="shared" ca="1" si="13"/>
        <v>27</v>
      </c>
      <c r="AD46">
        <f t="shared" ca="1" si="13"/>
        <v>37</v>
      </c>
      <c r="AE46">
        <f t="shared" ca="1" si="13"/>
        <v>46</v>
      </c>
      <c r="AF46">
        <f t="shared" ca="1" si="13"/>
        <v>52</v>
      </c>
      <c r="AG46">
        <f t="shared" ca="1" si="13"/>
        <v>81</v>
      </c>
      <c r="AH46">
        <f t="shared" ca="1" si="13"/>
        <v>94</v>
      </c>
      <c r="AI46">
        <f t="shared" ca="1" si="13"/>
        <v>89</v>
      </c>
      <c r="AJ46">
        <f t="shared" ca="1" si="13"/>
        <v>94</v>
      </c>
      <c r="AK46">
        <f t="shared" ca="1" si="13"/>
        <v>71</v>
      </c>
      <c r="AL46">
        <f t="shared" ca="1" si="13"/>
        <v>60</v>
      </c>
      <c r="AM46">
        <f t="shared" ca="1" si="13"/>
        <v>66</v>
      </c>
      <c r="AN46">
        <f t="shared" ca="1" si="13"/>
        <v>73</v>
      </c>
      <c r="AO46">
        <f t="shared" ca="1" si="13"/>
        <v>60</v>
      </c>
      <c r="AP46">
        <f t="shared" ca="1" si="13"/>
        <v>64</v>
      </c>
      <c r="AQ46">
        <f t="shared" ca="1" si="13"/>
        <v>57</v>
      </c>
      <c r="AR46">
        <f t="shared" ca="1" si="13"/>
        <v>67</v>
      </c>
      <c r="AS46">
        <f t="shared" ca="1" si="13"/>
        <v>83</v>
      </c>
      <c r="AT46">
        <f t="shared" ca="1" si="13"/>
        <v>80</v>
      </c>
      <c r="AU46">
        <f t="shared" ca="1" si="13"/>
        <v>86</v>
      </c>
      <c r="AV46">
        <f t="shared" ca="1" si="13"/>
        <v>43</v>
      </c>
      <c r="AW46">
        <f t="shared" ca="1" si="13"/>
        <v>78</v>
      </c>
      <c r="AX46">
        <f t="shared" ca="1" si="13"/>
        <v>49</v>
      </c>
      <c r="AY46">
        <f t="shared" ca="1" si="13"/>
        <v>65</v>
      </c>
      <c r="AZ46">
        <f t="shared" ca="1" si="13"/>
        <v>38</v>
      </c>
      <c r="BA46">
        <f t="shared" ca="1" si="13"/>
        <v>68</v>
      </c>
      <c r="BB46">
        <f t="shared" ca="1" si="13"/>
        <v>83</v>
      </c>
      <c r="BC46">
        <f t="shared" ca="1" si="13"/>
        <v>39</v>
      </c>
      <c r="BD46">
        <f t="shared" ca="1" si="13"/>
        <v>55</v>
      </c>
      <c r="BE46">
        <f t="shared" ca="1" si="13"/>
        <v>80</v>
      </c>
      <c r="BF46">
        <f t="shared" ca="1" si="13"/>
        <v>50</v>
      </c>
      <c r="BG46" s="4">
        <v>45388.902777777781</v>
      </c>
      <c r="BH46" s="4">
        <v>45389.262499999997</v>
      </c>
      <c r="BI46">
        <f t="shared" ca="1" si="3"/>
        <v>51</v>
      </c>
      <c r="BJ46">
        <f t="shared" ca="1" si="12"/>
        <v>78</v>
      </c>
      <c r="BK46">
        <f t="shared" ca="1" si="12"/>
        <v>79</v>
      </c>
      <c r="BL46">
        <f t="shared" ca="1" si="12"/>
        <v>75</v>
      </c>
      <c r="BM46">
        <f t="shared" ca="1" si="12"/>
        <v>92</v>
      </c>
      <c r="BN46">
        <f t="shared" ca="1" si="12"/>
        <v>32</v>
      </c>
      <c r="BO46">
        <f t="shared" ca="1" si="12"/>
        <v>51</v>
      </c>
      <c r="BP46">
        <f t="shared" ca="1" si="12"/>
        <v>43</v>
      </c>
      <c r="BQ46">
        <f t="shared" ca="1" si="12"/>
        <v>63</v>
      </c>
      <c r="BR46">
        <f t="shared" ca="1" si="12"/>
        <v>77</v>
      </c>
    </row>
    <row r="47" spans="1:70" x14ac:dyDescent="0.25">
      <c r="A47">
        <v>6</v>
      </c>
      <c r="B47" t="s">
        <v>70</v>
      </c>
      <c r="C47" s="2">
        <v>45387</v>
      </c>
      <c r="D47" s="3">
        <v>0.91180555555555554</v>
      </c>
      <c r="E47" s="3">
        <v>0.22291666666666665</v>
      </c>
      <c r="F47" s="4">
        <v>45387.932638888888</v>
      </c>
      <c r="G47" s="4">
        <v>45388.217361111114</v>
      </c>
      <c r="H47">
        <f t="shared" ca="1" si="2"/>
        <v>75</v>
      </c>
      <c r="I47">
        <f t="shared" ca="1" si="13"/>
        <v>38</v>
      </c>
      <c r="J47">
        <f t="shared" ca="1" si="13"/>
        <v>52</v>
      </c>
      <c r="K47">
        <f t="shared" ca="1" si="13"/>
        <v>97</v>
      </c>
      <c r="L47">
        <f t="shared" ca="1" si="13"/>
        <v>35</v>
      </c>
      <c r="M47">
        <f t="shared" ca="1" si="13"/>
        <v>84</v>
      </c>
      <c r="N47">
        <f t="shared" ca="1" si="13"/>
        <v>87</v>
      </c>
      <c r="O47">
        <f t="shared" ca="1" si="13"/>
        <v>80</v>
      </c>
      <c r="P47">
        <f t="shared" ca="1" si="13"/>
        <v>27</v>
      </c>
      <c r="Q47">
        <f t="shared" ca="1" si="13"/>
        <v>89</v>
      </c>
      <c r="R47">
        <f t="shared" ca="1" si="13"/>
        <v>90</v>
      </c>
      <c r="S47">
        <f t="shared" ca="1" si="13"/>
        <v>40</v>
      </c>
      <c r="T47">
        <f t="shared" ca="1" si="13"/>
        <v>64</v>
      </c>
      <c r="U47">
        <f t="shared" ca="1" si="13"/>
        <v>100</v>
      </c>
      <c r="V47">
        <f t="shared" ca="1" si="13"/>
        <v>81</v>
      </c>
      <c r="W47">
        <f t="shared" ca="1" si="13"/>
        <v>70</v>
      </c>
      <c r="X47">
        <f t="shared" ca="1" si="13"/>
        <v>54</v>
      </c>
      <c r="Y47">
        <f t="shared" ca="1" si="13"/>
        <v>60</v>
      </c>
      <c r="Z47">
        <f t="shared" ca="1" si="13"/>
        <v>78</v>
      </c>
      <c r="AA47">
        <f t="shared" ca="1" si="13"/>
        <v>40</v>
      </c>
      <c r="AB47">
        <f t="shared" ca="1" si="13"/>
        <v>53</v>
      </c>
      <c r="AC47">
        <f t="shared" ca="1" si="13"/>
        <v>42</v>
      </c>
      <c r="AD47">
        <f t="shared" ca="1" si="13"/>
        <v>75</v>
      </c>
      <c r="AE47">
        <f t="shared" ca="1" si="13"/>
        <v>59</v>
      </c>
      <c r="AF47">
        <f t="shared" ca="1" si="13"/>
        <v>72</v>
      </c>
      <c r="AG47">
        <f t="shared" ca="1" si="13"/>
        <v>89</v>
      </c>
      <c r="AH47">
        <f t="shared" ca="1" si="13"/>
        <v>92</v>
      </c>
      <c r="AI47">
        <f t="shared" ca="1" si="13"/>
        <v>42</v>
      </c>
      <c r="AJ47">
        <f t="shared" ca="1" si="13"/>
        <v>68</v>
      </c>
      <c r="AK47">
        <f t="shared" ca="1" si="13"/>
        <v>78</v>
      </c>
      <c r="AL47">
        <f t="shared" ca="1" si="13"/>
        <v>32</v>
      </c>
      <c r="AM47">
        <f t="shared" ca="1" si="13"/>
        <v>41</v>
      </c>
      <c r="AN47">
        <f t="shared" ca="1" si="13"/>
        <v>43</v>
      </c>
      <c r="AO47">
        <f t="shared" ca="1" si="13"/>
        <v>97</v>
      </c>
      <c r="AP47">
        <f t="shared" ca="1" si="13"/>
        <v>94</v>
      </c>
      <c r="AQ47">
        <f t="shared" ca="1" si="13"/>
        <v>59</v>
      </c>
      <c r="AR47">
        <f t="shared" ca="1" si="13"/>
        <v>100</v>
      </c>
      <c r="AS47">
        <f t="shared" ca="1" si="13"/>
        <v>69</v>
      </c>
      <c r="AT47">
        <f t="shared" ca="1" si="13"/>
        <v>37</v>
      </c>
      <c r="AU47">
        <f t="shared" ca="1" si="13"/>
        <v>27</v>
      </c>
      <c r="AV47">
        <f t="shared" ca="1" si="13"/>
        <v>40</v>
      </c>
      <c r="AW47">
        <f t="shared" ca="1" si="13"/>
        <v>44</v>
      </c>
      <c r="AX47">
        <f t="shared" ca="1" si="13"/>
        <v>89</v>
      </c>
      <c r="AY47">
        <f t="shared" ca="1" si="13"/>
        <v>67</v>
      </c>
      <c r="AZ47">
        <f t="shared" ca="1" si="13"/>
        <v>35</v>
      </c>
      <c r="BA47">
        <f t="shared" ca="1" si="13"/>
        <v>35</v>
      </c>
      <c r="BB47">
        <f t="shared" ca="1" si="13"/>
        <v>74</v>
      </c>
      <c r="BC47">
        <f t="shared" ca="1" si="13"/>
        <v>40</v>
      </c>
      <c r="BD47">
        <f t="shared" ca="1" si="13"/>
        <v>30</v>
      </c>
      <c r="BE47">
        <f t="shared" ca="1" si="13"/>
        <v>75</v>
      </c>
      <c r="BF47">
        <f t="shared" ca="1" si="13"/>
        <v>91</v>
      </c>
      <c r="BG47" s="4">
        <v>45387.911805555559</v>
      </c>
      <c r="BH47" s="4">
        <v>45388.222916666666</v>
      </c>
      <c r="BI47">
        <f t="shared" ca="1" si="3"/>
        <v>82</v>
      </c>
      <c r="BJ47">
        <f t="shared" ca="1" si="12"/>
        <v>28</v>
      </c>
      <c r="BK47">
        <f t="shared" ca="1" si="12"/>
        <v>75</v>
      </c>
      <c r="BL47">
        <f t="shared" ca="1" si="12"/>
        <v>9</v>
      </c>
      <c r="BM47">
        <f t="shared" ca="1" si="12"/>
        <v>69</v>
      </c>
      <c r="BN47">
        <f t="shared" ca="1" si="12"/>
        <v>45</v>
      </c>
      <c r="BO47">
        <f t="shared" ca="1" si="12"/>
        <v>10</v>
      </c>
      <c r="BP47">
        <f t="shared" ca="1" si="12"/>
        <v>62</v>
      </c>
      <c r="BQ47">
        <f t="shared" ca="1" si="12"/>
        <v>47</v>
      </c>
      <c r="BR47">
        <f t="shared" ca="1" si="12"/>
        <v>45</v>
      </c>
    </row>
    <row r="48" spans="1:70" x14ac:dyDescent="0.25">
      <c r="A48">
        <v>6</v>
      </c>
      <c r="B48" t="s">
        <v>70</v>
      </c>
      <c r="C48" s="2">
        <v>45386</v>
      </c>
      <c r="D48" s="3">
        <v>0.92361111111111116</v>
      </c>
      <c r="E48" s="3">
        <v>0.27013888888888887</v>
      </c>
      <c r="F48" s="4">
        <v>45386.926388888889</v>
      </c>
      <c r="G48" s="4">
        <v>45387.267361111109</v>
      </c>
      <c r="H48">
        <f t="shared" ca="1" si="2"/>
        <v>64</v>
      </c>
      <c r="I48">
        <f t="shared" ca="1" si="13"/>
        <v>35</v>
      </c>
      <c r="J48">
        <f t="shared" ca="1" si="13"/>
        <v>93</v>
      </c>
      <c r="K48">
        <f t="shared" ca="1" si="13"/>
        <v>69</v>
      </c>
      <c r="L48">
        <f t="shared" ca="1" si="13"/>
        <v>32</v>
      </c>
      <c r="M48">
        <f t="shared" ca="1" si="13"/>
        <v>74</v>
      </c>
      <c r="N48">
        <f t="shared" ca="1" si="13"/>
        <v>72</v>
      </c>
      <c r="O48">
        <f t="shared" ca="1" si="13"/>
        <v>87</v>
      </c>
      <c r="P48">
        <f t="shared" ca="1" si="13"/>
        <v>55</v>
      </c>
      <c r="Q48">
        <f t="shared" ca="1" si="13"/>
        <v>44</v>
      </c>
      <c r="R48">
        <f t="shared" ca="1" si="13"/>
        <v>91</v>
      </c>
      <c r="S48">
        <f t="shared" ref="I48:BF53" ca="1" si="14">RANDBETWEEN(25,100)</f>
        <v>43</v>
      </c>
      <c r="T48">
        <f t="shared" ca="1" si="14"/>
        <v>36</v>
      </c>
      <c r="U48">
        <f t="shared" ca="1" si="14"/>
        <v>37</v>
      </c>
      <c r="V48">
        <f t="shared" ca="1" si="14"/>
        <v>96</v>
      </c>
      <c r="W48">
        <f t="shared" ca="1" si="14"/>
        <v>67</v>
      </c>
      <c r="X48">
        <f t="shared" ca="1" si="14"/>
        <v>57</v>
      </c>
      <c r="Y48">
        <f t="shared" ca="1" si="14"/>
        <v>81</v>
      </c>
      <c r="Z48">
        <f t="shared" ca="1" si="14"/>
        <v>91</v>
      </c>
      <c r="AA48">
        <f t="shared" ca="1" si="14"/>
        <v>27</v>
      </c>
      <c r="AB48">
        <f t="shared" ca="1" si="14"/>
        <v>38</v>
      </c>
      <c r="AC48">
        <f t="shared" ca="1" si="14"/>
        <v>33</v>
      </c>
      <c r="AD48">
        <f t="shared" ca="1" si="14"/>
        <v>45</v>
      </c>
      <c r="AE48">
        <f t="shared" ca="1" si="14"/>
        <v>94</v>
      </c>
      <c r="AF48">
        <f t="shared" ca="1" si="14"/>
        <v>67</v>
      </c>
      <c r="AG48">
        <f t="shared" ca="1" si="14"/>
        <v>59</v>
      </c>
      <c r="AH48">
        <f t="shared" ca="1" si="14"/>
        <v>68</v>
      </c>
      <c r="AI48">
        <f t="shared" ca="1" si="14"/>
        <v>75</v>
      </c>
      <c r="AJ48">
        <f t="shared" ca="1" si="14"/>
        <v>99</v>
      </c>
      <c r="AK48">
        <f t="shared" ca="1" si="14"/>
        <v>73</v>
      </c>
      <c r="AL48">
        <f t="shared" ca="1" si="14"/>
        <v>31</v>
      </c>
      <c r="AM48">
        <f t="shared" ca="1" si="14"/>
        <v>89</v>
      </c>
      <c r="AN48">
        <f t="shared" ca="1" si="14"/>
        <v>74</v>
      </c>
      <c r="AO48">
        <f t="shared" ca="1" si="14"/>
        <v>56</v>
      </c>
      <c r="AP48">
        <f t="shared" ca="1" si="14"/>
        <v>86</v>
      </c>
      <c r="AQ48">
        <f t="shared" ca="1" si="14"/>
        <v>55</v>
      </c>
      <c r="AR48">
        <f t="shared" ca="1" si="14"/>
        <v>81</v>
      </c>
      <c r="AS48">
        <f t="shared" ca="1" si="14"/>
        <v>61</v>
      </c>
      <c r="AT48">
        <f t="shared" ca="1" si="14"/>
        <v>39</v>
      </c>
      <c r="AU48">
        <f t="shared" ca="1" si="14"/>
        <v>67</v>
      </c>
      <c r="AV48">
        <f t="shared" ca="1" si="14"/>
        <v>50</v>
      </c>
      <c r="AW48">
        <f t="shared" ca="1" si="14"/>
        <v>58</v>
      </c>
      <c r="AX48">
        <f t="shared" ca="1" si="14"/>
        <v>97</v>
      </c>
      <c r="AY48">
        <f t="shared" ca="1" si="14"/>
        <v>94</v>
      </c>
      <c r="AZ48">
        <f t="shared" ca="1" si="14"/>
        <v>38</v>
      </c>
      <c r="BA48">
        <f t="shared" ca="1" si="14"/>
        <v>85</v>
      </c>
      <c r="BB48">
        <f t="shared" ca="1" si="14"/>
        <v>67</v>
      </c>
      <c r="BC48">
        <f t="shared" ca="1" si="14"/>
        <v>39</v>
      </c>
      <c r="BD48">
        <f t="shared" ca="1" si="14"/>
        <v>40</v>
      </c>
      <c r="BE48">
        <f t="shared" ca="1" si="14"/>
        <v>45</v>
      </c>
      <c r="BF48">
        <f t="shared" ca="1" si="14"/>
        <v>38</v>
      </c>
      <c r="BG48" s="4">
        <v>45386.923611111109</v>
      </c>
      <c r="BH48" s="4">
        <v>45387.270138888889</v>
      </c>
      <c r="BI48">
        <f t="shared" ca="1" si="3"/>
        <v>51</v>
      </c>
      <c r="BJ48">
        <f t="shared" ca="1" si="12"/>
        <v>32</v>
      </c>
      <c r="BK48">
        <f t="shared" ca="1" si="12"/>
        <v>2</v>
      </c>
      <c r="BL48">
        <f t="shared" ca="1" si="12"/>
        <v>20</v>
      </c>
      <c r="BM48">
        <f t="shared" ca="1" si="12"/>
        <v>19</v>
      </c>
      <c r="BN48">
        <f t="shared" ca="1" si="12"/>
        <v>86</v>
      </c>
      <c r="BO48">
        <f t="shared" ca="1" si="12"/>
        <v>27</v>
      </c>
      <c r="BP48">
        <f t="shared" ca="1" si="12"/>
        <v>3</v>
      </c>
      <c r="BQ48">
        <f t="shared" ca="1" si="12"/>
        <v>83</v>
      </c>
      <c r="BR48">
        <f t="shared" ca="1" si="12"/>
        <v>21</v>
      </c>
    </row>
    <row r="49" spans="1:70" x14ac:dyDescent="0.25">
      <c r="A49">
        <v>6</v>
      </c>
      <c r="B49" t="s">
        <v>70</v>
      </c>
      <c r="C49" s="2">
        <v>45385</v>
      </c>
      <c r="D49" s="3">
        <v>0.93541666666666667</v>
      </c>
      <c r="E49" s="3">
        <v>0.22569444444444445</v>
      </c>
      <c r="F49" s="4">
        <v>45385.936805555553</v>
      </c>
      <c r="G49" s="4">
        <v>45386.220138888886</v>
      </c>
      <c r="H49">
        <f t="shared" ca="1" si="2"/>
        <v>89</v>
      </c>
      <c r="I49">
        <f t="shared" ca="1" si="14"/>
        <v>63</v>
      </c>
      <c r="J49">
        <f t="shared" ca="1" si="14"/>
        <v>33</v>
      </c>
      <c r="K49">
        <f t="shared" ca="1" si="14"/>
        <v>84</v>
      </c>
      <c r="L49">
        <f t="shared" ca="1" si="14"/>
        <v>40</v>
      </c>
      <c r="M49">
        <f t="shared" ca="1" si="14"/>
        <v>54</v>
      </c>
      <c r="N49">
        <f t="shared" ca="1" si="14"/>
        <v>100</v>
      </c>
      <c r="O49">
        <f t="shared" ca="1" si="14"/>
        <v>99</v>
      </c>
      <c r="P49">
        <f t="shared" ca="1" si="14"/>
        <v>56</v>
      </c>
      <c r="Q49">
        <f t="shared" ca="1" si="14"/>
        <v>75</v>
      </c>
      <c r="R49">
        <f t="shared" ca="1" si="14"/>
        <v>76</v>
      </c>
      <c r="S49">
        <f t="shared" ca="1" si="14"/>
        <v>72</v>
      </c>
      <c r="T49">
        <f t="shared" ca="1" si="14"/>
        <v>33</v>
      </c>
      <c r="U49">
        <f t="shared" ca="1" si="14"/>
        <v>95</v>
      </c>
      <c r="V49">
        <f t="shared" ca="1" si="14"/>
        <v>75</v>
      </c>
      <c r="W49">
        <f t="shared" ca="1" si="14"/>
        <v>86</v>
      </c>
      <c r="X49">
        <f t="shared" ca="1" si="14"/>
        <v>87</v>
      </c>
      <c r="Y49">
        <f t="shared" ca="1" si="14"/>
        <v>87</v>
      </c>
      <c r="Z49">
        <f t="shared" ca="1" si="14"/>
        <v>64</v>
      </c>
      <c r="AA49">
        <f t="shared" ca="1" si="14"/>
        <v>82</v>
      </c>
      <c r="AB49">
        <f t="shared" ca="1" si="14"/>
        <v>50</v>
      </c>
      <c r="AC49">
        <f t="shared" ca="1" si="14"/>
        <v>97</v>
      </c>
      <c r="AD49">
        <f t="shared" ca="1" si="14"/>
        <v>53</v>
      </c>
      <c r="AE49">
        <f t="shared" ca="1" si="14"/>
        <v>78</v>
      </c>
      <c r="AF49">
        <f t="shared" ca="1" si="14"/>
        <v>70</v>
      </c>
      <c r="AG49">
        <f t="shared" ca="1" si="14"/>
        <v>38</v>
      </c>
      <c r="AH49">
        <f t="shared" ca="1" si="14"/>
        <v>40</v>
      </c>
      <c r="AI49">
        <f t="shared" ca="1" si="14"/>
        <v>41</v>
      </c>
      <c r="AJ49">
        <f t="shared" ca="1" si="14"/>
        <v>67</v>
      </c>
      <c r="AK49">
        <f t="shared" ca="1" si="14"/>
        <v>37</v>
      </c>
      <c r="AL49">
        <f t="shared" ca="1" si="14"/>
        <v>80</v>
      </c>
      <c r="AM49">
        <f t="shared" ca="1" si="14"/>
        <v>90</v>
      </c>
      <c r="AN49">
        <f t="shared" ca="1" si="14"/>
        <v>51</v>
      </c>
      <c r="AO49">
        <f t="shared" ca="1" si="14"/>
        <v>74</v>
      </c>
      <c r="AP49">
        <f t="shared" ca="1" si="14"/>
        <v>56</v>
      </c>
      <c r="AQ49">
        <f t="shared" ca="1" si="14"/>
        <v>31</v>
      </c>
      <c r="AR49">
        <f t="shared" ca="1" si="14"/>
        <v>89</v>
      </c>
      <c r="AS49">
        <f t="shared" ca="1" si="14"/>
        <v>25</v>
      </c>
      <c r="AT49">
        <f t="shared" ca="1" si="14"/>
        <v>80</v>
      </c>
      <c r="AU49">
        <f t="shared" ca="1" si="14"/>
        <v>100</v>
      </c>
      <c r="AV49">
        <f t="shared" ca="1" si="14"/>
        <v>90</v>
      </c>
      <c r="AW49">
        <f t="shared" ca="1" si="14"/>
        <v>84</v>
      </c>
      <c r="AX49">
        <f t="shared" ca="1" si="14"/>
        <v>43</v>
      </c>
      <c r="AY49">
        <f t="shared" ca="1" si="14"/>
        <v>27</v>
      </c>
      <c r="AZ49">
        <f t="shared" ca="1" si="14"/>
        <v>50</v>
      </c>
      <c r="BA49">
        <f t="shared" ca="1" si="14"/>
        <v>50</v>
      </c>
      <c r="BB49">
        <f t="shared" ca="1" si="14"/>
        <v>55</v>
      </c>
      <c r="BC49">
        <f t="shared" ca="1" si="14"/>
        <v>67</v>
      </c>
      <c r="BD49">
        <f t="shared" ca="1" si="14"/>
        <v>33</v>
      </c>
      <c r="BE49">
        <f t="shared" ca="1" si="14"/>
        <v>45</v>
      </c>
      <c r="BF49">
        <f t="shared" ca="1" si="14"/>
        <v>64</v>
      </c>
      <c r="BG49" s="4">
        <v>45385.935416666667</v>
      </c>
      <c r="BH49" s="4">
        <v>45386.225694444445</v>
      </c>
      <c r="BI49">
        <f t="shared" ca="1" si="3"/>
        <v>20</v>
      </c>
      <c r="BJ49">
        <f t="shared" ca="1" si="12"/>
        <v>37</v>
      </c>
      <c r="BK49">
        <f t="shared" ca="1" si="12"/>
        <v>32</v>
      </c>
      <c r="BL49">
        <f t="shared" ca="1" si="12"/>
        <v>56</v>
      </c>
      <c r="BM49">
        <f t="shared" ca="1" si="12"/>
        <v>9</v>
      </c>
      <c r="BN49">
        <f t="shared" ca="1" si="12"/>
        <v>21</v>
      </c>
      <c r="BO49">
        <f t="shared" ca="1" si="12"/>
        <v>88</v>
      </c>
      <c r="BP49">
        <f t="shared" ca="1" si="12"/>
        <v>43</v>
      </c>
      <c r="BQ49">
        <f t="shared" ca="1" si="12"/>
        <v>97</v>
      </c>
      <c r="BR49">
        <f t="shared" ca="1" si="12"/>
        <v>43</v>
      </c>
    </row>
    <row r="50" spans="1:70" x14ac:dyDescent="0.25">
      <c r="A50">
        <v>6</v>
      </c>
      <c r="B50" t="s">
        <v>70</v>
      </c>
      <c r="C50" s="2">
        <v>45384</v>
      </c>
      <c r="D50" s="3">
        <v>0.92361111111111116</v>
      </c>
      <c r="E50" s="3">
        <v>0.28194444444444444</v>
      </c>
      <c r="F50" s="4">
        <v>45384.934027777781</v>
      </c>
      <c r="G50" s="4">
        <v>45385.274305555555</v>
      </c>
      <c r="H50">
        <f t="shared" ca="1" si="2"/>
        <v>43</v>
      </c>
      <c r="I50">
        <f t="shared" ca="1" si="14"/>
        <v>73</v>
      </c>
      <c r="J50">
        <f t="shared" ca="1" si="14"/>
        <v>90</v>
      </c>
      <c r="K50">
        <f t="shared" ca="1" si="14"/>
        <v>91</v>
      </c>
      <c r="L50">
        <f t="shared" ca="1" si="14"/>
        <v>91</v>
      </c>
      <c r="M50">
        <f t="shared" ca="1" si="14"/>
        <v>95</v>
      </c>
      <c r="N50">
        <f t="shared" ca="1" si="14"/>
        <v>97</v>
      </c>
      <c r="O50">
        <f t="shared" ca="1" si="14"/>
        <v>93</v>
      </c>
      <c r="P50">
        <f t="shared" ca="1" si="14"/>
        <v>81</v>
      </c>
      <c r="Q50">
        <f t="shared" ca="1" si="14"/>
        <v>59</v>
      </c>
      <c r="R50">
        <f t="shared" ca="1" si="14"/>
        <v>86</v>
      </c>
      <c r="S50">
        <f t="shared" ca="1" si="14"/>
        <v>72</v>
      </c>
      <c r="T50">
        <f t="shared" ca="1" si="14"/>
        <v>71</v>
      </c>
      <c r="U50">
        <f t="shared" ca="1" si="14"/>
        <v>94</v>
      </c>
      <c r="V50">
        <f t="shared" ca="1" si="14"/>
        <v>87</v>
      </c>
      <c r="W50">
        <f t="shared" ca="1" si="14"/>
        <v>83</v>
      </c>
      <c r="X50">
        <f t="shared" ca="1" si="14"/>
        <v>43</v>
      </c>
      <c r="Y50">
        <f t="shared" ca="1" si="14"/>
        <v>59</v>
      </c>
      <c r="Z50">
        <f t="shared" ca="1" si="14"/>
        <v>82</v>
      </c>
      <c r="AA50">
        <f t="shared" ca="1" si="14"/>
        <v>100</v>
      </c>
      <c r="AB50">
        <f t="shared" ca="1" si="14"/>
        <v>53</v>
      </c>
      <c r="AC50">
        <f t="shared" ca="1" si="14"/>
        <v>91</v>
      </c>
      <c r="AD50">
        <f t="shared" ca="1" si="14"/>
        <v>29</v>
      </c>
      <c r="AE50">
        <f t="shared" ca="1" si="14"/>
        <v>68</v>
      </c>
      <c r="AF50">
        <f t="shared" ca="1" si="14"/>
        <v>32</v>
      </c>
      <c r="AG50">
        <f t="shared" ca="1" si="14"/>
        <v>49</v>
      </c>
      <c r="AH50">
        <f t="shared" ca="1" si="14"/>
        <v>51</v>
      </c>
      <c r="AI50">
        <f t="shared" ca="1" si="14"/>
        <v>68</v>
      </c>
      <c r="AJ50">
        <f t="shared" ca="1" si="14"/>
        <v>94</v>
      </c>
      <c r="AK50">
        <f t="shared" ca="1" si="14"/>
        <v>42</v>
      </c>
      <c r="AL50">
        <f t="shared" ca="1" si="14"/>
        <v>58</v>
      </c>
      <c r="AM50">
        <f t="shared" ca="1" si="14"/>
        <v>58</v>
      </c>
      <c r="AN50">
        <f t="shared" ca="1" si="14"/>
        <v>39</v>
      </c>
      <c r="AO50">
        <f t="shared" ca="1" si="14"/>
        <v>51</v>
      </c>
      <c r="AP50">
        <f t="shared" ca="1" si="14"/>
        <v>84</v>
      </c>
      <c r="AQ50">
        <f t="shared" ca="1" si="14"/>
        <v>82</v>
      </c>
      <c r="AR50">
        <f t="shared" ca="1" si="14"/>
        <v>47</v>
      </c>
      <c r="AS50">
        <f t="shared" ca="1" si="14"/>
        <v>46</v>
      </c>
      <c r="AT50">
        <f t="shared" ca="1" si="14"/>
        <v>99</v>
      </c>
      <c r="AU50">
        <f t="shared" ca="1" si="14"/>
        <v>62</v>
      </c>
      <c r="AV50">
        <f t="shared" ca="1" si="14"/>
        <v>40</v>
      </c>
      <c r="AW50">
        <f t="shared" ca="1" si="14"/>
        <v>84</v>
      </c>
      <c r="AX50">
        <f t="shared" ca="1" si="14"/>
        <v>45</v>
      </c>
      <c r="AY50">
        <f t="shared" ca="1" si="14"/>
        <v>30</v>
      </c>
      <c r="AZ50">
        <f t="shared" ca="1" si="14"/>
        <v>61</v>
      </c>
      <c r="BA50">
        <f t="shared" ca="1" si="14"/>
        <v>81</v>
      </c>
      <c r="BB50">
        <f t="shared" ca="1" si="14"/>
        <v>99</v>
      </c>
      <c r="BC50">
        <f t="shared" ca="1" si="14"/>
        <v>51</v>
      </c>
      <c r="BD50">
        <f t="shared" ca="1" si="14"/>
        <v>79</v>
      </c>
      <c r="BE50">
        <f t="shared" ca="1" si="14"/>
        <v>82</v>
      </c>
      <c r="BF50">
        <f t="shared" ca="1" si="14"/>
        <v>37</v>
      </c>
      <c r="BG50" s="4">
        <v>45384.923611111109</v>
      </c>
      <c r="BH50" s="4">
        <v>45385.281944444447</v>
      </c>
      <c r="BI50">
        <f t="shared" ca="1" si="3"/>
        <v>17</v>
      </c>
      <c r="BJ50">
        <f t="shared" ca="1" si="12"/>
        <v>59</v>
      </c>
      <c r="BK50">
        <f t="shared" ca="1" si="12"/>
        <v>69</v>
      </c>
      <c r="BL50">
        <f t="shared" ca="1" si="12"/>
        <v>18</v>
      </c>
      <c r="BM50">
        <f t="shared" ca="1" si="12"/>
        <v>91</v>
      </c>
      <c r="BN50">
        <f t="shared" ca="1" si="12"/>
        <v>13</v>
      </c>
      <c r="BO50">
        <f t="shared" ca="1" si="12"/>
        <v>55</v>
      </c>
      <c r="BP50">
        <f t="shared" ca="1" si="12"/>
        <v>2</v>
      </c>
      <c r="BQ50">
        <f t="shared" ca="1" si="12"/>
        <v>70</v>
      </c>
      <c r="BR50">
        <f t="shared" ca="1" si="12"/>
        <v>33</v>
      </c>
    </row>
    <row r="51" spans="1:70" x14ac:dyDescent="0.25">
      <c r="A51">
        <v>6</v>
      </c>
      <c r="B51" t="s">
        <v>70</v>
      </c>
      <c r="C51" s="2">
        <v>45383</v>
      </c>
      <c r="D51" s="3">
        <v>0.92708333333333337</v>
      </c>
      <c r="E51" s="3">
        <v>0.23819444444444446</v>
      </c>
      <c r="F51" s="4">
        <v>45383.931250000001</v>
      </c>
      <c r="G51" s="4">
        <v>45384.234722222223</v>
      </c>
      <c r="H51">
        <f t="shared" ca="1" si="2"/>
        <v>99</v>
      </c>
      <c r="I51">
        <f t="shared" ca="1" si="14"/>
        <v>49</v>
      </c>
      <c r="J51">
        <f t="shared" ca="1" si="14"/>
        <v>33</v>
      </c>
      <c r="K51">
        <f t="shared" ca="1" si="14"/>
        <v>34</v>
      </c>
      <c r="L51">
        <f t="shared" ca="1" si="14"/>
        <v>64</v>
      </c>
      <c r="M51">
        <f t="shared" ca="1" si="14"/>
        <v>43</v>
      </c>
      <c r="N51">
        <f t="shared" ca="1" si="14"/>
        <v>69</v>
      </c>
      <c r="O51">
        <f t="shared" ca="1" si="14"/>
        <v>84</v>
      </c>
      <c r="P51">
        <f t="shared" ca="1" si="14"/>
        <v>78</v>
      </c>
      <c r="Q51">
        <f t="shared" ca="1" si="14"/>
        <v>69</v>
      </c>
      <c r="R51">
        <f t="shared" ca="1" si="14"/>
        <v>76</v>
      </c>
      <c r="S51">
        <f t="shared" ca="1" si="14"/>
        <v>38</v>
      </c>
      <c r="T51">
        <f t="shared" ca="1" si="14"/>
        <v>76</v>
      </c>
      <c r="U51">
        <f t="shared" ca="1" si="14"/>
        <v>87</v>
      </c>
      <c r="V51">
        <f t="shared" ca="1" si="14"/>
        <v>90</v>
      </c>
      <c r="W51">
        <f t="shared" ca="1" si="14"/>
        <v>43</v>
      </c>
      <c r="X51">
        <f t="shared" ca="1" si="14"/>
        <v>43</v>
      </c>
      <c r="Y51">
        <f t="shared" ca="1" si="14"/>
        <v>74</v>
      </c>
      <c r="Z51">
        <f t="shared" ca="1" si="14"/>
        <v>40</v>
      </c>
      <c r="AA51">
        <f t="shared" ca="1" si="14"/>
        <v>26</v>
      </c>
      <c r="AB51">
        <f t="shared" ca="1" si="14"/>
        <v>50</v>
      </c>
      <c r="AC51">
        <f t="shared" ca="1" si="14"/>
        <v>94</v>
      </c>
      <c r="AD51">
        <f t="shared" ca="1" si="14"/>
        <v>57</v>
      </c>
      <c r="AE51">
        <f t="shared" ca="1" si="14"/>
        <v>71</v>
      </c>
      <c r="AF51">
        <f t="shared" ca="1" si="14"/>
        <v>88</v>
      </c>
      <c r="AG51">
        <f t="shared" ca="1" si="14"/>
        <v>89</v>
      </c>
      <c r="AH51">
        <f t="shared" ca="1" si="14"/>
        <v>94</v>
      </c>
      <c r="AI51">
        <f t="shared" ca="1" si="14"/>
        <v>27</v>
      </c>
      <c r="AJ51">
        <f t="shared" ca="1" si="14"/>
        <v>64</v>
      </c>
      <c r="AK51">
        <f t="shared" ca="1" si="14"/>
        <v>64</v>
      </c>
      <c r="AL51">
        <f t="shared" ca="1" si="14"/>
        <v>34</v>
      </c>
      <c r="AM51">
        <f t="shared" ca="1" si="14"/>
        <v>28</v>
      </c>
      <c r="AN51">
        <f t="shared" ca="1" si="14"/>
        <v>39</v>
      </c>
      <c r="AO51">
        <f t="shared" ca="1" si="14"/>
        <v>79</v>
      </c>
      <c r="AP51">
        <f t="shared" ca="1" si="14"/>
        <v>46</v>
      </c>
      <c r="AQ51">
        <f t="shared" ca="1" si="14"/>
        <v>25</v>
      </c>
      <c r="AR51">
        <f t="shared" ca="1" si="14"/>
        <v>51</v>
      </c>
      <c r="AS51">
        <f t="shared" ca="1" si="14"/>
        <v>37</v>
      </c>
      <c r="AT51">
        <f t="shared" ca="1" si="14"/>
        <v>60</v>
      </c>
      <c r="AU51">
        <f t="shared" ca="1" si="14"/>
        <v>44</v>
      </c>
      <c r="AV51">
        <f t="shared" ca="1" si="14"/>
        <v>32</v>
      </c>
      <c r="AW51">
        <f t="shared" ca="1" si="14"/>
        <v>46</v>
      </c>
      <c r="AX51">
        <f t="shared" ca="1" si="14"/>
        <v>98</v>
      </c>
      <c r="AY51">
        <f t="shared" ca="1" si="14"/>
        <v>36</v>
      </c>
      <c r="AZ51">
        <f t="shared" ca="1" si="14"/>
        <v>60</v>
      </c>
      <c r="BA51">
        <f t="shared" ca="1" si="14"/>
        <v>55</v>
      </c>
      <c r="BB51">
        <f t="shared" ca="1" si="14"/>
        <v>62</v>
      </c>
      <c r="BC51">
        <f t="shared" ca="1" si="14"/>
        <v>57</v>
      </c>
      <c r="BD51">
        <f t="shared" ca="1" si="14"/>
        <v>48</v>
      </c>
      <c r="BE51">
        <f t="shared" ca="1" si="14"/>
        <v>98</v>
      </c>
      <c r="BF51">
        <f t="shared" ca="1" si="14"/>
        <v>98</v>
      </c>
      <c r="BG51" s="4">
        <v>45383.927083333336</v>
      </c>
      <c r="BH51" s="4">
        <v>45384.238194444442</v>
      </c>
      <c r="BI51">
        <f t="shared" ca="1" si="3"/>
        <v>40</v>
      </c>
      <c r="BJ51">
        <f t="shared" ca="1" si="12"/>
        <v>41</v>
      </c>
      <c r="BK51">
        <f t="shared" ca="1" si="12"/>
        <v>87</v>
      </c>
      <c r="BL51">
        <f t="shared" ca="1" si="12"/>
        <v>11</v>
      </c>
      <c r="BM51">
        <f t="shared" ca="1" si="12"/>
        <v>54</v>
      </c>
      <c r="BN51">
        <f t="shared" ca="1" si="12"/>
        <v>51</v>
      </c>
      <c r="BO51">
        <f t="shared" ca="1" si="12"/>
        <v>21</v>
      </c>
      <c r="BP51">
        <f t="shared" ca="1" si="12"/>
        <v>6</v>
      </c>
      <c r="BQ51">
        <f t="shared" ca="1" si="12"/>
        <v>46</v>
      </c>
      <c r="BR51">
        <f t="shared" ca="1" si="12"/>
        <v>80</v>
      </c>
    </row>
    <row r="52" spans="1:70" x14ac:dyDescent="0.25">
      <c r="A52">
        <v>6</v>
      </c>
      <c r="B52" t="s">
        <v>70</v>
      </c>
      <c r="C52" s="2">
        <v>45382</v>
      </c>
      <c r="D52" s="3">
        <v>0.91388888888888886</v>
      </c>
      <c r="E52" s="3">
        <v>0.22777777777777777</v>
      </c>
      <c r="F52" s="4">
        <v>45382.918055555558</v>
      </c>
      <c r="G52" s="4">
        <v>45383.226388888892</v>
      </c>
      <c r="H52">
        <f t="shared" ca="1" si="2"/>
        <v>84</v>
      </c>
      <c r="I52">
        <f t="shared" ca="1" si="14"/>
        <v>33</v>
      </c>
      <c r="J52">
        <f t="shared" ca="1" si="14"/>
        <v>27</v>
      </c>
      <c r="K52">
        <f t="shared" ca="1" si="14"/>
        <v>33</v>
      </c>
      <c r="L52">
        <f t="shared" ca="1" si="14"/>
        <v>64</v>
      </c>
      <c r="M52">
        <f t="shared" ca="1" si="14"/>
        <v>28</v>
      </c>
      <c r="N52">
        <f t="shared" ca="1" si="14"/>
        <v>99</v>
      </c>
      <c r="O52">
        <f t="shared" ca="1" si="14"/>
        <v>85</v>
      </c>
      <c r="P52">
        <f t="shared" ca="1" si="14"/>
        <v>41</v>
      </c>
      <c r="Q52">
        <f t="shared" ca="1" si="14"/>
        <v>96</v>
      </c>
      <c r="R52">
        <f t="shared" ca="1" si="14"/>
        <v>85</v>
      </c>
      <c r="S52">
        <f t="shared" ca="1" si="14"/>
        <v>61</v>
      </c>
      <c r="T52">
        <f t="shared" ca="1" si="14"/>
        <v>31</v>
      </c>
      <c r="U52">
        <f t="shared" ca="1" si="14"/>
        <v>72</v>
      </c>
      <c r="V52">
        <f t="shared" ca="1" si="14"/>
        <v>76</v>
      </c>
      <c r="W52">
        <f t="shared" ca="1" si="14"/>
        <v>40</v>
      </c>
      <c r="X52">
        <f t="shared" ca="1" si="14"/>
        <v>40</v>
      </c>
      <c r="Y52">
        <f t="shared" ca="1" si="14"/>
        <v>44</v>
      </c>
      <c r="Z52">
        <f t="shared" ca="1" si="14"/>
        <v>80</v>
      </c>
      <c r="AA52">
        <f t="shared" ca="1" si="14"/>
        <v>78</v>
      </c>
      <c r="AB52">
        <f t="shared" ca="1" si="14"/>
        <v>75</v>
      </c>
      <c r="AC52">
        <f t="shared" ca="1" si="14"/>
        <v>33</v>
      </c>
      <c r="AD52">
        <f t="shared" ca="1" si="14"/>
        <v>36</v>
      </c>
      <c r="AE52">
        <f t="shared" ca="1" si="14"/>
        <v>87</v>
      </c>
      <c r="AF52">
        <f t="shared" ca="1" si="14"/>
        <v>83</v>
      </c>
      <c r="AG52">
        <f t="shared" ca="1" si="14"/>
        <v>73</v>
      </c>
      <c r="AH52">
        <f t="shared" ca="1" si="14"/>
        <v>30</v>
      </c>
      <c r="AI52">
        <f t="shared" ca="1" si="14"/>
        <v>61</v>
      </c>
      <c r="AJ52">
        <f t="shared" ca="1" si="14"/>
        <v>76</v>
      </c>
      <c r="AK52">
        <f t="shared" ca="1" si="14"/>
        <v>60</v>
      </c>
      <c r="AL52">
        <f t="shared" ca="1" si="14"/>
        <v>90</v>
      </c>
      <c r="AM52">
        <f t="shared" ca="1" si="14"/>
        <v>73</v>
      </c>
      <c r="AN52">
        <f t="shared" ca="1" si="14"/>
        <v>90</v>
      </c>
      <c r="AO52">
        <f t="shared" ca="1" si="14"/>
        <v>86</v>
      </c>
      <c r="AP52">
        <f t="shared" ca="1" si="14"/>
        <v>29</v>
      </c>
      <c r="AQ52">
        <f t="shared" ca="1" si="14"/>
        <v>94</v>
      </c>
      <c r="AR52">
        <f t="shared" ca="1" si="14"/>
        <v>99</v>
      </c>
      <c r="AS52">
        <f t="shared" ca="1" si="14"/>
        <v>50</v>
      </c>
      <c r="AT52">
        <f t="shared" ca="1" si="14"/>
        <v>69</v>
      </c>
      <c r="AU52">
        <f t="shared" ca="1" si="14"/>
        <v>82</v>
      </c>
      <c r="AV52">
        <f t="shared" ca="1" si="14"/>
        <v>36</v>
      </c>
      <c r="AW52">
        <f t="shared" ca="1" si="14"/>
        <v>33</v>
      </c>
      <c r="AX52">
        <f t="shared" ca="1" si="14"/>
        <v>55</v>
      </c>
      <c r="AY52">
        <f t="shared" ca="1" si="14"/>
        <v>55</v>
      </c>
      <c r="AZ52">
        <f t="shared" ca="1" si="14"/>
        <v>72</v>
      </c>
      <c r="BA52">
        <f t="shared" ca="1" si="14"/>
        <v>30</v>
      </c>
      <c r="BB52">
        <f t="shared" ca="1" si="14"/>
        <v>52</v>
      </c>
      <c r="BC52">
        <f t="shared" ca="1" si="14"/>
        <v>50</v>
      </c>
      <c r="BD52">
        <f t="shared" ca="1" si="14"/>
        <v>43</v>
      </c>
      <c r="BE52">
        <f t="shared" ca="1" si="14"/>
        <v>52</v>
      </c>
      <c r="BF52">
        <f t="shared" ca="1" si="14"/>
        <v>38</v>
      </c>
      <c r="BG52" s="4">
        <v>45382.913888888892</v>
      </c>
      <c r="BH52" s="4">
        <v>45383.227777777778</v>
      </c>
      <c r="BI52">
        <f t="shared" ca="1" si="3"/>
        <v>59</v>
      </c>
      <c r="BJ52">
        <f t="shared" ca="1" si="12"/>
        <v>73</v>
      </c>
      <c r="BK52">
        <f t="shared" ca="1" si="12"/>
        <v>18</v>
      </c>
      <c r="BL52">
        <f t="shared" ca="1" si="12"/>
        <v>99</v>
      </c>
      <c r="BM52">
        <f t="shared" ca="1" si="12"/>
        <v>100</v>
      </c>
      <c r="BN52">
        <f t="shared" ca="1" si="12"/>
        <v>89</v>
      </c>
      <c r="BO52">
        <f t="shared" ca="1" si="12"/>
        <v>76</v>
      </c>
      <c r="BP52">
        <f t="shared" ca="1" si="12"/>
        <v>16</v>
      </c>
      <c r="BQ52">
        <f t="shared" ca="1" si="12"/>
        <v>29</v>
      </c>
      <c r="BR52">
        <f t="shared" ca="1" si="12"/>
        <v>71</v>
      </c>
    </row>
    <row r="53" spans="1:70" x14ac:dyDescent="0.25">
      <c r="A53">
        <v>6</v>
      </c>
      <c r="B53" t="s">
        <v>70</v>
      </c>
      <c r="C53" s="2">
        <v>45381</v>
      </c>
      <c r="D53" s="3">
        <v>0.94861111111111107</v>
      </c>
      <c r="E53" s="3">
        <v>0.26250000000000001</v>
      </c>
      <c r="F53" s="4">
        <v>45381.956944444442</v>
      </c>
      <c r="G53" s="4">
        <v>45382.241666666669</v>
      </c>
      <c r="H53">
        <f t="shared" ca="1" si="2"/>
        <v>67</v>
      </c>
      <c r="I53">
        <f t="shared" ca="1" si="14"/>
        <v>94</v>
      </c>
      <c r="J53">
        <f t="shared" ca="1" si="14"/>
        <v>52</v>
      </c>
      <c r="K53">
        <f t="shared" ca="1" si="14"/>
        <v>58</v>
      </c>
      <c r="L53">
        <f t="shared" ca="1" si="14"/>
        <v>99</v>
      </c>
      <c r="M53">
        <f t="shared" ca="1" si="14"/>
        <v>58</v>
      </c>
      <c r="N53">
        <f t="shared" ca="1" si="14"/>
        <v>48</v>
      </c>
      <c r="O53">
        <f t="shared" ca="1" si="14"/>
        <v>77</v>
      </c>
      <c r="P53">
        <f t="shared" ca="1" si="14"/>
        <v>80</v>
      </c>
      <c r="Q53">
        <f t="shared" ca="1" si="14"/>
        <v>54</v>
      </c>
      <c r="R53">
        <f t="shared" ca="1" si="14"/>
        <v>70</v>
      </c>
      <c r="S53">
        <f t="shared" ca="1" si="14"/>
        <v>30</v>
      </c>
      <c r="T53">
        <f t="shared" ca="1" si="14"/>
        <v>26</v>
      </c>
      <c r="U53">
        <f t="shared" ca="1" si="14"/>
        <v>68</v>
      </c>
      <c r="V53">
        <f t="shared" ca="1" si="14"/>
        <v>40</v>
      </c>
      <c r="W53">
        <f t="shared" ca="1" si="14"/>
        <v>80</v>
      </c>
      <c r="X53">
        <f t="shared" ref="I53:BF58" ca="1" si="15">RANDBETWEEN(25,100)</f>
        <v>88</v>
      </c>
      <c r="Y53">
        <f t="shared" ca="1" si="15"/>
        <v>29</v>
      </c>
      <c r="Z53">
        <f t="shared" ca="1" si="15"/>
        <v>38</v>
      </c>
      <c r="AA53">
        <f t="shared" ca="1" si="15"/>
        <v>29</v>
      </c>
      <c r="AB53">
        <f t="shared" ca="1" si="15"/>
        <v>91</v>
      </c>
      <c r="AC53">
        <f t="shared" ca="1" si="15"/>
        <v>64</v>
      </c>
      <c r="AD53">
        <f t="shared" ca="1" si="15"/>
        <v>88</v>
      </c>
      <c r="AE53">
        <f t="shared" ca="1" si="15"/>
        <v>76</v>
      </c>
      <c r="AF53">
        <f t="shared" ca="1" si="15"/>
        <v>43</v>
      </c>
      <c r="AG53">
        <f t="shared" ca="1" si="15"/>
        <v>44</v>
      </c>
      <c r="AH53">
        <f t="shared" ca="1" si="15"/>
        <v>69</v>
      </c>
      <c r="AI53">
        <f t="shared" ca="1" si="15"/>
        <v>60</v>
      </c>
      <c r="AJ53">
        <f t="shared" ca="1" si="15"/>
        <v>38</v>
      </c>
      <c r="AK53">
        <f t="shared" ca="1" si="15"/>
        <v>41</v>
      </c>
      <c r="AL53">
        <f t="shared" ca="1" si="15"/>
        <v>52</v>
      </c>
      <c r="AM53">
        <f t="shared" ca="1" si="15"/>
        <v>67</v>
      </c>
      <c r="AN53">
        <f t="shared" ca="1" si="15"/>
        <v>35</v>
      </c>
      <c r="AO53">
        <f t="shared" ca="1" si="15"/>
        <v>62</v>
      </c>
      <c r="AP53">
        <f t="shared" ca="1" si="15"/>
        <v>47</v>
      </c>
      <c r="AQ53">
        <f t="shared" ca="1" si="15"/>
        <v>56</v>
      </c>
      <c r="AR53">
        <f t="shared" ca="1" si="15"/>
        <v>31</v>
      </c>
      <c r="AS53">
        <f t="shared" ca="1" si="15"/>
        <v>95</v>
      </c>
      <c r="AT53">
        <f t="shared" ca="1" si="15"/>
        <v>80</v>
      </c>
      <c r="AU53">
        <f t="shared" ca="1" si="15"/>
        <v>57</v>
      </c>
      <c r="AV53">
        <f t="shared" ca="1" si="15"/>
        <v>31</v>
      </c>
      <c r="AW53">
        <f t="shared" ca="1" si="15"/>
        <v>37</v>
      </c>
      <c r="AX53">
        <f t="shared" ca="1" si="15"/>
        <v>25</v>
      </c>
      <c r="AY53">
        <f t="shared" ca="1" si="15"/>
        <v>57</v>
      </c>
      <c r="AZ53">
        <f t="shared" ca="1" si="15"/>
        <v>92</v>
      </c>
      <c r="BA53">
        <f t="shared" ca="1" si="15"/>
        <v>85</v>
      </c>
      <c r="BB53">
        <f t="shared" ca="1" si="15"/>
        <v>55</v>
      </c>
      <c r="BC53">
        <f t="shared" ca="1" si="15"/>
        <v>59</v>
      </c>
      <c r="BD53">
        <f t="shared" ca="1" si="15"/>
        <v>71</v>
      </c>
      <c r="BE53">
        <f t="shared" ca="1" si="15"/>
        <v>78</v>
      </c>
      <c r="BF53">
        <f t="shared" ca="1" si="15"/>
        <v>33</v>
      </c>
      <c r="BG53" s="4">
        <v>45381.948611111111</v>
      </c>
      <c r="BH53" s="4">
        <v>45382.262499999997</v>
      </c>
      <c r="BI53">
        <f t="shared" ca="1" si="3"/>
        <v>6</v>
      </c>
      <c r="BJ53">
        <f t="shared" ca="1" si="12"/>
        <v>55</v>
      </c>
      <c r="BK53">
        <f t="shared" ca="1" si="12"/>
        <v>75</v>
      </c>
      <c r="BL53">
        <f t="shared" ca="1" si="12"/>
        <v>28</v>
      </c>
      <c r="BM53">
        <f t="shared" ca="1" si="12"/>
        <v>33</v>
      </c>
      <c r="BN53">
        <f t="shared" ca="1" si="12"/>
        <v>37</v>
      </c>
      <c r="BO53">
        <f t="shared" ca="1" si="12"/>
        <v>80</v>
      </c>
      <c r="BP53">
        <f t="shared" ca="1" si="12"/>
        <v>93</v>
      </c>
      <c r="BQ53">
        <f t="shared" ca="1" si="12"/>
        <v>78</v>
      </c>
      <c r="BR53">
        <f t="shared" ca="1" si="12"/>
        <v>93</v>
      </c>
    </row>
    <row r="54" spans="1:70" x14ac:dyDescent="0.25">
      <c r="A54">
        <v>6</v>
      </c>
      <c r="B54" t="s">
        <v>70</v>
      </c>
      <c r="C54" s="2">
        <v>45380</v>
      </c>
      <c r="D54" s="3">
        <v>0.94374999999999998</v>
      </c>
      <c r="E54" s="3">
        <v>0.27708333333333335</v>
      </c>
      <c r="F54" s="4">
        <v>45380.952777777777</v>
      </c>
      <c r="G54" s="4">
        <v>45381.252083333333</v>
      </c>
      <c r="H54">
        <f t="shared" ca="1" si="2"/>
        <v>42</v>
      </c>
      <c r="I54">
        <f t="shared" ca="1" si="15"/>
        <v>42</v>
      </c>
      <c r="J54">
        <f t="shared" ca="1" si="15"/>
        <v>82</v>
      </c>
      <c r="K54">
        <f t="shared" ca="1" si="15"/>
        <v>37</v>
      </c>
      <c r="L54">
        <f t="shared" ca="1" si="15"/>
        <v>61</v>
      </c>
      <c r="M54">
        <f t="shared" ca="1" si="15"/>
        <v>34</v>
      </c>
      <c r="N54">
        <f t="shared" ca="1" si="15"/>
        <v>80</v>
      </c>
      <c r="O54">
        <f t="shared" ca="1" si="15"/>
        <v>55</v>
      </c>
      <c r="P54">
        <f t="shared" ca="1" si="15"/>
        <v>86</v>
      </c>
      <c r="Q54">
        <f t="shared" ca="1" si="15"/>
        <v>56</v>
      </c>
      <c r="R54">
        <f t="shared" ca="1" si="15"/>
        <v>52</v>
      </c>
      <c r="S54">
        <f t="shared" ca="1" si="15"/>
        <v>76</v>
      </c>
      <c r="T54">
        <f t="shared" ca="1" si="15"/>
        <v>50</v>
      </c>
      <c r="U54">
        <f t="shared" ca="1" si="15"/>
        <v>43</v>
      </c>
      <c r="V54">
        <f t="shared" ca="1" si="15"/>
        <v>73</v>
      </c>
      <c r="W54">
        <f t="shared" ca="1" si="15"/>
        <v>42</v>
      </c>
      <c r="X54">
        <f t="shared" ca="1" si="15"/>
        <v>52</v>
      </c>
      <c r="Y54">
        <f t="shared" ca="1" si="15"/>
        <v>29</v>
      </c>
      <c r="Z54">
        <f t="shared" ca="1" si="15"/>
        <v>69</v>
      </c>
      <c r="AA54">
        <f t="shared" ca="1" si="15"/>
        <v>61</v>
      </c>
      <c r="AB54">
        <f t="shared" ca="1" si="15"/>
        <v>48</v>
      </c>
      <c r="AC54">
        <f t="shared" ca="1" si="15"/>
        <v>77</v>
      </c>
      <c r="AD54">
        <f t="shared" ca="1" si="15"/>
        <v>26</v>
      </c>
      <c r="AE54">
        <f t="shared" ca="1" si="15"/>
        <v>54</v>
      </c>
      <c r="AF54">
        <f t="shared" ca="1" si="15"/>
        <v>71</v>
      </c>
      <c r="AG54">
        <f t="shared" ca="1" si="15"/>
        <v>57</v>
      </c>
      <c r="AH54">
        <f t="shared" ca="1" si="15"/>
        <v>77</v>
      </c>
      <c r="AI54">
        <f t="shared" ca="1" si="15"/>
        <v>65</v>
      </c>
      <c r="AJ54">
        <f t="shared" ca="1" si="15"/>
        <v>31</v>
      </c>
      <c r="AK54">
        <f t="shared" ca="1" si="15"/>
        <v>89</v>
      </c>
      <c r="AL54">
        <f t="shared" ca="1" si="15"/>
        <v>42</v>
      </c>
      <c r="AM54">
        <f t="shared" ca="1" si="15"/>
        <v>66</v>
      </c>
      <c r="AN54">
        <f t="shared" ca="1" si="15"/>
        <v>73</v>
      </c>
      <c r="AO54">
        <f t="shared" ca="1" si="15"/>
        <v>73</v>
      </c>
      <c r="AP54">
        <f t="shared" ca="1" si="15"/>
        <v>77</v>
      </c>
      <c r="AQ54">
        <f t="shared" ca="1" si="15"/>
        <v>34</v>
      </c>
      <c r="AR54">
        <f t="shared" ca="1" si="15"/>
        <v>75</v>
      </c>
      <c r="AS54">
        <f t="shared" ca="1" si="15"/>
        <v>73</v>
      </c>
      <c r="AT54">
        <f t="shared" ca="1" si="15"/>
        <v>27</v>
      </c>
      <c r="AU54">
        <f t="shared" ca="1" si="15"/>
        <v>77</v>
      </c>
      <c r="AV54">
        <f t="shared" ca="1" si="15"/>
        <v>94</v>
      </c>
      <c r="AW54">
        <f t="shared" ca="1" si="15"/>
        <v>47</v>
      </c>
      <c r="AX54">
        <f t="shared" ca="1" si="15"/>
        <v>100</v>
      </c>
      <c r="AY54">
        <f t="shared" ca="1" si="15"/>
        <v>59</v>
      </c>
      <c r="AZ54">
        <f t="shared" ca="1" si="15"/>
        <v>33</v>
      </c>
      <c r="BA54">
        <f t="shared" ca="1" si="15"/>
        <v>77</v>
      </c>
      <c r="BB54">
        <f t="shared" ca="1" si="15"/>
        <v>90</v>
      </c>
      <c r="BC54">
        <f t="shared" ca="1" si="15"/>
        <v>62</v>
      </c>
      <c r="BD54">
        <f t="shared" ca="1" si="15"/>
        <v>52</v>
      </c>
      <c r="BE54">
        <f t="shared" ca="1" si="15"/>
        <v>27</v>
      </c>
      <c r="BF54">
        <f t="shared" ca="1" si="15"/>
        <v>88</v>
      </c>
      <c r="BG54" s="4">
        <v>45380.943749999999</v>
      </c>
      <c r="BH54" s="4">
        <v>45381.277083333334</v>
      </c>
      <c r="BI54">
        <f t="shared" ca="1" si="3"/>
        <v>94</v>
      </c>
      <c r="BJ54">
        <f t="shared" ca="1" si="12"/>
        <v>24</v>
      </c>
      <c r="BK54">
        <f t="shared" ca="1" si="12"/>
        <v>24</v>
      </c>
      <c r="BL54">
        <f t="shared" ca="1" si="12"/>
        <v>41</v>
      </c>
      <c r="BM54">
        <f t="shared" ca="1" si="12"/>
        <v>22</v>
      </c>
      <c r="BN54">
        <f t="shared" ca="1" si="12"/>
        <v>39</v>
      </c>
      <c r="BO54">
        <f t="shared" ca="1" si="12"/>
        <v>50</v>
      </c>
      <c r="BP54">
        <f t="shared" ca="1" si="12"/>
        <v>95</v>
      </c>
      <c r="BQ54">
        <f t="shared" ca="1" si="12"/>
        <v>85</v>
      </c>
      <c r="BR54">
        <f t="shared" ca="1" si="12"/>
        <v>26</v>
      </c>
    </row>
    <row r="55" spans="1:70" x14ac:dyDescent="0.25">
      <c r="A55">
        <v>6</v>
      </c>
      <c r="B55" t="s">
        <v>70</v>
      </c>
      <c r="C55" s="2">
        <v>45379</v>
      </c>
      <c r="D55" s="3">
        <v>0.93194444444444446</v>
      </c>
      <c r="E55" s="3">
        <v>0.26944444444444443</v>
      </c>
      <c r="F55" s="4">
        <v>45379.933333333334</v>
      </c>
      <c r="G55" s="4">
        <v>45380.269444444442</v>
      </c>
      <c r="H55">
        <f t="shared" ca="1" si="2"/>
        <v>66</v>
      </c>
      <c r="I55">
        <f t="shared" ca="1" si="15"/>
        <v>30</v>
      </c>
      <c r="J55">
        <f t="shared" ca="1" si="15"/>
        <v>45</v>
      </c>
      <c r="K55">
        <f t="shared" ca="1" si="15"/>
        <v>52</v>
      </c>
      <c r="L55">
        <f t="shared" ca="1" si="15"/>
        <v>88</v>
      </c>
      <c r="M55">
        <f t="shared" ca="1" si="15"/>
        <v>45</v>
      </c>
      <c r="N55">
        <f t="shared" ca="1" si="15"/>
        <v>86</v>
      </c>
      <c r="O55">
        <f t="shared" ca="1" si="15"/>
        <v>71</v>
      </c>
      <c r="P55">
        <f t="shared" ca="1" si="15"/>
        <v>90</v>
      </c>
      <c r="Q55">
        <f t="shared" ca="1" si="15"/>
        <v>97</v>
      </c>
      <c r="R55">
        <f t="shared" ca="1" si="15"/>
        <v>92</v>
      </c>
      <c r="S55">
        <f t="shared" ca="1" si="15"/>
        <v>54</v>
      </c>
      <c r="T55">
        <f t="shared" ca="1" si="15"/>
        <v>94</v>
      </c>
      <c r="U55">
        <f t="shared" ca="1" si="15"/>
        <v>77</v>
      </c>
      <c r="V55">
        <f t="shared" ca="1" si="15"/>
        <v>91</v>
      </c>
      <c r="W55">
        <f t="shared" ca="1" si="15"/>
        <v>49</v>
      </c>
      <c r="X55">
        <f t="shared" ca="1" si="15"/>
        <v>82</v>
      </c>
      <c r="Y55">
        <f t="shared" ca="1" si="15"/>
        <v>44</v>
      </c>
      <c r="Z55">
        <f t="shared" ca="1" si="15"/>
        <v>39</v>
      </c>
      <c r="AA55">
        <f t="shared" ca="1" si="15"/>
        <v>54</v>
      </c>
      <c r="AB55">
        <f t="shared" ca="1" si="15"/>
        <v>62</v>
      </c>
      <c r="AC55">
        <f t="shared" ca="1" si="15"/>
        <v>82</v>
      </c>
      <c r="AD55">
        <f t="shared" ca="1" si="15"/>
        <v>63</v>
      </c>
      <c r="AE55">
        <f t="shared" ca="1" si="15"/>
        <v>33</v>
      </c>
      <c r="AF55">
        <f t="shared" ca="1" si="15"/>
        <v>91</v>
      </c>
      <c r="AG55">
        <f t="shared" ca="1" si="15"/>
        <v>77</v>
      </c>
      <c r="AH55">
        <f t="shared" ca="1" si="15"/>
        <v>62</v>
      </c>
      <c r="AI55">
        <f t="shared" ca="1" si="15"/>
        <v>78</v>
      </c>
      <c r="AJ55">
        <f t="shared" ca="1" si="15"/>
        <v>67</v>
      </c>
      <c r="AK55">
        <f t="shared" ca="1" si="15"/>
        <v>51</v>
      </c>
      <c r="AL55">
        <f t="shared" ca="1" si="15"/>
        <v>94</v>
      </c>
      <c r="AM55">
        <f t="shared" ca="1" si="15"/>
        <v>70</v>
      </c>
      <c r="AN55">
        <f t="shared" ca="1" si="15"/>
        <v>58</v>
      </c>
      <c r="AO55">
        <f t="shared" ca="1" si="15"/>
        <v>79</v>
      </c>
      <c r="AP55">
        <f t="shared" ca="1" si="15"/>
        <v>29</v>
      </c>
      <c r="AQ55">
        <f t="shared" ca="1" si="15"/>
        <v>31</v>
      </c>
      <c r="AR55">
        <f t="shared" ca="1" si="15"/>
        <v>25</v>
      </c>
      <c r="AS55">
        <f t="shared" ca="1" si="15"/>
        <v>52</v>
      </c>
      <c r="AT55">
        <f t="shared" ca="1" si="15"/>
        <v>57</v>
      </c>
      <c r="AU55">
        <f t="shared" ca="1" si="15"/>
        <v>95</v>
      </c>
      <c r="AV55">
        <f t="shared" ca="1" si="15"/>
        <v>88</v>
      </c>
      <c r="AW55">
        <f t="shared" ca="1" si="15"/>
        <v>48</v>
      </c>
      <c r="AX55">
        <f t="shared" ca="1" si="15"/>
        <v>86</v>
      </c>
      <c r="AY55">
        <f t="shared" ca="1" si="15"/>
        <v>52</v>
      </c>
      <c r="AZ55">
        <f t="shared" ca="1" si="15"/>
        <v>33</v>
      </c>
      <c r="BA55">
        <f t="shared" ca="1" si="15"/>
        <v>57</v>
      </c>
      <c r="BB55">
        <f t="shared" ca="1" si="15"/>
        <v>25</v>
      </c>
      <c r="BC55">
        <f t="shared" ca="1" si="15"/>
        <v>89</v>
      </c>
      <c r="BD55">
        <f t="shared" ca="1" si="15"/>
        <v>74</v>
      </c>
      <c r="BE55">
        <f t="shared" ca="1" si="15"/>
        <v>92</v>
      </c>
      <c r="BF55">
        <f t="shared" ca="1" si="15"/>
        <v>94</v>
      </c>
      <c r="BG55" s="4">
        <v>45379.931944444441</v>
      </c>
      <c r="BH55" s="4">
        <v>45380.269444444442</v>
      </c>
      <c r="BI55">
        <f t="shared" ca="1" si="3"/>
        <v>1</v>
      </c>
      <c r="BJ55">
        <f t="shared" ca="1" si="12"/>
        <v>46</v>
      </c>
      <c r="BK55">
        <f t="shared" ca="1" si="12"/>
        <v>87</v>
      </c>
      <c r="BL55">
        <f t="shared" ca="1" si="12"/>
        <v>18</v>
      </c>
      <c r="BM55">
        <f t="shared" ca="1" si="12"/>
        <v>2</v>
      </c>
      <c r="BN55">
        <f t="shared" ca="1" si="12"/>
        <v>97</v>
      </c>
      <c r="BO55">
        <f t="shared" ca="1" si="12"/>
        <v>98</v>
      </c>
      <c r="BP55">
        <f t="shared" ca="1" si="12"/>
        <v>54</v>
      </c>
      <c r="BQ55">
        <f t="shared" ca="1" si="12"/>
        <v>65</v>
      </c>
      <c r="BR55">
        <f t="shared" ca="1" si="12"/>
        <v>35</v>
      </c>
    </row>
    <row r="56" spans="1:70" x14ac:dyDescent="0.25">
      <c r="A56">
        <v>6</v>
      </c>
      <c r="B56" t="s">
        <v>70</v>
      </c>
      <c r="C56" s="2">
        <v>45378</v>
      </c>
      <c r="D56" s="3">
        <v>0.90972222222222221</v>
      </c>
      <c r="E56" s="3">
        <v>0.26805555555555555</v>
      </c>
      <c r="F56" s="4">
        <v>45378.918749999997</v>
      </c>
      <c r="G56" s="4">
        <v>45379.268055555556</v>
      </c>
      <c r="H56">
        <f t="shared" ca="1" si="2"/>
        <v>61</v>
      </c>
      <c r="I56">
        <f t="shared" ca="1" si="15"/>
        <v>99</v>
      </c>
      <c r="J56">
        <f t="shared" ca="1" si="15"/>
        <v>39</v>
      </c>
      <c r="K56">
        <f t="shared" ca="1" si="15"/>
        <v>66</v>
      </c>
      <c r="L56">
        <f t="shared" ca="1" si="15"/>
        <v>74</v>
      </c>
      <c r="M56">
        <f t="shared" ca="1" si="15"/>
        <v>49</v>
      </c>
      <c r="N56">
        <f t="shared" ca="1" si="15"/>
        <v>57</v>
      </c>
      <c r="O56">
        <f t="shared" ca="1" si="15"/>
        <v>65</v>
      </c>
      <c r="P56">
        <f t="shared" ca="1" si="15"/>
        <v>71</v>
      </c>
      <c r="Q56">
        <f t="shared" ca="1" si="15"/>
        <v>35</v>
      </c>
      <c r="R56">
        <f t="shared" ca="1" si="15"/>
        <v>78</v>
      </c>
      <c r="S56">
        <f t="shared" ca="1" si="15"/>
        <v>68</v>
      </c>
      <c r="T56">
        <f t="shared" ca="1" si="15"/>
        <v>44</v>
      </c>
      <c r="U56">
        <f t="shared" ca="1" si="15"/>
        <v>88</v>
      </c>
      <c r="V56">
        <f t="shared" ca="1" si="15"/>
        <v>61</v>
      </c>
      <c r="W56">
        <f t="shared" ca="1" si="15"/>
        <v>58</v>
      </c>
      <c r="X56">
        <f t="shared" ca="1" si="15"/>
        <v>68</v>
      </c>
      <c r="Y56">
        <f t="shared" ca="1" si="15"/>
        <v>95</v>
      </c>
      <c r="Z56">
        <f t="shared" ca="1" si="15"/>
        <v>45</v>
      </c>
      <c r="AA56">
        <f t="shared" ca="1" si="15"/>
        <v>30</v>
      </c>
      <c r="AB56">
        <f t="shared" ca="1" si="15"/>
        <v>46</v>
      </c>
      <c r="AC56">
        <f t="shared" ca="1" si="15"/>
        <v>90</v>
      </c>
      <c r="AD56">
        <f t="shared" ca="1" si="15"/>
        <v>25</v>
      </c>
      <c r="AE56">
        <f t="shared" ca="1" si="15"/>
        <v>66</v>
      </c>
      <c r="AF56">
        <f t="shared" ca="1" si="15"/>
        <v>37</v>
      </c>
      <c r="AG56">
        <f t="shared" ca="1" si="15"/>
        <v>31</v>
      </c>
      <c r="AH56">
        <f t="shared" ca="1" si="15"/>
        <v>84</v>
      </c>
      <c r="AI56">
        <f t="shared" ca="1" si="15"/>
        <v>59</v>
      </c>
      <c r="AJ56">
        <f t="shared" ca="1" si="15"/>
        <v>91</v>
      </c>
      <c r="AK56">
        <f t="shared" ca="1" si="15"/>
        <v>62</v>
      </c>
      <c r="AL56">
        <f t="shared" ca="1" si="15"/>
        <v>30</v>
      </c>
      <c r="AM56">
        <f t="shared" ca="1" si="15"/>
        <v>95</v>
      </c>
      <c r="AN56">
        <f t="shared" ca="1" si="15"/>
        <v>84</v>
      </c>
      <c r="AO56">
        <f t="shared" ca="1" si="15"/>
        <v>97</v>
      </c>
      <c r="AP56">
        <f t="shared" ca="1" si="15"/>
        <v>90</v>
      </c>
      <c r="AQ56">
        <f t="shared" ca="1" si="15"/>
        <v>58</v>
      </c>
      <c r="AR56">
        <f t="shared" ca="1" si="15"/>
        <v>32</v>
      </c>
      <c r="AS56">
        <f t="shared" ca="1" si="15"/>
        <v>56</v>
      </c>
      <c r="AT56">
        <f t="shared" ca="1" si="15"/>
        <v>40</v>
      </c>
      <c r="AU56">
        <f t="shared" ca="1" si="15"/>
        <v>50</v>
      </c>
      <c r="AV56">
        <f t="shared" ca="1" si="15"/>
        <v>53</v>
      </c>
      <c r="AW56">
        <f t="shared" ca="1" si="15"/>
        <v>29</v>
      </c>
      <c r="AX56">
        <f t="shared" ca="1" si="15"/>
        <v>39</v>
      </c>
      <c r="AY56">
        <f t="shared" ca="1" si="15"/>
        <v>34</v>
      </c>
      <c r="AZ56">
        <f t="shared" ca="1" si="15"/>
        <v>81</v>
      </c>
      <c r="BA56">
        <f t="shared" ca="1" si="15"/>
        <v>47</v>
      </c>
      <c r="BB56">
        <f t="shared" ca="1" si="15"/>
        <v>94</v>
      </c>
      <c r="BC56">
        <f t="shared" ca="1" si="15"/>
        <v>77</v>
      </c>
      <c r="BD56">
        <f t="shared" ca="1" si="15"/>
        <v>48</v>
      </c>
      <c r="BE56">
        <f t="shared" ca="1" si="15"/>
        <v>80</v>
      </c>
      <c r="BF56">
        <f t="shared" ca="1" si="15"/>
        <v>63</v>
      </c>
      <c r="BG56" s="4">
        <v>45378.909722222219</v>
      </c>
      <c r="BH56" s="4">
        <v>45379.268055555556</v>
      </c>
      <c r="BI56">
        <f t="shared" ca="1" si="3"/>
        <v>11</v>
      </c>
      <c r="BJ56">
        <f t="shared" ref="BJ56:BR66" ca="1" si="16">RANDBETWEEN(0,100)</f>
        <v>66</v>
      </c>
      <c r="BK56">
        <f t="shared" ca="1" si="16"/>
        <v>27</v>
      </c>
      <c r="BL56">
        <f t="shared" ca="1" si="16"/>
        <v>23</v>
      </c>
      <c r="BM56">
        <f t="shared" ca="1" si="16"/>
        <v>76</v>
      </c>
      <c r="BN56">
        <f t="shared" ca="1" si="16"/>
        <v>23</v>
      </c>
      <c r="BO56">
        <f t="shared" ca="1" si="16"/>
        <v>61</v>
      </c>
      <c r="BP56">
        <f t="shared" ca="1" si="16"/>
        <v>59</v>
      </c>
      <c r="BQ56">
        <f t="shared" ca="1" si="16"/>
        <v>38</v>
      </c>
      <c r="BR56">
        <f t="shared" ca="1" si="16"/>
        <v>83</v>
      </c>
    </row>
    <row r="57" spans="1:70" x14ac:dyDescent="0.25">
      <c r="A57">
        <v>6</v>
      </c>
      <c r="B57" t="s">
        <v>70</v>
      </c>
      <c r="C57" s="2">
        <v>45377</v>
      </c>
      <c r="D57" s="3">
        <v>0.94166666666666676</v>
      </c>
      <c r="E57" s="3">
        <v>0.27499999999999997</v>
      </c>
      <c r="F57" s="4">
        <v>45377.950694444444</v>
      </c>
      <c r="G57" s="4">
        <v>45378.275000000001</v>
      </c>
      <c r="H57">
        <f t="shared" ca="1" si="2"/>
        <v>75</v>
      </c>
      <c r="I57">
        <f t="shared" ca="1" si="15"/>
        <v>54</v>
      </c>
      <c r="J57">
        <f t="shared" ca="1" si="15"/>
        <v>49</v>
      </c>
      <c r="K57">
        <f t="shared" ca="1" si="15"/>
        <v>45</v>
      </c>
      <c r="L57">
        <f t="shared" ca="1" si="15"/>
        <v>87</v>
      </c>
      <c r="M57">
        <f t="shared" ca="1" si="15"/>
        <v>56</v>
      </c>
      <c r="N57">
        <f t="shared" ca="1" si="15"/>
        <v>27</v>
      </c>
      <c r="O57">
        <f t="shared" ca="1" si="15"/>
        <v>65</v>
      </c>
      <c r="P57">
        <f t="shared" ca="1" si="15"/>
        <v>87</v>
      </c>
      <c r="Q57">
        <f t="shared" ca="1" si="15"/>
        <v>32</v>
      </c>
      <c r="R57">
        <f t="shared" ca="1" si="15"/>
        <v>51</v>
      </c>
      <c r="S57">
        <f t="shared" ca="1" si="15"/>
        <v>49</v>
      </c>
      <c r="T57">
        <f t="shared" ca="1" si="15"/>
        <v>64</v>
      </c>
      <c r="U57">
        <f t="shared" ca="1" si="15"/>
        <v>77</v>
      </c>
      <c r="V57">
        <f t="shared" ca="1" si="15"/>
        <v>82</v>
      </c>
      <c r="W57">
        <f t="shared" ca="1" si="15"/>
        <v>41</v>
      </c>
      <c r="X57">
        <f t="shared" ca="1" si="15"/>
        <v>76</v>
      </c>
      <c r="Y57">
        <f t="shared" ca="1" si="15"/>
        <v>27</v>
      </c>
      <c r="Z57">
        <f t="shared" ca="1" si="15"/>
        <v>37</v>
      </c>
      <c r="AA57">
        <f t="shared" ca="1" si="15"/>
        <v>96</v>
      </c>
      <c r="AB57">
        <f t="shared" ca="1" si="15"/>
        <v>46</v>
      </c>
      <c r="AC57">
        <f t="shared" ca="1" si="15"/>
        <v>79</v>
      </c>
      <c r="AD57">
        <f t="shared" ca="1" si="15"/>
        <v>97</v>
      </c>
      <c r="AE57">
        <f t="shared" ca="1" si="15"/>
        <v>58</v>
      </c>
      <c r="AF57">
        <f t="shared" ca="1" si="15"/>
        <v>43</v>
      </c>
      <c r="AG57">
        <f t="shared" ca="1" si="15"/>
        <v>80</v>
      </c>
      <c r="AH57">
        <f t="shared" ca="1" si="15"/>
        <v>80</v>
      </c>
      <c r="AI57">
        <f t="shared" ca="1" si="15"/>
        <v>87</v>
      </c>
      <c r="AJ57">
        <f t="shared" ca="1" si="15"/>
        <v>28</v>
      </c>
      <c r="AK57">
        <f t="shared" ca="1" si="15"/>
        <v>43</v>
      </c>
      <c r="AL57">
        <f t="shared" ca="1" si="15"/>
        <v>100</v>
      </c>
      <c r="AM57">
        <f t="shared" ca="1" si="15"/>
        <v>72</v>
      </c>
      <c r="AN57">
        <f t="shared" ca="1" si="15"/>
        <v>86</v>
      </c>
      <c r="AO57">
        <f t="shared" ca="1" si="15"/>
        <v>62</v>
      </c>
      <c r="AP57">
        <f t="shared" ca="1" si="15"/>
        <v>37</v>
      </c>
      <c r="AQ57">
        <f t="shared" ca="1" si="15"/>
        <v>54</v>
      </c>
      <c r="AR57">
        <f t="shared" ca="1" si="15"/>
        <v>27</v>
      </c>
      <c r="AS57">
        <f t="shared" ca="1" si="15"/>
        <v>60</v>
      </c>
      <c r="AT57">
        <f t="shared" ca="1" si="15"/>
        <v>63</v>
      </c>
      <c r="AU57">
        <f t="shared" ca="1" si="15"/>
        <v>40</v>
      </c>
      <c r="AV57">
        <f t="shared" ca="1" si="15"/>
        <v>32</v>
      </c>
      <c r="AW57">
        <f t="shared" ca="1" si="15"/>
        <v>56</v>
      </c>
      <c r="AX57">
        <f t="shared" ca="1" si="15"/>
        <v>89</v>
      </c>
      <c r="AY57">
        <f t="shared" ca="1" si="15"/>
        <v>95</v>
      </c>
      <c r="AZ57">
        <f t="shared" ca="1" si="15"/>
        <v>59</v>
      </c>
      <c r="BA57">
        <f t="shared" ca="1" si="15"/>
        <v>62</v>
      </c>
      <c r="BB57">
        <f t="shared" ca="1" si="15"/>
        <v>51</v>
      </c>
      <c r="BC57">
        <f t="shared" ca="1" si="15"/>
        <v>84</v>
      </c>
      <c r="BD57">
        <f t="shared" ca="1" si="15"/>
        <v>54</v>
      </c>
      <c r="BE57">
        <f t="shared" ca="1" si="15"/>
        <v>42</v>
      </c>
      <c r="BF57">
        <f t="shared" ca="1" si="15"/>
        <v>42</v>
      </c>
      <c r="BG57" s="4">
        <v>45377.941666666666</v>
      </c>
      <c r="BH57" s="4">
        <v>45378.275000000001</v>
      </c>
      <c r="BI57">
        <f t="shared" ca="1" si="3"/>
        <v>1</v>
      </c>
      <c r="BJ57">
        <f t="shared" ca="1" si="16"/>
        <v>88</v>
      </c>
      <c r="BK57">
        <f t="shared" ca="1" si="16"/>
        <v>18</v>
      </c>
      <c r="BL57">
        <f t="shared" ca="1" si="16"/>
        <v>78</v>
      </c>
      <c r="BM57">
        <f t="shared" ca="1" si="16"/>
        <v>47</v>
      </c>
      <c r="BN57">
        <f t="shared" ca="1" si="16"/>
        <v>62</v>
      </c>
      <c r="BO57">
        <f t="shared" ca="1" si="16"/>
        <v>7</v>
      </c>
      <c r="BP57">
        <f t="shared" ca="1" si="16"/>
        <v>89</v>
      </c>
      <c r="BQ57">
        <f t="shared" ca="1" si="16"/>
        <v>82</v>
      </c>
      <c r="BR57">
        <f t="shared" ca="1" si="16"/>
        <v>40</v>
      </c>
    </row>
    <row r="58" spans="1:70" x14ac:dyDescent="0.25">
      <c r="A58">
        <v>7</v>
      </c>
      <c r="B58" t="s">
        <v>70</v>
      </c>
      <c r="C58" s="2">
        <v>45401</v>
      </c>
      <c r="D58" s="3">
        <v>0.13472222222222222</v>
      </c>
      <c r="E58" s="3">
        <v>0.18888888888888888</v>
      </c>
      <c r="F58" s="4">
        <v>45401.147916666669</v>
      </c>
      <c r="G58" s="4">
        <v>45401.186111111114</v>
      </c>
      <c r="H58">
        <f t="shared" ca="1" si="2"/>
        <v>68</v>
      </c>
      <c r="I58">
        <f t="shared" ca="1" si="15"/>
        <v>58</v>
      </c>
      <c r="J58">
        <f t="shared" ca="1" si="15"/>
        <v>54</v>
      </c>
      <c r="K58">
        <f t="shared" ca="1" si="15"/>
        <v>44</v>
      </c>
      <c r="L58">
        <f t="shared" ca="1" si="15"/>
        <v>89</v>
      </c>
      <c r="M58">
        <f t="shared" ca="1" si="15"/>
        <v>49</v>
      </c>
      <c r="N58">
        <f t="shared" ca="1" si="15"/>
        <v>71</v>
      </c>
      <c r="O58">
        <f t="shared" ca="1" si="15"/>
        <v>48</v>
      </c>
      <c r="P58">
        <f t="shared" ca="1" si="15"/>
        <v>90</v>
      </c>
      <c r="Q58">
        <f t="shared" ca="1" si="15"/>
        <v>72</v>
      </c>
      <c r="R58">
        <f t="shared" ca="1" si="15"/>
        <v>79</v>
      </c>
      <c r="S58">
        <f t="shared" ca="1" si="15"/>
        <v>56</v>
      </c>
      <c r="T58">
        <f t="shared" ca="1" si="15"/>
        <v>72</v>
      </c>
      <c r="U58">
        <f t="shared" ca="1" si="15"/>
        <v>58</v>
      </c>
      <c r="V58">
        <f t="shared" ca="1" si="15"/>
        <v>52</v>
      </c>
      <c r="W58">
        <f t="shared" ca="1" si="15"/>
        <v>97</v>
      </c>
      <c r="X58">
        <f t="shared" ca="1" si="15"/>
        <v>33</v>
      </c>
      <c r="Y58">
        <f t="shared" ca="1" si="15"/>
        <v>51</v>
      </c>
      <c r="Z58">
        <f t="shared" ca="1" si="15"/>
        <v>71</v>
      </c>
      <c r="AA58">
        <f t="shared" ca="1" si="15"/>
        <v>83</v>
      </c>
      <c r="AB58">
        <f t="shared" ca="1" si="15"/>
        <v>64</v>
      </c>
      <c r="AC58">
        <f t="shared" ref="I58:BF63" ca="1" si="17">RANDBETWEEN(25,100)</f>
        <v>47</v>
      </c>
      <c r="AD58">
        <f t="shared" ca="1" si="17"/>
        <v>61</v>
      </c>
      <c r="AE58">
        <f t="shared" ca="1" si="17"/>
        <v>63</v>
      </c>
      <c r="AF58">
        <f t="shared" ca="1" si="17"/>
        <v>78</v>
      </c>
      <c r="AG58">
        <f t="shared" ca="1" si="17"/>
        <v>52</v>
      </c>
      <c r="AH58">
        <f t="shared" ca="1" si="17"/>
        <v>82</v>
      </c>
      <c r="AI58">
        <f t="shared" ca="1" si="17"/>
        <v>62</v>
      </c>
      <c r="AJ58">
        <f t="shared" ca="1" si="17"/>
        <v>84</v>
      </c>
      <c r="AK58">
        <f t="shared" ca="1" si="17"/>
        <v>90</v>
      </c>
      <c r="AL58">
        <f t="shared" ca="1" si="17"/>
        <v>55</v>
      </c>
      <c r="AM58">
        <f t="shared" ca="1" si="17"/>
        <v>71</v>
      </c>
      <c r="AN58">
        <f t="shared" ca="1" si="17"/>
        <v>50</v>
      </c>
      <c r="AO58">
        <f t="shared" ca="1" si="17"/>
        <v>86</v>
      </c>
      <c r="AP58">
        <f t="shared" ca="1" si="17"/>
        <v>83</v>
      </c>
      <c r="AQ58">
        <f t="shared" ca="1" si="17"/>
        <v>80</v>
      </c>
      <c r="AR58">
        <f t="shared" ca="1" si="17"/>
        <v>52</v>
      </c>
      <c r="AS58">
        <f t="shared" ca="1" si="17"/>
        <v>73</v>
      </c>
      <c r="AT58">
        <f t="shared" ca="1" si="17"/>
        <v>37</v>
      </c>
      <c r="AU58">
        <f t="shared" ca="1" si="17"/>
        <v>46</v>
      </c>
      <c r="AV58">
        <f t="shared" ca="1" si="17"/>
        <v>80</v>
      </c>
      <c r="AW58">
        <f t="shared" ca="1" si="17"/>
        <v>36</v>
      </c>
      <c r="AX58">
        <f t="shared" ca="1" si="17"/>
        <v>79</v>
      </c>
      <c r="AY58">
        <f t="shared" ca="1" si="17"/>
        <v>88</v>
      </c>
      <c r="AZ58">
        <f t="shared" ca="1" si="17"/>
        <v>90</v>
      </c>
      <c r="BA58">
        <f t="shared" ca="1" si="17"/>
        <v>25</v>
      </c>
      <c r="BB58">
        <f t="shared" ca="1" si="17"/>
        <v>98</v>
      </c>
      <c r="BC58">
        <f t="shared" ca="1" si="17"/>
        <v>40</v>
      </c>
      <c r="BD58">
        <f t="shared" ca="1" si="17"/>
        <v>61</v>
      </c>
      <c r="BE58">
        <f t="shared" ca="1" si="17"/>
        <v>86</v>
      </c>
      <c r="BF58">
        <f t="shared" ca="1" si="17"/>
        <v>79</v>
      </c>
      <c r="BG58" s="4">
        <v>45401.134722222225</v>
      </c>
      <c r="BH58" s="4">
        <v>45401.188888888886</v>
      </c>
      <c r="BI58">
        <f t="shared" ca="1" si="3"/>
        <v>53</v>
      </c>
      <c r="BJ58">
        <f t="shared" ca="1" si="16"/>
        <v>95</v>
      </c>
      <c r="BK58">
        <f t="shared" ca="1" si="16"/>
        <v>63</v>
      </c>
      <c r="BL58">
        <f t="shared" ca="1" si="16"/>
        <v>58</v>
      </c>
      <c r="BM58">
        <f t="shared" ca="1" si="16"/>
        <v>75</v>
      </c>
      <c r="BN58">
        <f t="shared" ca="1" si="16"/>
        <v>59</v>
      </c>
      <c r="BO58">
        <f t="shared" ca="1" si="16"/>
        <v>29</v>
      </c>
      <c r="BP58">
        <f t="shared" ca="1" si="16"/>
        <v>35</v>
      </c>
      <c r="BQ58">
        <f t="shared" ca="1" si="16"/>
        <v>91</v>
      </c>
      <c r="BR58">
        <f t="shared" ca="1" si="16"/>
        <v>46</v>
      </c>
    </row>
    <row r="59" spans="1:70" x14ac:dyDescent="0.25">
      <c r="A59">
        <v>7</v>
      </c>
      <c r="B59" t="s">
        <v>70</v>
      </c>
      <c r="C59" s="2">
        <v>45400</v>
      </c>
      <c r="D59" s="3">
        <v>7.6388888888888886E-3</v>
      </c>
      <c r="E59" s="3">
        <v>0.33333333333333331</v>
      </c>
      <c r="F59" s="4">
        <v>45400.010416666664</v>
      </c>
      <c r="G59" s="4">
        <v>45400.318749999999</v>
      </c>
      <c r="H59">
        <f t="shared" ca="1" si="2"/>
        <v>35</v>
      </c>
      <c r="I59">
        <f t="shared" ca="1" si="17"/>
        <v>45</v>
      </c>
      <c r="J59">
        <f t="shared" ca="1" si="17"/>
        <v>77</v>
      </c>
      <c r="K59">
        <f t="shared" ca="1" si="17"/>
        <v>76</v>
      </c>
      <c r="L59">
        <f t="shared" ca="1" si="17"/>
        <v>83</v>
      </c>
      <c r="M59">
        <f t="shared" ca="1" si="17"/>
        <v>84</v>
      </c>
      <c r="N59">
        <f t="shared" ca="1" si="17"/>
        <v>93</v>
      </c>
      <c r="O59">
        <f t="shared" ca="1" si="17"/>
        <v>91</v>
      </c>
      <c r="P59">
        <f t="shared" ca="1" si="17"/>
        <v>100</v>
      </c>
      <c r="Q59">
        <f t="shared" ca="1" si="17"/>
        <v>76</v>
      </c>
      <c r="R59">
        <f t="shared" ca="1" si="17"/>
        <v>37</v>
      </c>
      <c r="S59">
        <f t="shared" ca="1" si="17"/>
        <v>60</v>
      </c>
      <c r="T59">
        <f t="shared" ca="1" si="17"/>
        <v>72</v>
      </c>
      <c r="U59">
        <f t="shared" ca="1" si="17"/>
        <v>53</v>
      </c>
      <c r="V59">
        <f t="shared" ca="1" si="17"/>
        <v>100</v>
      </c>
      <c r="W59">
        <f t="shared" ca="1" si="17"/>
        <v>86</v>
      </c>
      <c r="X59">
        <f t="shared" ca="1" si="17"/>
        <v>74</v>
      </c>
      <c r="Y59">
        <f t="shared" ca="1" si="17"/>
        <v>59</v>
      </c>
      <c r="Z59">
        <f t="shared" ca="1" si="17"/>
        <v>72</v>
      </c>
      <c r="AA59">
        <f t="shared" ca="1" si="17"/>
        <v>60</v>
      </c>
      <c r="AB59">
        <f t="shared" ca="1" si="17"/>
        <v>93</v>
      </c>
      <c r="AC59">
        <f t="shared" ca="1" si="17"/>
        <v>55</v>
      </c>
      <c r="AD59">
        <f t="shared" ca="1" si="17"/>
        <v>37</v>
      </c>
      <c r="AE59">
        <f t="shared" ca="1" si="17"/>
        <v>48</v>
      </c>
      <c r="AF59">
        <f t="shared" ca="1" si="17"/>
        <v>74</v>
      </c>
      <c r="AG59">
        <f t="shared" ca="1" si="17"/>
        <v>66</v>
      </c>
      <c r="AH59">
        <f t="shared" ca="1" si="17"/>
        <v>33</v>
      </c>
      <c r="AI59">
        <f t="shared" ca="1" si="17"/>
        <v>76</v>
      </c>
      <c r="AJ59">
        <f t="shared" ca="1" si="17"/>
        <v>93</v>
      </c>
      <c r="AK59">
        <f t="shared" ca="1" si="17"/>
        <v>66</v>
      </c>
      <c r="AL59">
        <f t="shared" ca="1" si="17"/>
        <v>81</v>
      </c>
      <c r="AM59">
        <f t="shared" ca="1" si="17"/>
        <v>33</v>
      </c>
      <c r="AN59">
        <f t="shared" ca="1" si="17"/>
        <v>43</v>
      </c>
      <c r="AO59">
        <f t="shared" ca="1" si="17"/>
        <v>39</v>
      </c>
      <c r="AP59">
        <f t="shared" ca="1" si="17"/>
        <v>43</v>
      </c>
      <c r="AQ59">
        <f t="shared" ca="1" si="17"/>
        <v>43</v>
      </c>
      <c r="AR59">
        <f t="shared" ca="1" si="17"/>
        <v>86</v>
      </c>
      <c r="AS59">
        <f t="shared" ca="1" si="17"/>
        <v>43</v>
      </c>
      <c r="AT59">
        <f t="shared" ca="1" si="17"/>
        <v>86</v>
      </c>
      <c r="AU59">
        <f t="shared" ca="1" si="17"/>
        <v>90</v>
      </c>
      <c r="AV59">
        <f t="shared" ca="1" si="17"/>
        <v>60</v>
      </c>
      <c r="AW59">
        <f t="shared" ca="1" si="17"/>
        <v>41</v>
      </c>
      <c r="AX59">
        <f t="shared" ca="1" si="17"/>
        <v>75</v>
      </c>
      <c r="AY59">
        <f t="shared" ca="1" si="17"/>
        <v>34</v>
      </c>
      <c r="AZ59">
        <f t="shared" ca="1" si="17"/>
        <v>86</v>
      </c>
      <c r="BA59">
        <f t="shared" ca="1" si="17"/>
        <v>81</v>
      </c>
      <c r="BB59">
        <f t="shared" ca="1" si="17"/>
        <v>43</v>
      </c>
      <c r="BC59">
        <f t="shared" ca="1" si="17"/>
        <v>65</v>
      </c>
      <c r="BD59">
        <f t="shared" ca="1" si="17"/>
        <v>60</v>
      </c>
      <c r="BE59">
        <f t="shared" ca="1" si="17"/>
        <v>82</v>
      </c>
      <c r="BF59">
        <f t="shared" ca="1" si="17"/>
        <v>33</v>
      </c>
      <c r="BG59" s="4">
        <v>45400.007638888892</v>
      </c>
      <c r="BH59" s="4">
        <v>45400.333333333336</v>
      </c>
      <c r="BI59">
        <f t="shared" ca="1" si="3"/>
        <v>43</v>
      </c>
      <c r="BJ59">
        <f t="shared" ca="1" si="16"/>
        <v>3</v>
      </c>
      <c r="BK59">
        <f t="shared" ca="1" si="16"/>
        <v>40</v>
      </c>
      <c r="BL59">
        <f t="shared" ca="1" si="16"/>
        <v>37</v>
      </c>
      <c r="BM59">
        <f t="shared" ca="1" si="16"/>
        <v>84</v>
      </c>
      <c r="BN59">
        <f t="shared" ca="1" si="16"/>
        <v>3</v>
      </c>
      <c r="BO59">
        <f t="shared" ca="1" si="16"/>
        <v>2</v>
      </c>
      <c r="BP59">
        <f t="shared" ca="1" si="16"/>
        <v>88</v>
      </c>
      <c r="BQ59">
        <f t="shared" ca="1" si="16"/>
        <v>72</v>
      </c>
      <c r="BR59">
        <f t="shared" ca="1" si="16"/>
        <v>76</v>
      </c>
    </row>
    <row r="60" spans="1:70" x14ac:dyDescent="0.25">
      <c r="A60">
        <v>7</v>
      </c>
      <c r="B60" t="s">
        <v>70</v>
      </c>
      <c r="C60" s="2">
        <v>45399</v>
      </c>
      <c r="D60" s="3">
        <v>0.25416666666666665</v>
      </c>
      <c r="E60" s="3">
        <v>0.36388888888888887</v>
      </c>
      <c r="F60" s="4">
        <v>45399.255555555559</v>
      </c>
      <c r="G60" s="4">
        <v>45399.35</v>
      </c>
      <c r="H60">
        <f t="shared" ca="1" si="2"/>
        <v>77</v>
      </c>
      <c r="I60">
        <f t="shared" ca="1" si="17"/>
        <v>57</v>
      </c>
      <c r="J60">
        <f t="shared" ca="1" si="17"/>
        <v>55</v>
      </c>
      <c r="K60">
        <f t="shared" ca="1" si="17"/>
        <v>69</v>
      </c>
      <c r="L60">
        <f t="shared" ca="1" si="17"/>
        <v>28</v>
      </c>
      <c r="M60">
        <f t="shared" ca="1" si="17"/>
        <v>87</v>
      </c>
      <c r="N60">
        <f t="shared" ca="1" si="17"/>
        <v>33</v>
      </c>
      <c r="O60">
        <f t="shared" ca="1" si="17"/>
        <v>62</v>
      </c>
      <c r="P60">
        <f t="shared" ca="1" si="17"/>
        <v>83</v>
      </c>
      <c r="Q60">
        <f t="shared" ca="1" si="17"/>
        <v>64</v>
      </c>
      <c r="R60">
        <f t="shared" ca="1" si="17"/>
        <v>34</v>
      </c>
      <c r="S60">
        <f t="shared" ca="1" si="17"/>
        <v>76</v>
      </c>
      <c r="T60">
        <f t="shared" ca="1" si="17"/>
        <v>57</v>
      </c>
      <c r="U60">
        <f t="shared" ca="1" si="17"/>
        <v>95</v>
      </c>
      <c r="V60">
        <f t="shared" ca="1" si="17"/>
        <v>27</v>
      </c>
      <c r="W60">
        <f t="shared" ca="1" si="17"/>
        <v>96</v>
      </c>
      <c r="X60">
        <f t="shared" ca="1" si="17"/>
        <v>72</v>
      </c>
      <c r="Y60">
        <f t="shared" ca="1" si="17"/>
        <v>89</v>
      </c>
      <c r="Z60">
        <f t="shared" ca="1" si="17"/>
        <v>81</v>
      </c>
      <c r="AA60">
        <f t="shared" ca="1" si="17"/>
        <v>64</v>
      </c>
      <c r="AB60">
        <f t="shared" ca="1" si="17"/>
        <v>93</v>
      </c>
      <c r="AC60">
        <f t="shared" ca="1" si="17"/>
        <v>25</v>
      </c>
      <c r="AD60">
        <f t="shared" ca="1" si="17"/>
        <v>76</v>
      </c>
      <c r="AE60">
        <f t="shared" ca="1" si="17"/>
        <v>39</v>
      </c>
      <c r="AF60">
        <f t="shared" ca="1" si="17"/>
        <v>40</v>
      </c>
      <c r="AG60">
        <f t="shared" ca="1" si="17"/>
        <v>78</v>
      </c>
      <c r="AH60">
        <f t="shared" ca="1" si="17"/>
        <v>96</v>
      </c>
      <c r="AI60">
        <f t="shared" ca="1" si="17"/>
        <v>28</v>
      </c>
      <c r="AJ60">
        <f t="shared" ca="1" si="17"/>
        <v>47</v>
      </c>
      <c r="AK60">
        <f t="shared" ca="1" si="17"/>
        <v>84</v>
      </c>
      <c r="AL60">
        <f t="shared" ca="1" si="17"/>
        <v>27</v>
      </c>
      <c r="AM60">
        <f t="shared" ca="1" si="17"/>
        <v>56</v>
      </c>
      <c r="AN60">
        <f t="shared" ca="1" si="17"/>
        <v>47</v>
      </c>
      <c r="AO60">
        <f t="shared" ca="1" si="17"/>
        <v>55</v>
      </c>
      <c r="AP60">
        <f t="shared" ca="1" si="17"/>
        <v>90</v>
      </c>
      <c r="AQ60">
        <f t="shared" ca="1" si="17"/>
        <v>68</v>
      </c>
      <c r="AR60">
        <f t="shared" ca="1" si="17"/>
        <v>100</v>
      </c>
      <c r="AS60">
        <f t="shared" ca="1" si="17"/>
        <v>71</v>
      </c>
      <c r="AT60">
        <f t="shared" ca="1" si="17"/>
        <v>88</v>
      </c>
      <c r="AU60">
        <f t="shared" ca="1" si="17"/>
        <v>86</v>
      </c>
      <c r="AV60">
        <f t="shared" ca="1" si="17"/>
        <v>37</v>
      </c>
      <c r="AW60">
        <f t="shared" ca="1" si="17"/>
        <v>35</v>
      </c>
      <c r="AX60">
        <f t="shared" ca="1" si="17"/>
        <v>88</v>
      </c>
      <c r="AY60">
        <f t="shared" ca="1" si="17"/>
        <v>35</v>
      </c>
      <c r="AZ60">
        <f t="shared" ca="1" si="17"/>
        <v>53</v>
      </c>
      <c r="BA60">
        <f t="shared" ca="1" si="17"/>
        <v>99</v>
      </c>
      <c r="BB60">
        <f t="shared" ca="1" si="17"/>
        <v>68</v>
      </c>
      <c r="BC60">
        <f t="shared" ca="1" si="17"/>
        <v>59</v>
      </c>
      <c r="BD60">
        <f t="shared" ca="1" si="17"/>
        <v>63</v>
      </c>
      <c r="BE60">
        <f t="shared" ca="1" si="17"/>
        <v>99</v>
      </c>
      <c r="BF60">
        <f t="shared" ca="1" si="17"/>
        <v>100</v>
      </c>
      <c r="BG60" s="4">
        <v>45399.254166666666</v>
      </c>
      <c r="BH60" s="4">
        <v>45399.363888888889</v>
      </c>
      <c r="BI60">
        <f t="shared" ca="1" si="3"/>
        <v>66</v>
      </c>
      <c r="BJ60">
        <f t="shared" ca="1" si="16"/>
        <v>92</v>
      </c>
      <c r="BK60">
        <f t="shared" ca="1" si="16"/>
        <v>100</v>
      </c>
      <c r="BL60">
        <f t="shared" ca="1" si="16"/>
        <v>44</v>
      </c>
      <c r="BM60">
        <f t="shared" ca="1" si="16"/>
        <v>97</v>
      </c>
      <c r="BN60">
        <f t="shared" ca="1" si="16"/>
        <v>89</v>
      </c>
      <c r="BO60">
        <f t="shared" ca="1" si="16"/>
        <v>45</v>
      </c>
      <c r="BP60">
        <f t="shared" ca="1" si="16"/>
        <v>73</v>
      </c>
      <c r="BQ60">
        <f t="shared" ca="1" si="16"/>
        <v>96</v>
      </c>
      <c r="BR60">
        <f t="shared" ca="1" si="16"/>
        <v>46</v>
      </c>
    </row>
    <row r="61" spans="1:70" x14ac:dyDescent="0.25">
      <c r="A61">
        <v>7</v>
      </c>
      <c r="B61" t="s">
        <v>70</v>
      </c>
      <c r="C61" s="2">
        <v>45397</v>
      </c>
      <c r="D61" s="3">
        <v>7.4305555555555555E-2</v>
      </c>
      <c r="E61" s="3">
        <v>0.34097222222222223</v>
      </c>
      <c r="F61" s="4">
        <v>45397.081250000003</v>
      </c>
      <c r="G61" s="4">
        <v>45397.328472222223</v>
      </c>
      <c r="H61">
        <f t="shared" ca="1" si="2"/>
        <v>62</v>
      </c>
      <c r="I61">
        <f t="shared" ca="1" si="17"/>
        <v>58</v>
      </c>
      <c r="J61">
        <f t="shared" ca="1" si="17"/>
        <v>49</v>
      </c>
      <c r="K61">
        <f t="shared" ca="1" si="17"/>
        <v>89</v>
      </c>
      <c r="L61">
        <f t="shared" ca="1" si="17"/>
        <v>93</v>
      </c>
      <c r="M61">
        <f t="shared" ca="1" si="17"/>
        <v>28</v>
      </c>
      <c r="N61">
        <f t="shared" ca="1" si="17"/>
        <v>69</v>
      </c>
      <c r="O61">
        <f t="shared" ca="1" si="17"/>
        <v>91</v>
      </c>
      <c r="P61">
        <f t="shared" ca="1" si="17"/>
        <v>80</v>
      </c>
      <c r="Q61">
        <f t="shared" ca="1" si="17"/>
        <v>30</v>
      </c>
      <c r="R61">
        <f t="shared" ca="1" si="17"/>
        <v>74</v>
      </c>
      <c r="S61">
        <f t="shared" ca="1" si="17"/>
        <v>97</v>
      </c>
      <c r="T61">
        <f t="shared" ca="1" si="17"/>
        <v>62</v>
      </c>
      <c r="U61">
        <f t="shared" ca="1" si="17"/>
        <v>94</v>
      </c>
      <c r="V61">
        <f t="shared" ca="1" si="17"/>
        <v>27</v>
      </c>
      <c r="W61">
        <f t="shared" ca="1" si="17"/>
        <v>60</v>
      </c>
      <c r="X61">
        <f t="shared" ca="1" si="17"/>
        <v>49</v>
      </c>
      <c r="Y61">
        <f t="shared" ca="1" si="17"/>
        <v>94</v>
      </c>
      <c r="Z61">
        <f t="shared" ca="1" si="17"/>
        <v>69</v>
      </c>
      <c r="AA61">
        <f t="shared" ca="1" si="17"/>
        <v>52</v>
      </c>
      <c r="AB61">
        <f t="shared" ca="1" si="17"/>
        <v>51</v>
      </c>
      <c r="AC61">
        <f t="shared" ca="1" si="17"/>
        <v>37</v>
      </c>
      <c r="AD61">
        <f t="shared" ca="1" si="17"/>
        <v>81</v>
      </c>
      <c r="AE61">
        <f t="shared" ca="1" si="17"/>
        <v>33</v>
      </c>
      <c r="AF61">
        <f t="shared" ca="1" si="17"/>
        <v>96</v>
      </c>
      <c r="AG61">
        <f t="shared" ca="1" si="17"/>
        <v>88</v>
      </c>
      <c r="AH61">
        <f t="shared" ca="1" si="17"/>
        <v>85</v>
      </c>
      <c r="AI61">
        <f t="shared" ca="1" si="17"/>
        <v>95</v>
      </c>
      <c r="AJ61">
        <f t="shared" ca="1" si="17"/>
        <v>57</v>
      </c>
      <c r="AK61">
        <f t="shared" ca="1" si="17"/>
        <v>63</v>
      </c>
      <c r="AL61">
        <f t="shared" ca="1" si="17"/>
        <v>53</v>
      </c>
      <c r="AM61">
        <f t="shared" ca="1" si="17"/>
        <v>50</v>
      </c>
      <c r="AN61">
        <f t="shared" ca="1" si="17"/>
        <v>53</v>
      </c>
      <c r="AO61">
        <f t="shared" ca="1" si="17"/>
        <v>46</v>
      </c>
      <c r="AP61">
        <f t="shared" ca="1" si="17"/>
        <v>38</v>
      </c>
      <c r="AQ61">
        <f t="shared" ca="1" si="17"/>
        <v>55</v>
      </c>
      <c r="AR61">
        <f t="shared" ca="1" si="17"/>
        <v>67</v>
      </c>
      <c r="AS61">
        <f t="shared" ca="1" si="17"/>
        <v>25</v>
      </c>
      <c r="AT61">
        <f t="shared" ca="1" si="17"/>
        <v>81</v>
      </c>
      <c r="AU61">
        <f t="shared" ca="1" si="17"/>
        <v>73</v>
      </c>
      <c r="AV61">
        <f t="shared" ca="1" si="17"/>
        <v>52</v>
      </c>
      <c r="AW61">
        <f t="shared" ca="1" si="17"/>
        <v>46</v>
      </c>
      <c r="AX61">
        <f t="shared" ca="1" si="17"/>
        <v>55</v>
      </c>
      <c r="AY61">
        <f t="shared" ca="1" si="17"/>
        <v>44</v>
      </c>
      <c r="AZ61">
        <f t="shared" ca="1" si="17"/>
        <v>32</v>
      </c>
      <c r="BA61">
        <f t="shared" ca="1" si="17"/>
        <v>74</v>
      </c>
      <c r="BB61">
        <f t="shared" ca="1" si="17"/>
        <v>50</v>
      </c>
      <c r="BC61">
        <f t="shared" ca="1" si="17"/>
        <v>48</v>
      </c>
      <c r="BD61">
        <f t="shared" ca="1" si="17"/>
        <v>41</v>
      </c>
      <c r="BE61">
        <f t="shared" ca="1" si="17"/>
        <v>90</v>
      </c>
      <c r="BF61">
        <f t="shared" ca="1" si="17"/>
        <v>55</v>
      </c>
      <c r="BG61" s="4">
        <v>45397.074305555558</v>
      </c>
      <c r="BH61" s="4">
        <v>45397.34097222222</v>
      </c>
      <c r="BI61">
        <f t="shared" ca="1" si="3"/>
        <v>30</v>
      </c>
      <c r="BJ61">
        <f t="shared" ca="1" si="16"/>
        <v>48</v>
      </c>
      <c r="BK61">
        <f t="shared" ca="1" si="16"/>
        <v>66</v>
      </c>
      <c r="BL61">
        <f t="shared" ca="1" si="16"/>
        <v>85</v>
      </c>
      <c r="BM61">
        <f t="shared" ca="1" si="16"/>
        <v>47</v>
      </c>
      <c r="BN61">
        <f t="shared" ca="1" si="16"/>
        <v>9</v>
      </c>
      <c r="BO61">
        <f t="shared" ca="1" si="16"/>
        <v>27</v>
      </c>
      <c r="BP61">
        <f t="shared" ca="1" si="16"/>
        <v>28</v>
      </c>
      <c r="BQ61">
        <f t="shared" ca="1" si="16"/>
        <v>99</v>
      </c>
      <c r="BR61">
        <f t="shared" ca="1" si="16"/>
        <v>45</v>
      </c>
    </row>
    <row r="62" spans="1:70" x14ac:dyDescent="0.25">
      <c r="A62">
        <v>7</v>
      </c>
      <c r="B62" t="s">
        <v>70</v>
      </c>
      <c r="C62" s="2">
        <v>45396</v>
      </c>
      <c r="D62" s="3">
        <v>6.458333333333334E-2</v>
      </c>
      <c r="E62" s="3">
        <v>0.29444444444444445</v>
      </c>
      <c r="F62" s="4">
        <v>45396.068055555559</v>
      </c>
      <c r="G62" s="4">
        <v>45396.286805555559</v>
      </c>
      <c r="H62">
        <f t="shared" ca="1" si="2"/>
        <v>61</v>
      </c>
      <c r="I62">
        <f t="shared" ca="1" si="17"/>
        <v>50</v>
      </c>
      <c r="J62">
        <f t="shared" ca="1" si="17"/>
        <v>72</v>
      </c>
      <c r="K62">
        <f t="shared" ca="1" si="17"/>
        <v>53</v>
      </c>
      <c r="L62">
        <f t="shared" ca="1" si="17"/>
        <v>75</v>
      </c>
      <c r="M62">
        <f t="shared" ca="1" si="17"/>
        <v>95</v>
      </c>
      <c r="N62">
        <f t="shared" ca="1" si="17"/>
        <v>38</v>
      </c>
      <c r="O62">
        <f t="shared" ca="1" si="17"/>
        <v>93</v>
      </c>
      <c r="P62">
        <f t="shared" ca="1" si="17"/>
        <v>88</v>
      </c>
      <c r="Q62">
        <f t="shared" ca="1" si="17"/>
        <v>89</v>
      </c>
      <c r="R62">
        <f t="shared" ca="1" si="17"/>
        <v>42</v>
      </c>
      <c r="S62">
        <f t="shared" ca="1" si="17"/>
        <v>60</v>
      </c>
      <c r="T62">
        <f t="shared" ca="1" si="17"/>
        <v>33</v>
      </c>
      <c r="U62">
        <f t="shared" ca="1" si="17"/>
        <v>47</v>
      </c>
      <c r="V62">
        <f t="shared" ca="1" si="17"/>
        <v>75</v>
      </c>
      <c r="W62">
        <f t="shared" ca="1" si="17"/>
        <v>97</v>
      </c>
      <c r="X62">
        <f t="shared" ca="1" si="17"/>
        <v>51</v>
      </c>
      <c r="Y62">
        <f t="shared" ca="1" si="17"/>
        <v>60</v>
      </c>
      <c r="Z62">
        <f t="shared" ca="1" si="17"/>
        <v>72</v>
      </c>
      <c r="AA62">
        <f t="shared" ca="1" si="17"/>
        <v>73</v>
      </c>
      <c r="AB62">
        <f t="shared" ca="1" si="17"/>
        <v>44</v>
      </c>
      <c r="AC62">
        <f t="shared" ca="1" si="17"/>
        <v>28</v>
      </c>
      <c r="AD62">
        <f t="shared" ca="1" si="17"/>
        <v>34</v>
      </c>
      <c r="AE62">
        <f t="shared" ca="1" si="17"/>
        <v>55</v>
      </c>
      <c r="AF62">
        <f t="shared" ca="1" si="17"/>
        <v>74</v>
      </c>
      <c r="AG62">
        <f t="shared" ca="1" si="17"/>
        <v>27</v>
      </c>
      <c r="AH62">
        <f t="shared" ca="1" si="17"/>
        <v>45</v>
      </c>
      <c r="AI62">
        <f t="shared" ca="1" si="17"/>
        <v>80</v>
      </c>
      <c r="AJ62">
        <f t="shared" ca="1" si="17"/>
        <v>87</v>
      </c>
      <c r="AK62">
        <f t="shared" ca="1" si="17"/>
        <v>84</v>
      </c>
      <c r="AL62">
        <f t="shared" ca="1" si="17"/>
        <v>89</v>
      </c>
      <c r="AM62">
        <f t="shared" ca="1" si="17"/>
        <v>90</v>
      </c>
      <c r="AN62">
        <f t="shared" ca="1" si="17"/>
        <v>81</v>
      </c>
      <c r="AO62">
        <f t="shared" ca="1" si="17"/>
        <v>33</v>
      </c>
      <c r="AP62">
        <f t="shared" ca="1" si="17"/>
        <v>28</v>
      </c>
      <c r="AQ62">
        <f t="shared" ca="1" si="17"/>
        <v>48</v>
      </c>
      <c r="AR62">
        <f t="shared" ca="1" si="17"/>
        <v>63</v>
      </c>
      <c r="AS62">
        <f t="shared" ca="1" si="17"/>
        <v>88</v>
      </c>
      <c r="AT62">
        <f t="shared" ca="1" si="17"/>
        <v>74</v>
      </c>
      <c r="AU62">
        <f t="shared" ca="1" si="17"/>
        <v>73</v>
      </c>
      <c r="AV62">
        <f t="shared" ca="1" si="17"/>
        <v>58</v>
      </c>
      <c r="AW62">
        <f t="shared" ca="1" si="17"/>
        <v>90</v>
      </c>
      <c r="AX62">
        <f t="shared" ca="1" si="17"/>
        <v>78</v>
      </c>
      <c r="AY62">
        <f t="shared" ca="1" si="17"/>
        <v>77</v>
      </c>
      <c r="AZ62">
        <f t="shared" ca="1" si="17"/>
        <v>91</v>
      </c>
      <c r="BA62">
        <f t="shared" ca="1" si="17"/>
        <v>76</v>
      </c>
      <c r="BB62">
        <f t="shared" ca="1" si="17"/>
        <v>79</v>
      </c>
      <c r="BC62">
        <f t="shared" ca="1" si="17"/>
        <v>43</v>
      </c>
      <c r="BD62">
        <f t="shared" ca="1" si="17"/>
        <v>89</v>
      </c>
      <c r="BE62">
        <f t="shared" ca="1" si="17"/>
        <v>54</v>
      </c>
      <c r="BF62">
        <f t="shared" ca="1" si="17"/>
        <v>71</v>
      </c>
      <c r="BG62" s="4">
        <v>45396.064583333333</v>
      </c>
      <c r="BH62" s="4">
        <v>45396.294444444444</v>
      </c>
      <c r="BI62">
        <f t="shared" ca="1" si="3"/>
        <v>53</v>
      </c>
      <c r="BJ62">
        <f t="shared" ca="1" si="16"/>
        <v>33</v>
      </c>
      <c r="BK62">
        <f t="shared" ca="1" si="16"/>
        <v>56</v>
      </c>
      <c r="BL62">
        <f t="shared" ca="1" si="16"/>
        <v>31</v>
      </c>
      <c r="BM62">
        <f t="shared" ca="1" si="16"/>
        <v>100</v>
      </c>
      <c r="BN62">
        <f t="shared" ca="1" si="16"/>
        <v>20</v>
      </c>
      <c r="BO62">
        <f t="shared" ca="1" si="16"/>
        <v>68</v>
      </c>
      <c r="BP62">
        <f t="shared" ca="1" si="16"/>
        <v>54</v>
      </c>
      <c r="BQ62">
        <f t="shared" ca="1" si="16"/>
        <v>9</v>
      </c>
      <c r="BR62">
        <f t="shared" ca="1" si="16"/>
        <v>18</v>
      </c>
    </row>
    <row r="63" spans="1:70" x14ac:dyDescent="0.25">
      <c r="A63">
        <v>7</v>
      </c>
      <c r="B63" t="s">
        <v>70</v>
      </c>
      <c r="C63" s="2">
        <v>45395</v>
      </c>
      <c r="D63" s="3">
        <v>0.6430555555555556</v>
      </c>
      <c r="E63" s="3">
        <v>0.8534722222222223</v>
      </c>
      <c r="F63" s="4">
        <v>45395.652083333334</v>
      </c>
      <c r="G63" s="4">
        <v>45395.843055555553</v>
      </c>
      <c r="H63">
        <f t="shared" ca="1" si="2"/>
        <v>95</v>
      </c>
      <c r="I63">
        <f t="shared" ca="1" si="17"/>
        <v>84</v>
      </c>
      <c r="J63">
        <f t="shared" ca="1" si="17"/>
        <v>90</v>
      </c>
      <c r="K63">
        <f t="shared" ca="1" si="17"/>
        <v>47</v>
      </c>
      <c r="L63">
        <f t="shared" ca="1" si="17"/>
        <v>74</v>
      </c>
      <c r="M63">
        <f t="shared" ca="1" si="17"/>
        <v>51</v>
      </c>
      <c r="N63">
        <f t="shared" ca="1" si="17"/>
        <v>41</v>
      </c>
      <c r="O63">
        <f t="shared" ca="1" si="17"/>
        <v>91</v>
      </c>
      <c r="P63">
        <f t="shared" ca="1" si="17"/>
        <v>95</v>
      </c>
      <c r="Q63">
        <f t="shared" ca="1" si="17"/>
        <v>80</v>
      </c>
      <c r="R63">
        <f t="shared" ca="1" si="17"/>
        <v>72</v>
      </c>
      <c r="S63">
        <f t="shared" ca="1" si="17"/>
        <v>66</v>
      </c>
      <c r="T63">
        <f t="shared" ca="1" si="17"/>
        <v>48</v>
      </c>
      <c r="U63">
        <f t="shared" ca="1" si="17"/>
        <v>85</v>
      </c>
      <c r="V63">
        <f t="shared" ca="1" si="17"/>
        <v>83</v>
      </c>
      <c r="W63">
        <f t="shared" ca="1" si="17"/>
        <v>81</v>
      </c>
      <c r="X63">
        <f t="shared" ca="1" si="17"/>
        <v>45</v>
      </c>
      <c r="Y63">
        <f t="shared" ca="1" si="17"/>
        <v>40</v>
      </c>
      <c r="Z63">
        <f t="shared" ca="1" si="17"/>
        <v>35</v>
      </c>
      <c r="AA63">
        <f t="shared" ca="1" si="17"/>
        <v>79</v>
      </c>
      <c r="AB63">
        <f t="shared" ca="1" si="17"/>
        <v>40</v>
      </c>
      <c r="AC63">
        <f t="shared" ca="1" si="17"/>
        <v>69</v>
      </c>
      <c r="AD63">
        <f t="shared" ca="1" si="17"/>
        <v>67</v>
      </c>
      <c r="AE63">
        <f t="shared" ca="1" si="17"/>
        <v>70</v>
      </c>
      <c r="AF63">
        <f t="shared" ca="1" si="17"/>
        <v>78</v>
      </c>
      <c r="AG63">
        <f t="shared" ca="1" si="17"/>
        <v>29</v>
      </c>
      <c r="AH63">
        <f t="shared" ref="I63:BF68" ca="1" si="18">RANDBETWEEN(25,100)</f>
        <v>97</v>
      </c>
      <c r="AI63">
        <f t="shared" ca="1" si="18"/>
        <v>58</v>
      </c>
      <c r="AJ63">
        <f t="shared" ca="1" si="18"/>
        <v>74</v>
      </c>
      <c r="AK63">
        <f t="shared" ca="1" si="18"/>
        <v>57</v>
      </c>
      <c r="AL63">
        <f t="shared" ca="1" si="18"/>
        <v>62</v>
      </c>
      <c r="AM63">
        <f t="shared" ca="1" si="18"/>
        <v>49</v>
      </c>
      <c r="AN63">
        <f t="shared" ca="1" si="18"/>
        <v>61</v>
      </c>
      <c r="AO63">
        <f t="shared" ca="1" si="18"/>
        <v>54</v>
      </c>
      <c r="AP63">
        <f t="shared" ca="1" si="18"/>
        <v>97</v>
      </c>
      <c r="AQ63">
        <f t="shared" ca="1" si="18"/>
        <v>41</v>
      </c>
      <c r="AR63">
        <f t="shared" ca="1" si="18"/>
        <v>32</v>
      </c>
      <c r="AS63">
        <f t="shared" ca="1" si="18"/>
        <v>76</v>
      </c>
      <c r="AT63">
        <f t="shared" ca="1" si="18"/>
        <v>56</v>
      </c>
      <c r="AU63">
        <f t="shared" ca="1" si="18"/>
        <v>96</v>
      </c>
      <c r="AV63">
        <f t="shared" ca="1" si="18"/>
        <v>30</v>
      </c>
      <c r="AW63">
        <f t="shared" ca="1" si="18"/>
        <v>96</v>
      </c>
      <c r="AX63">
        <f t="shared" ca="1" si="18"/>
        <v>68</v>
      </c>
      <c r="AY63">
        <f t="shared" ca="1" si="18"/>
        <v>70</v>
      </c>
      <c r="AZ63">
        <f t="shared" ca="1" si="18"/>
        <v>26</v>
      </c>
      <c r="BA63">
        <f t="shared" ca="1" si="18"/>
        <v>69</v>
      </c>
      <c r="BB63">
        <f t="shared" ca="1" si="18"/>
        <v>82</v>
      </c>
      <c r="BC63">
        <f t="shared" ca="1" si="18"/>
        <v>47</v>
      </c>
      <c r="BD63">
        <f t="shared" ca="1" si="18"/>
        <v>49</v>
      </c>
      <c r="BE63">
        <f t="shared" ca="1" si="18"/>
        <v>57</v>
      </c>
      <c r="BF63">
        <f t="shared" ca="1" si="18"/>
        <v>39</v>
      </c>
      <c r="BG63" s="4">
        <v>45395.643055555556</v>
      </c>
      <c r="BH63" s="4">
        <v>45395.853472222225</v>
      </c>
      <c r="BI63">
        <f t="shared" ca="1" si="3"/>
        <v>79</v>
      </c>
      <c r="BJ63">
        <f t="shared" ca="1" si="16"/>
        <v>98</v>
      </c>
      <c r="BK63">
        <f t="shared" ca="1" si="16"/>
        <v>49</v>
      </c>
      <c r="BL63">
        <f t="shared" ca="1" si="16"/>
        <v>50</v>
      </c>
      <c r="BM63">
        <f t="shared" ca="1" si="16"/>
        <v>37</v>
      </c>
      <c r="BN63">
        <f t="shared" ca="1" si="16"/>
        <v>90</v>
      </c>
      <c r="BO63">
        <f t="shared" ca="1" si="16"/>
        <v>1</v>
      </c>
      <c r="BP63">
        <f t="shared" ca="1" si="16"/>
        <v>2</v>
      </c>
      <c r="BQ63">
        <f t="shared" ca="1" si="16"/>
        <v>84</v>
      </c>
      <c r="BR63">
        <f t="shared" ca="1" si="16"/>
        <v>89</v>
      </c>
    </row>
    <row r="64" spans="1:70" x14ac:dyDescent="0.25">
      <c r="A64">
        <v>7</v>
      </c>
      <c r="B64" t="s">
        <v>70</v>
      </c>
      <c r="C64" s="2">
        <v>45394</v>
      </c>
      <c r="D64" s="3">
        <v>8.8888888888888892E-2</v>
      </c>
      <c r="E64" s="3">
        <v>0.12916666666666668</v>
      </c>
      <c r="H64">
        <f t="shared" ca="1" si="2"/>
        <v>93</v>
      </c>
      <c r="I64">
        <f t="shared" ca="1" si="18"/>
        <v>82</v>
      </c>
      <c r="J64">
        <f t="shared" ca="1" si="18"/>
        <v>96</v>
      </c>
      <c r="K64">
        <f t="shared" ca="1" si="18"/>
        <v>76</v>
      </c>
      <c r="L64">
        <f t="shared" ca="1" si="18"/>
        <v>50</v>
      </c>
      <c r="M64">
        <f t="shared" ca="1" si="18"/>
        <v>33</v>
      </c>
      <c r="N64">
        <f t="shared" ca="1" si="18"/>
        <v>75</v>
      </c>
      <c r="O64">
        <f t="shared" ca="1" si="18"/>
        <v>83</v>
      </c>
      <c r="P64">
        <f t="shared" ca="1" si="18"/>
        <v>51</v>
      </c>
      <c r="Q64">
        <f t="shared" ca="1" si="18"/>
        <v>52</v>
      </c>
      <c r="R64">
        <f t="shared" ca="1" si="18"/>
        <v>26</v>
      </c>
      <c r="S64">
        <f t="shared" ca="1" si="18"/>
        <v>26</v>
      </c>
      <c r="T64">
        <f t="shared" ca="1" si="18"/>
        <v>93</v>
      </c>
      <c r="U64">
        <f t="shared" ca="1" si="18"/>
        <v>26</v>
      </c>
      <c r="V64">
        <f t="shared" ca="1" si="18"/>
        <v>83</v>
      </c>
      <c r="W64">
        <f t="shared" ca="1" si="18"/>
        <v>38</v>
      </c>
      <c r="X64">
        <f t="shared" ca="1" si="18"/>
        <v>95</v>
      </c>
      <c r="Y64">
        <f t="shared" ca="1" si="18"/>
        <v>55</v>
      </c>
      <c r="Z64">
        <f t="shared" ca="1" si="18"/>
        <v>75</v>
      </c>
      <c r="AA64">
        <f t="shared" ca="1" si="18"/>
        <v>56</v>
      </c>
      <c r="AB64">
        <f t="shared" ca="1" si="18"/>
        <v>87</v>
      </c>
      <c r="AC64">
        <f t="shared" ca="1" si="18"/>
        <v>74</v>
      </c>
      <c r="AD64">
        <f t="shared" ca="1" si="18"/>
        <v>36</v>
      </c>
      <c r="AE64">
        <f t="shared" ca="1" si="18"/>
        <v>37</v>
      </c>
      <c r="AF64">
        <f t="shared" ca="1" si="18"/>
        <v>69</v>
      </c>
      <c r="AG64">
        <f t="shared" ca="1" si="18"/>
        <v>89</v>
      </c>
      <c r="AH64">
        <f t="shared" ca="1" si="18"/>
        <v>81</v>
      </c>
      <c r="AI64">
        <f t="shared" ca="1" si="18"/>
        <v>75</v>
      </c>
      <c r="AJ64">
        <f t="shared" ca="1" si="18"/>
        <v>65</v>
      </c>
      <c r="AK64">
        <f t="shared" ca="1" si="18"/>
        <v>54</v>
      </c>
      <c r="AL64">
        <f t="shared" ca="1" si="18"/>
        <v>35</v>
      </c>
      <c r="AM64">
        <f t="shared" ca="1" si="18"/>
        <v>28</v>
      </c>
      <c r="AN64">
        <f t="shared" ca="1" si="18"/>
        <v>70</v>
      </c>
      <c r="AO64">
        <f t="shared" ca="1" si="18"/>
        <v>60</v>
      </c>
      <c r="AP64">
        <f t="shared" ca="1" si="18"/>
        <v>55</v>
      </c>
      <c r="AQ64">
        <f t="shared" ca="1" si="18"/>
        <v>88</v>
      </c>
      <c r="AR64">
        <f t="shared" ca="1" si="18"/>
        <v>35</v>
      </c>
      <c r="AS64">
        <f t="shared" ca="1" si="18"/>
        <v>25</v>
      </c>
      <c r="AT64">
        <f t="shared" ca="1" si="18"/>
        <v>39</v>
      </c>
      <c r="AU64">
        <f t="shared" ca="1" si="18"/>
        <v>38</v>
      </c>
      <c r="AV64">
        <f t="shared" ca="1" si="18"/>
        <v>46</v>
      </c>
      <c r="AW64">
        <f t="shared" ca="1" si="18"/>
        <v>89</v>
      </c>
      <c r="AX64">
        <f t="shared" ca="1" si="18"/>
        <v>59</v>
      </c>
      <c r="AY64">
        <f t="shared" ca="1" si="18"/>
        <v>54</v>
      </c>
      <c r="AZ64">
        <f t="shared" ca="1" si="18"/>
        <v>48</v>
      </c>
      <c r="BA64">
        <f t="shared" ca="1" si="18"/>
        <v>29</v>
      </c>
      <c r="BB64">
        <f t="shared" ca="1" si="18"/>
        <v>37</v>
      </c>
      <c r="BC64">
        <f t="shared" ca="1" si="18"/>
        <v>90</v>
      </c>
      <c r="BD64">
        <f t="shared" ca="1" si="18"/>
        <v>99</v>
      </c>
      <c r="BE64">
        <f t="shared" ca="1" si="18"/>
        <v>49</v>
      </c>
      <c r="BF64">
        <f t="shared" ca="1" si="18"/>
        <v>59</v>
      </c>
      <c r="BG64" s="4">
        <v>45394.088888888888</v>
      </c>
      <c r="BH64" s="4">
        <v>45394.129166666666</v>
      </c>
      <c r="BI64">
        <f t="shared" ca="1" si="3"/>
        <v>1</v>
      </c>
      <c r="BJ64">
        <f t="shared" ca="1" si="16"/>
        <v>81</v>
      </c>
      <c r="BK64">
        <f t="shared" ca="1" si="16"/>
        <v>44</v>
      </c>
      <c r="BL64">
        <f t="shared" ca="1" si="16"/>
        <v>68</v>
      </c>
      <c r="BM64">
        <f t="shared" ca="1" si="16"/>
        <v>20</v>
      </c>
      <c r="BN64">
        <f t="shared" ca="1" si="16"/>
        <v>59</v>
      </c>
      <c r="BO64">
        <f t="shared" ca="1" si="16"/>
        <v>78</v>
      </c>
      <c r="BP64">
        <f t="shared" ca="1" si="16"/>
        <v>16</v>
      </c>
      <c r="BQ64">
        <f t="shared" ca="1" si="16"/>
        <v>51</v>
      </c>
      <c r="BR64">
        <f t="shared" ca="1" si="16"/>
        <v>77</v>
      </c>
    </row>
    <row r="65" spans="1:70" x14ac:dyDescent="0.25">
      <c r="A65">
        <v>7</v>
      </c>
      <c r="B65" t="s">
        <v>70</v>
      </c>
      <c r="C65" s="2">
        <v>45393</v>
      </c>
      <c r="D65" s="3">
        <v>8.4027777777777771E-2</v>
      </c>
      <c r="E65" s="3">
        <v>0.45347222222222222</v>
      </c>
      <c r="F65" s="4">
        <v>45393.086111111108</v>
      </c>
      <c r="G65" s="4">
        <v>45393.436805555553</v>
      </c>
      <c r="H65">
        <f t="shared" ca="1" si="2"/>
        <v>95</v>
      </c>
      <c r="I65">
        <f t="shared" ca="1" si="18"/>
        <v>35</v>
      </c>
      <c r="J65">
        <f t="shared" ca="1" si="18"/>
        <v>96</v>
      </c>
      <c r="K65">
        <f t="shared" ca="1" si="18"/>
        <v>87</v>
      </c>
      <c r="L65">
        <f t="shared" ca="1" si="18"/>
        <v>54</v>
      </c>
      <c r="M65">
        <f t="shared" ca="1" si="18"/>
        <v>25</v>
      </c>
      <c r="N65">
        <f t="shared" ca="1" si="18"/>
        <v>89</v>
      </c>
      <c r="O65">
        <f t="shared" ca="1" si="18"/>
        <v>61</v>
      </c>
      <c r="P65">
        <f t="shared" ca="1" si="18"/>
        <v>35</v>
      </c>
      <c r="Q65">
        <f t="shared" ca="1" si="18"/>
        <v>87</v>
      </c>
      <c r="R65">
        <f t="shared" ca="1" si="18"/>
        <v>27</v>
      </c>
      <c r="S65">
        <f t="shared" ca="1" si="18"/>
        <v>99</v>
      </c>
      <c r="T65">
        <f t="shared" ca="1" si="18"/>
        <v>91</v>
      </c>
      <c r="U65">
        <f t="shared" ca="1" si="18"/>
        <v>96</v>
      </c>
      <c r="V65">
        <f t="shared" ca="1" si="18"/>
        <v>45</v>
      </c>
      <c r="W65">
        <f t="shared" ca="1" si="18"/>
        <v>74</v>
      </c>
      <c r="X65">
        <f t="shared" ca="1" si="18"/>
        <v>45</v>
      </c>
      <c r="Y65">
        <f t="shared" ca="1" si="18"/>
        <v>82</v>
      </c>
      <c r="Z65">
        <f t="shared" ca="1" si="18"/>
        <v>98</v>
      </c>
      <c r="AA65">
        <f t="shared" ca="1" si="18"/>
        <v>82</v>
      </c>
      <c r="AB65">
        <f t="shared" ca="1" si="18"/>
        <v>89</v>
      </c>
      <c r="AC65">
        <f t="shared" ca="1" si="18"/>
        <v>87</v>
      </c>
      <c r="AD65">
        <f t="shared" ca="1" si="18"/>
        <v>43</v>
      </c>
      <c r="AE65">
        <f t="shared" ca="1" si="18"/>
        <v>28</v>
      </c>
      <c r="AF65">
        <f t="shared" ca="1" si="18"/>
        <v>29</v>
      </c>
      <c r="AG65">
        <f t="shared" ca="1" si="18"/>
        <v>60</v>
      </c>
      <c r="AH65">
        <f t="shared" ca="1" si="18"/>
        <v>58</v>
      </c>
      <c r="AI65">
        <f t="shared" ca="1" si="18"/>
        <v>53</v>
      </c>
      <c r="AJ65">
        <f t="shared" ca="1" si="18"/>
        <v>27</v>
      </c>
      <c r="AK65">
        <f t="shared" ca="1" si="18"/>
        <v>99</v>
      </c>
      <c r="AL65">
        <f t="shared" ca="1" si="18"/>
        <v>82</v>
      </c>
      <c r="AM65">
        <f t="shared" ca="1" si="18"/>
        <v>85</v>
      </c>
      <c r="AN65">
        <f t="shared" ca="1" si="18"/>
        <v>72</v>
      </c>
      <c r="AO65">
        <f t="shared" ca="1" si="18"/>
        <v>81</v>
      </c>
      <c r="AP65">
        <f t="shared" ca="1" si="18"/>
        <v>65</v>
      </c>
      <c r="AQ65">
        <f t="shared" ca="1" si="18"/>
        <v>63</v>
      </c>
      <c r="AR65">
        <f t="shared" ca="1" si="18"/>
        <v>56</v>
      </c>
      <c r="AS65">
        <f t="shared" ca="1" si="18"/>
        <v>85</v>
      </c>
      <c r="AT65">
        <f t="shared" ca="1" si="18"/>
        <v>26</v>
      </c>
      <c r="AU65">
        <f t="shared" ca="1" si="18"/>
        <v>99</v>
      </c>
      <c r="AV65">
        <f t="shared" ca="1" si="18"/>
        <v>61</v>
      </c>
      <c r="AW65">
        <f t="shared" ca="1" si="18"/>
        <v>98</v>
      </c>
      <c r="AX65">
        <f t="shared" ca="1" si="18"/>
        <v>29</v>
      </c>
      <c r="AY65">
        <f t="shared" ca="1" si="18"/>
        <v>59</v>
      </c>
      <c r="AZ65">
        <f t="shared" ca="1" si="18"/>
        <v>97</v>
      </c>
      <c r="BA65">
        <f t="shared" ca="1" si="18"/>
        <v>89</v>
      </c>
      <c r="BB65">
        <f t="shared" ca="1" si="18"/>
        <v>78</v>
      </c>
      <c r="BC65">
        <f t="shared" ca="1" si="18"/>
        <v>69</v>
      </c>
      <c r="BD65">
        <f t="shared" ca="1" si="18"/>
        <v>95</v>
      </c>
      <c r="BE65">
        <f t="shared" ca="1" si="18"/>
        <v>34</v>
      </c>
      <c r="BF65">
        <f t="shared" ca="1" si="18"/>
        <v>45</v>
      </c>
      <c r="BG65" s="4">
        <v>45393.084027777775</v>
      </c>
      <c r="BH65" s="4">
        <v>45393.453472222223</v>
      </c>
      <c r="BI65">
        <f t="shared" ca="1" si="3"/>
        <v>91</v>
      </c>
      <c r="BJ65">
        <f t="shared" ca="1" si="16"/>
        <v>21</v>
      </c>
      <c r="BK65">
        <f t="shared" ca="1" si="16"/>
        <v>29</v>
      </c>
      <c r="BL65">
        <f t="shared" ca="1" si="16"/>
        <v>63</v>
      </c>
      <c r="BM65">
        <f t="shared" ca="1" si="16"/>
        <v>91</v>
      </c>
      <c r="BN65">
        <f t="shared" ca="1" si="16"/>
        <v>16</v>
      </c>
      <c r="BO65">
        <f t="shared" ca="1" si="16"/>
        <v>19</v>
      </c>
      <c r="BP65">
        <f t="shared" ca="1" si="16"/>
        <v>56</v>
      </c>
      <c r="BQ65">
        <f t="shared" ca="1" si="16"/>
        <v>17</v>
      </c>
      <c r="BR65">
        <f t="shared" ca="1" si="16"/>
        <v>10</v>
      </c>
    </row>
    <row r="66" spans="1:70" x14ac:dyDescent="0.25">
      <c r="A66">
        <v>7</v>
      </c>
      <c r="B66" t="s">
        <v>70</v>
      </c>
      <c r="C66" s="2">
        <v>45392</v>
      </c>
      <c r="D66" s="3">
        <v>0.25208333333333333</v>
      </c>
      <c r="E66" s="3">
        <v>0.38680555555555557</v>
      </c>
      <c r="F66" s="4">
        <v>45392.253472222219</v>
      </c>
      <c r="G66" s="4">
        <v>45392.386805555558</v>
      </c>
      <c r="H66">
        <f t="shared" ca="1" si="2"/>
        <v>78</v>
      </c>
      <c r="I66">
        <f t="shared" ca="1" si="18"/>
        <v>44</v>
      </c>
      <c r="J66">
        <f t="shared" ca="1" si="18"/>
        <v>75</v>
      </c>
      <c r="K66">
        <f t="shared" ca="1" si="18"/>
        <v>61</v>
      </c>
      <c r="L66">
        <f t="shared" ca="1" si="18"/>
        <v>46</v>
      </c>
      <c r="M66">
        <f t="shared" ca="1" si="18"/>
        <v>42</v>
      </c>
      <c r="N66">
        <f t="shared" ca="1" si="18"/>
        <v>57</v>
      </c>
      <c r="O66">
        <f t="shared" ca="1" si="18"/>
        <v>55</v>
      </c>
      <c r="P66">
        <f t="shared" ca="1" si="18"/>
        <v>82</v>
      </c>
      <c r="Q66">
        <f t="shared" ca="1" si="18"/>
        <v>69</v>
      </c>
      <c r="R66">
        <f t="shared" ca="1" si="18"/>
        <v>55</v>
      </c>
      <c r="S66">
        <f t="shared" ca="1" si="18"/>
        <v>80</v>
      </c>
      <c r="T66">
        <f t="shared" ca="1" si="18"/>
        <v>97</v>
      </c>
      <c r="U66">
        <f t="shared" ca="1" si="18"/>
        <v>35</v>
      </c>
      <c r="V66">
        <f t="shared" ca="1" si="18"/>
        <v>96</v>
      </c>
      <c r="W66">
        <f t="shared" ca="1" si="18"/>
        <v>56</v>
      </c>
      <c r="X66">
        <f t="shared" ca="1" si="18"/>
        <v>31</v>
      </c>
      <c r="Y66">
        <f t="shared" ca="1" si="18"/>
        <v>47</v>
      </c>
      <c r="Z66">
        <f t="shared" ca="1" si="18"/>
        <v>54</v>
      </c>
      <c r="AA66">
        <f t="shared" ca="1" si="18"/>
        <v>44</v>
      </c>
      <c r="AB66">
        <f t="shared" ca="1" si="18"/>
        <v>28</v>
      </c>
      <c r="AC66">
        <f t="shared" ca="1" si="18"/>
        <v>47</v>
      </c>
      <c r="AD66">
        <f t="shared" ca="1" si="18"/>
        <v>85</v>
      </c>
      <c r="AE66">
        <f t="shared" ca="1" si="18"/>
        <v>94</v>
      </c>
      <c r="AF66">
        <f t="shared" ca="1" si="18"/>
        <v>40</v>
      </c>
      <c r="AG66">
        <f t="shared" ca="1" si="18"/>
        <v>32</v>
      </c>
      <c r="AH66">
        <f t="shared" ca="1" si="18"/>
        <v>29</v>
      </c>
      <c r="AI66">
        <f t="shared" ca="1" si="18"/>
        <v>29</v>
      </c>
      <c r="AJ66">
        <f t="shared" ca="1" si="18"/>
        <v>83</v>
      </c>
      <c r="AK66">
        <f t="shared" ca="1" si="18"/>
        <v>64</v>
      </c>
      <c r="AL66">
        <f t="shared" ca="1" si="18"/>
        <v>92</v>
      </c>
      <c r="AM66">
        <f t="shared" ca="1" si="18"/>
        <v>47</v>
      </c>
      <c r="AN66">
        <f t="shared" ca="1" si="18"/>
        <v>51</v>
      </c>
      <c r="AO66">
        <f t="shared" ca="1" si="18"/>
        <v>45</v>
      </c>
      <c r="AP66">
        <f t="shared" ca="1" si="18"/>
        <v>65</v>
      </c>
      <c r="AQ66">
        <f t="shared" ca="1" si="18"/>
        <v>75</v>
      </c>
      <c r="AR66">
        <f t="shared" ca="1" si="18"/>
        <v>30</v>
      </c>
      <c r="AS66">
        <f t="shared" ca="1" si="18"/>
        <v>49</v>
      </c>
      <c r="AT66">
        <f t="shared" ca="1" si="18"/>
        <v>47</v>
      </c>
      <c r="AU66">
        <f t="shared" ca="1" si="18"/>
        <v>71</v>
      </c>
      <c r="AV66">
        <f t="shared" ca="1" si="18"/>
        <v>74</v>
      </c>
      <c r="AW66">
        <f t="shared" ca="1" si="18"/>
        <v>91</v>
      </c>
      <c r="AX66">
        <f t="shared" ca="1" si="18"/>
        <v>51</v>
      </c>
      <c r="AY66">
        <f t="shared" ca="1" si="18"/>
        <v>45</v>
      </c>
      <c r="AZ66">
        <f t="shared" ca="1" si="18"/>
        <v>86</v>
      </c>
      <c r="BA66">
        <f t="shared" ca="1" si="18"/>
        <v>91</v>
      </c>
      <c r="BB66">
        <f t="shared" ca="1" si="18"/>
        <v>93</v>
      </c>
      <c r="BC66">
        <f t="shared" ca="1" si="18"/>
        <v>54</v>
      </c>
      <c r="BD66">
        <f t="shared" ca="1" si="18"/>
        <v>53</v>
      </c>
      <c r="BE66">
        <f t="shared" ca="1" si="18"/>
        <v>54</v>
      </c>
      <c r="BF66">
        <f t="shared" ca="1" si="18"/>
        <v>41</v>
      </c>
      <c r="BG66" s="4">
        <v>45392.252083333333</v>
      </c>
      <c r="BH66" s="4">
        <v>45392.386805555558</v>
      </c>
      <c r="BI66">
        <f t="shared" ca="1" si="3"/>
        <v>46</v>
      </c>
      <c r="BJ66">
        <f t="shared" ca="1" si="16"/>
        <v>89</v>
      </c>
      <c r="BK66">
        <f t="shared" ca="1" si="16"/>
        <v>50</v>
      </c>
      <c r="BL66">
        <f t="shared" ca="1" si="16"/>
        <v>57</v>
      </c>
      <c r="BM66">
        <f t="shared" ca="1" si="16"/>
        <v>40</v>
      </c>
      <c r="BN66">
        <f t="shared" ca="1" si="16"/>
        <v>18</v>
      </c>
      <c r="BO66">
        <f t="shared" ca="1" si="16"/>
        <v>85</v>
      </c>
      <c r="BP66">
        <f t="shared" ca="1" si="16"/>
        <v>66</v>
      </c>
      <c r="BQ66">
        <f t="shared" ca="1" si="16"/>
        <v>29</v>
      </c>
      <c r="BR66">
        <f t="shared" ca="1" si="16"/>
        <v>94</v>
      </c>
    </row>
    <row r="67" spans="1:70" x14ac:dyDescent="0.25">
      <c r="A67">
        <v>7</v>
      </c>
      <c r="B67" t="s">
        <v>70</v>
      </c>
      <c r="C67" s="2">
        <v>45390</v>
      </c>
      <c r="D67" s="3">
        <v>4.3055555555555562E-2</v>
      </c>
      <c r="E67" s="3">
        <v>0.44166666666666665</v>
      </c>
      <c r="F67" s="4">
        <v>45390.078472222223</v>
      </c>
      <c r="G67" s="4">
        <v>45390.438888888886</v>
      </c>
      <c r="H67">
        <f t="shared" ref="H67:W130" ca="1" si="19">RANDBETWEEN(25,100)</f>
        <v>66</v>
      </c>
      <c r="I67">
        <f t="shared" ca="1" si="19"/>
        <v>35</v>
      </c>
      <c r="J67">
        <f t="shared" ca="1" si="19"/>
        <v>69</v>
      </c>
      <c r="K67">
        <f t="shared" ca="1" si="19"/>
        <v>54</v>
      </c>
      <c r="L67">
        <f t="shared" ca="1" si="19"/>
        <v>43</v>
      </c>
      <c r="M67">
        <f t="shared" ca="1" si="19"/>
        <v>70</v>
      </c>
      <c r="N67">
        <f t="shared" ca="1" si="19"/>
        <v>64</v>
      </c>
      <c r="O67">
        <f t="shared" ca="1" si="19"/>
        <v>78</v>
      </c>
      <c r="P67">
        <f t="shared" ca="1" si="19"/>
        <v>78</v>
      </c>
      <c r="Q67">
        <f t="shared" ca="1" si="19"/>
        <v>64</v>
      </c>
      <c r="R67">
        <f t="shared" ca="1" si="19"/>
        <v>41</v>
      </c>
      <c r="S67">
        <f t="shared" ca="1" si="19"/>
        <v>36</v>
      </c>
      <c r="T67">
        <f t="shared" ca="1" si="19"/>
        <v>73</v>
      </c>
      <c r="U67">
        <f t="shared" ca="1" si="19"/>
        <v>78</v>
      </c>
      <c r="V67">
        <f t="shared" ca="1" si="19"/>
        <v>61</v>
      </c>
      <c r="W67">
        <f t="shared" ca="1" si="19"/>
        <v>33</v>
      </c>
      <c r="X67">
        <f t="shared" ca="1" si="18"/>
        <v>70</v>
      </c>
      <c r="Y67">
        <f t="shared" ca="1" si="18"/>
        <v>30</v>
      </c>
      <c r="Z67">
        <f t="shared" ca="1" si="18"/>
        <v>42</v>
      </c>
      <c r="AA67">
        <f t="shared" ca="1" si="18"/>
        <v>52</v>
      </c>
      <c r="AB67">
        <f t="shared" ca="1" si="18"/>
        <v>49</v>
      </c>
      <c r="AC67">
        <f t="shared" ca="1" si="18"/>
        <v>49</v>
      </c>
      <c r="AD67">
        <f t="shared" ca="1" si="18"/>
        <v>84</v>
      </c>
      <c r="AE67">
        <f t="shared" ca="1" si="18"/>
        <v>32</v>
      </c>
      <c r="AF67">
        <f t="shared" ca="1" si="18"/>
        <v>89</v>
      </c>
      <c r="AG67">
        <f t="shared" ca="1" si="18"/>
        <v>82</v>
      </c>
      <c r="AH67">
        <f t="shared" ca="1" si="18"/>
        <v>31</v>
      </c>
      <c r="AI67">
        <f t="shared" ca="1" si="18"/>
        <v>56</v>
      </c>
      <c r="AJ67">
        <f t="shared" ca="1" si="18"/>
        <v>86</v>
      </c>
      <c r="AK67">
        <f t="shared" ca="1" si="18"/>
        <v>76</v>
      </c>
      <c r="AL67">
        <f t="shared" ca="1" si="18"/>
        <v>82</v>
      </c>
      <c r="AM67">
        <f t="shared" ca="1" si="18"/>
        <v>33</v>
      </c>
      <c r="AN67">
        <f t="shared" ca="1" si="18"/>
        <v>67</v>
      </c>
      <c r="AO67">
        <f t="shared" ca="1" si="18"/>
        <v>35</v>
      </c>
      <c r="AP67">
        <f t="shared" ca="1" si="18"/>
        <v>68</v>
      </c>
      <c r="AQ67">
        <f t="shared" ca="1" si="18"/>
        <v>87</v>
      </c>
      <c r="AR67">
        <f t="shared" ca="1" si="18"/>
        <v>55</v>
      </c>
      <c r="AS67">
        <f t="shared" ca="1" si="18"/>
        <v>95</v>
      </c>
      <c r="AT67">
        <f t="shared" ca="1" si="18"/>
        <v>74</v>
      </c>
      <c r="AU67">
        <f t="shared" ca="1" si="18"/>
        <v>29</v>
      </c>
      <c r="AV67">
        <f t="shared" ca="1" si="18"/>
        <v>74</v>
      </c>
      <c r="AW67">
        <f t="shared" ca="1" si="18"/>
        <v>86</v>
      </c>
      <c r="AX67">
        <f t="shared" ca="1" si="18"/>
        <v>59</v>
      </c>
      <c r="AY67">
        <f t="shared" ca="1" si="18"/>
        <v>90</v>
      </c>
      <c r="AZ67">
        <f t="shared" ca="1" si="18"/>
        <v>38</v>
      </c>
      <c r="BA67">
        <f t="shared" ca="1" si="18"/>
        <v>77</v>
      </c>
      <c r="BB67">
        <f t="shared" ca="1" si="18"/>
        <v>98</v>
      </c>
      <c r="BC67">
        <f t="shared" ca="1" si="18"/>
        <v>84</v>
      </c>
      <c r="BD67">
        <f t="shared" ca="1" si="18"/>
        <v>76</v>
      </c>
      <c r="BE67">
        <f t="shared" ca="1" si="18"/>
        <v>90</v>
      </c>
      <c r="BF67">
        <f t="shared" ca="1" si="18"/>
        <v>76</v>
      </c>
      <c r="BG67" s="4">
        <v>45390.043055555558</v>
      </c>
      <c r="BH67" s="4">
        <v>45390.441666666666</v>
      </c>
      <c r="BI67">
        <f t="shared" ref="BI67:BR130" ca="1" si="20">RANDBETWEEN(0,100)</f>
        <v>56</v>
      </c>
      <c r="BJ67">
        <f t="shared" ca="1" si="20"/>
        <v>12</v>
      </c>
      <c r="BK67">
        <f t="shared" ca="1" si="20"/>
        <v>86</v>
      </c>
      <c r="BL67">
        <f t="shared" ca="1" si="20"/>
        <v>41</v>
      </c>
      <c r="BM67">
        <f t="shared" ca="1" si="20"/>
        <v>49</v>
      </c>
      <c r="BN67">
        <f t="shared" ca="1" si="20"/>
        <v>9</v>
      </c>
      <c r="BO67">
        <f t="shared" ca="1" si="20"/>
        <v>27</v>
      </c>
      <c r="BP67">
        <f t="shared" ca="1" si="20"/>
        <v>41</v>
      </c>
      <c r="BQ67">
        <f t="shared" ca="1" si="20"/>
        <v>34</v>
      </c>
      <c r="BR67">
        <f t="shared" ca="1" si="20"/>
        <v>92</v>
      </c>
    </row>
    <row r="68" spans="1:70" x14ac:dyDescent="0.25">
      <c r="A68">
        <v>7</v>
      </c>
      <c r="B68" t="s">
        <v>70</v>
      </c>
      <c r="C68" s="2">
        <v>45389</v>
      </c>
      <c r="D68" s="3">
        <v>8.1250000000000003E-2</v>
      </c>
      <c r="E68" s="3">
        <v>0.4236111111111111</v>
      </c>
      <c r="F68" s="4">
        <v>45389.105555555558</v>
      </c>
      <c r="G68" s="4">
        <v>45389.419444444444</v>
      </c>
      <c r="H68">
        <f t="shared" ca="1" si="19"/>
        <v>81</v>
      </c>
      <c r="I68">
        <f t="shared" ca="1" si="18"/>
        <v>61</v>
      </c>
      <c r="J68">
        <f t="shared" ca="1" si="18"/>
        <v>52</v>
      </c>
      <c r="K68">
        <f t="shared" ca="1" si="18"/>
        <v>53</v>
      </c>
      <c r="L68">
        <f t="shared" ca="1" si="18"/>
        <v>56</v>
      </c>
      <c r="M68">
        <f t="shared" ca="1" si="18"/>
        <v>42</v>
      </c>
      <c r="N68">
        <f t="shared" ca="1" si="18"/>
        <v>69</v>
      </c>
      <c r="O68">
        <f t="shared" ca="1" si="18"/>
        <v>37</v>
      </c>
      <c r="P68">
        <f t="shared" ca="1" si="18"/>
        <v>52</v>
      </c>
      <c r="Q68">
        <f t="shared" ca="1" si="18"/>
        <v>52</v>
      </c>
      <c r="R68">
        <f t="shared" ca="1" si="18"/>
        <v>44</v>
      </c>
      <c r="S68">
        <f t="shared" ca="1" si="18"/>
        <v>75</v>
      </c>
      <c r="T68">
        <f t="shared" ca="1" si="18"/>
        <v>78</v>
      </c>
      <c r="U68">
        <f t="shared" ca="1" si="18"/>
        <v>98</v>
      </c>
      <c r="V68">
        <f t="shared" ca="1" si="18"/>
        <v>31</v>
      </c>
      <c r="W68">
        <f t="shared" ca="1" si="18"/>
        <v>80</v>
      </c>
      <c r="X68">
        <f t="shared" ca="1" si="18"/>
        <v>92</v>
      </c>
      <c r="Y68">
        <f t="shared" ca="1" si="18"/>
        <v>97</v>
      </c>
      <c r="Z68">
        <f t="shared" ca="1" si="18"/>
        <v>40</v>
      </c>
      <c r="AA68">
        <f t="shared" ca="1" si="18"/>
        <v>79</v>
      </c>
      <c r="AB68">
        <f t="shared" ca="1" si="18"/>
        <v>72</v>
      </c>
      <c r="AC68">
        <f t="shared" ca="1" si="18"/>
        <v>86</v>
      </c>
      <c r="AD68">
        <f t="shared" ca="1" si="18"/>
        <v>37</v>
      </c>
      <c r="AE68">
        <f t="shared" ca="1" si="18"/>
        <v>78</v>
      </c>
      <c r="AF68">
        <f t="shared" ca="1" si="18"/>
        <v>85</v>
      </c>
      <c r="AG68">
        <f t="shared" ca="1" si="18"/>
        <v>99</v>
      </c>
      <c r="AH68">
        <f t="shared" ca="1" si="18"/>
        <v>82</v>
      </c>
      <c r="AI68">
        <f t="shared" ca="1" si="18"/>
        <v>35</v>
      </c>
      <c r="AJ68">
        <f t="shared" ca="1" si="18"/>
        <v>68</v>
      </c>
      <c r="AK68">
        <f t="shared" ca="1" si="18"/>
        <v>99</v>
      </c>
      <c r="AL68">
        <f t="shared" ca="1" si="18"/>
        <v>63</v>
      </c>
      <c r="AM68">
        <f t="shared" ca="1" si="18"/>
        <v>70</v>
      </c>
      <c r="AN68">
        <f t="shared" ca="1" si="18"/>
        <v>87</v>
      </c>
      <c r="AO68">
        <f t="shared" ca="1" si="18"/>
        <v>86</v>
      </c>
      <c r="AP68">
        <f t="shared" ca="1" si="18"/>
        <v>60</v>
      </c>
      <c r="AQ68">
        <f t="shared" ca="1" si="18"/>
        <v>63</v>
      </c>
      <c r="AR68">
        <f t="shared" ca="1" si="18"/>
        <v>44</v>
      </c>
      <c r="AS68">
        <f t="shared" ca="1" si="18"/>
        <v>64</v>
      </c>
      <c r="AT68">
        <f t="shared" ca="1" si="18"/>
        <v>88</v>
      </c>
      <c r="AU68">
        <f t="shared" ca="1" si="18"/>
        <v>77</v>
      </c>
      <c r="AV68">
        <f t="shared" ca="1" si="18"/>
        <v>84</v>
      </c>
      <c r="AW68">
        <f t="shared" ca="1" si="18"/>
        <v>68</v>
      </c>
      <c r="AX68">
        <f t="shared" ca="1" si="18"/>
        <v>79</v>
      </c>
      <c r="AY68">
        <f t="shared" ca="1" si="18"/>
        <v>68</v>
      </c>
      <c r="AZ68">
        <f t="shared" ca="1" si="18"/>
        <v>61</v>
      </c>
      <c r="BA68">
        <f t="shared" ca="1" si="18"/>
        <v>58</v>
      </c>
      <c r="BB68">
        <f t="shared" ref="I68:BF73" ca="1" si="21">RANDBETWEEN(25,100)</f>
        <v>57</v>
      </c>
      <c r="BC68">
        <f t="shared" ca="1" si="21"/>
        <v>27</v>
      </c>
      <c r="BD68">
        <f t="shared" ca="1" si="21"/>
        <v>44</v>
      </c>
      <c r="BE68">
        <f t="shared" ca="1" si="21"/>
        <v>90</v>
      </c>
      <c r="BF68">
        <f t="shared" ca="1" si="21"/>
        <v>62</v>
      </c>
      <c r="BG68" s="4">
        <v>45389.081250000003</v>
      </c>
      <c r="BH68" s="4">
        <v>45389.423611111109</v>
      </c>
      <c r="BI68">
        <f t="shared" ca="1" si="20"/>
        <v>44</v>
      </c>
      <c r="BJ68">
        <f t="shared" ca="1" si="20"/>
        <v>8</v>
      </c>
      <c r="BK68">
        <f t="shared" ca="1" si="20"/>
        <v>62</v>
      </c>
      <c r="BL68">
        <f t="shared" ca="1" si="20"/>
        <v>26</v>
      </c>
      <c r="BM68">
        <f t="shared" ca="1" si="20"/>
        <v>56</v>
      </c>
      <c r="BN68">
        <f t="shared" ca="1" si="20"/>
        <v>33</v>
      </c>
      <c r="BO68">
        <f t="shared" ca="1" si="20"/>
        <v>48</v>
      </c>
      <c r="BP68">
        <f t="shared" ca="1" si="20"/>
        <v>61</v>
      </c>
      <c r="BQ68">
        <f t="shared" ca="1" si="20"/>
        <v>13</v>
      </c>
      <c r="BR68">
        <f t="shared" ca="1" si="20"/>
        <v>15</v>
      </c>
    </row>
    <row r="69" spans="1:70" x14ac:dyDescent="0.25">
      <c r="A69">
        <v>7</v>
      </c>
      <c r="B69" t="s">
        <v>70</v>
      </c>
      <c r="C69" s="2">
        <v>45388</v>
      </c>
      <c r="D69" s="3">
        <v>5.347222222222222E-2</v>
      </c>
      <c r="E69" s="3">
        <v>0.34861111111111115</v>
      </c>
      <c r="F69" s="4">
        <v>45388.056944444441</v>
      </c>
      <c r="G69" s="4">
        <v>45388.344444444447</v>
      </c>
      <c r="H69">
        <f t="shared" ca="1" si="19"/>
        <v>64</v>
      </c>
      <c r="I69">
        <f t="shared" ca="1" si="21"/>
        <v>84</v>
      </c>
      <c r="J69">
        <f t="shared" ca="1" si="21"/>
        <v>85</v>
      </c>
      <c r="K69">
        <f t="shared" ca="1" si="21"/>
        <v>78</v>
      </c>
      <c r="L69">
        <f t="shared" ca="1" si="21"/>
        <v>26</v>
      </c>
      <c r="M69">
        <f t="shared" ca="1" si="21"/>
        <v>37</v>
      </c>
      <c r="N69">
        <f t="shared" ca="1" si="21"/>
        <v>30</v>
      </c>
      <c r="O69">
        <f t="shared" ca="1" si="21"/>
        <v>30</v>
      </c>
      <c r="P69">
        <f t="shared" ca="1" si="21"/>
        <v>36</v>
      </c>
      <c r="Q69">
        <f t="shared" ca="1" si="21"/>
        <v>60</v>
      </c>
      <c r="R69">
        <f t="shared" ca="1" si="21"/>
        <v>79</v>
      </c>
      <c r="S69">
        <f t="shared" ca="1" si="21"/>
        <v>67</v>
      </c>
      <c r="T69">
        <f t="shared" ca="1" si="21"/>
        <v>89</v>
      </c>
      <c r="U69">
        <f t="shared" ca="1" si="21"/>
        <v>60</v>
      </c>
      <c r="V69">
        <f t="shared" ca="1" si="21"/>
        <v>62</v>
      </c>
      <c r="W69">
        <f t="shared" ca="1" si="21"/>
        <v>73</v>
      </c>
      <c r="X69">
        <f t="shared" ca="1" si="21"/>
        <v>41</v>
      </c>
      <c r="Y69">
        <f t="shared" ca="1" si="21"/>
        <v>93</v>
      </c>
      <c r="Z69">
        <f t="shared" ca="1" si="21"/>
        <v>76</v>
      </c>
      <c r="AA69">
        <f t="shared" ca="1" si="21"/>
        <v>78</v>
      </c>
      <c r="AB69">
        <f t="shared" ca="1" si="21"/>
        <v>94</v>
      </c>
      <c r="AC69">
        <f t="shared" ca="1" si="21"/>
        <v>86</v>
      </c>
      <c r="AD69">
        <f t="shared" ca="1" si="21"/>
        <v>92</v>
      </c>
      <c r="AE69">
        <f t="shared" ca="1" si="21"/>
        <v>83</v>
      </c>
      <c r="AF69">
        <f t="shared" ca="1" si="21"/>
        <v>49</v>
      </c>
      <c r="AG69">
        <f t="shared" ca="1" si="21"/>
        <v>33</v>
      </c>
      <c r="AH69">
        <f t="shared" ca="1" si="21"/>
        <v>59</v>
      </c>
      <c r="AI69">
        <f t="shared" ca="1" si="21"/>
        <v>80</v>
      </c>
      <c r="AJ69">
        <f t="shared" ca="1" si="21"/>
        <v>31</v>
      </c>
      <c r="AK69">
        <f t="shared" ca="1" si="21"/>
        <v>47</v>
      </c>
      <c r="AL69">
        <f t="shared" ca="1" si="21"/>
        <v>71</v>
      </c>
      <c r="AM69">
        <f t="shared" ca="1" si="21"/>
        <v>87</v>
      </c>
      <c r="AN69">
        <f t="shared" ca="1" si="21"/>
        <v>87</v>
      </c>
      <c r="AO69">
        <f t="shared" ca="1" si="21"/>
        <v>91</v>
      </c>
      <c r="AP69">
        <f t="shared" ca="1" si="21"/>
        <v>88</v>
      </c>
      <c r="AQ69">
        <f t="shared" ca="1" si="21"/>
        <v>67</v>
      </c>
      <c r="AR69">
        <f t="shared" ca="1" si="21"/>
        <v>58</v>
      </c>
      <c r="AS69">
        <f t="shared" ca="1" si="21"/>
        <v>97</v>
      </c>
      <c r="AT69">
        <f t="shared" ca="1" si="21"/>
        <v>76</v>
      </c>
      <c r="AU69">
        <f t="shared" ca="1" si="21"/>
        <v>29</v>
      </c>
      <c r="AV69">
        <f t="shared" ca="1" si="21"/>
        <v>45</v>
      </c>
      <c r="AW69">
        <f t="shared" ca="1" si="21"/>
        <v>94</v>
      </c>
      <c r="AX69">
        <f t="shared" ca="1" si="21"/>
        <v>74</v>
      </c>
      <c r="AY69">
        <f t="shared" ca="1" si="21"/>
        <v>58</v>
      </c>
      <c r="AZ69">
        <f t="shared" ca="1" si="21"/>
        <v>94</v>
      </c>
      <c r="BA69">
        <f t="shared" ca="1" si="21"/>
        <v>39</v>
      </c>
      <c r="BB69">
        <f t="shared" ca="1" si="21"/>
        <v>63</v>
      </c>
      <c r="BC69">
        <f t="shared" ca="1" si="21"/>
        <v>94</v>
      </c>
      <c r="BD69">
        <f t="shared" ca="1" si="21"/>
        <v>72</v>
      </c>
      <c r="BE69">
        <f t="shared" ca="1" si="21"/>
        <v>50</v>
      </c>
      <c r="BF69">
        <f t="shared" ca="1" si="21"/>
        <v>28</v>
      </c>
      <c r="BG69" s="4">
        <v>45388.053472222222</v>
      </c>
      <c r="BH69" s="4">
        <v>45388.348611111112</v>
      </c>
      <c r="BI69">
        <f t="shared" ca="1" si="20"/>
        <v>37</v>
      </c>
      <c r="BJ69">
        <f t="shared" ca="1" si="20"/>
        <v>55</v>
      </c>
      <c r="BK69">
        <f t="shared" ca="1" si="20"/>
        <v>19</v>
      </c>
      <c r="BL69">
        <f t="shared" ca="1" si="20"/>
        <v>71</v>
      </c>
      <c r="BM69">
        <f t="shared" ca="1" si="20"/>
        <v>27</v>
      </c>
      <c r="BN69">
        <f t="shared" ca="1" si="20"/>
        <v>68</v>
      </c>
      <c r="BO69">
        <f t="shared" ca="1" si="20"/>
        <v>5</v>
      </c>
      <c r="BP69">
        <f t="shared" ca="1" si="20"/>
        <v>68</v>
      </c>
      <c r="BQ69">
        <f t="shared" ca="1" si="20"/>
        <v>75</v>
      </c>
      <c r="BR69">
        <f t="shared" ca="1" si="20"/>
        <v>88</v>
      </c>
    </row>
    <row r="70" spans="1:70" x14ac:dyDescent="0.25">
      <c r="A70">
        <v>7</v>
      </c>
      <c r="B70" t="s">
        <v>70</v>
      </c>
      <c r="C70" s="2">
        <v>45384</v>
      </c>
      <c r="D70" s="3">
        <v>0.99861111111111101</v>
      </c>
      <c r="E70" s="3">
        <v>0.3347222222222222</v>
      </c>
      <c r="F70" s="4">
        <v>45385.026388888888</v>
      </c>
      <c r="G70" s="4">
        <v>45385.329861111109</v>
      </c>
      <c r="H70">
        <f t="shared" ca="1" si="19"/>
        <v>34</v>
      </c>
      <c r="I70">
        <f t="shared" ca="1" si="21"/>
        <v>64</v>
      </c>
      <c r="J70">
        <f t="shared" ca="1" si="21"/>
        <v>34</v>
      </c>
      <c r="K70">
        <f t="shared" ca="1" si="21"/>
        <v>29</v>
      </c>
      <c r="L70">
        <f t="shared" ca="1" si="21"/>
        <v>32</v>
      </c>
      <c r="M70">
        <f t="shared" ca="1" si="21"/>
        <v>48</v>
      </c>
      <c r="N70">
        <f t="shared" ca="1" si="21"/>
        <v>80</v>
      </c>
      <c r="O70">
        <f t="shared" ca="1" si="21"/>
        <v>43</v>
      </c>
      <c r="P70">
        <f t="shared" ca="1" si="21"/>
        <v>76</v>
      </c>
      <c r="Q70">
        <f t="shared" ca="1" si="21"/>
        <v>93</v>
      </c>
      <c r="R70">
        <f t="shared" ca="1" si="21"/>
        <v>41</v>
      </c>
      <c r="S70">
        <f t="shared" ca="1" si="21"/>
        <v>47</v>
      </c>
      <c r="T70">
        <f t="shared" ca="1" si="21"/>
        <v>42</v>
      </c>
      <c r="U70">
        <f t="shared" ca="1" si="21"/>
        <v>69</v>
      </c>
      <c r="V70">
        <f t="shared" ca="1" si="21"/>
        <v>34</v>
      </c>
      <c r="W70">
        <f t="shared" ca="1" si="21"/>
        <v>34</v>
      </c>
      <c r="X70">
        <f t="shared" ca="1" si="21"/>
        <v>78</v>
      </c>
      <c r="Y70">
        <f t="shared" ca="1" si="21"/>
        <v>86</v>
      </c>
      <c r="Z70">
        <f t="shared" ca="1" si="21"/>
        <v>44</v>
      </c>
      <c r="AA70">
        <f t="shared" ca="1" si="21"/>
        <v>31</v>
      </c>
      <c r="AB70">
        <f t="shared" ca="1" si="21"/>
        <v>33</v>
      </c>
      <c r="AC70">
        <f t="shared" ca="1" si="21"/>
        <v>27</v>
      </c>
      <c r="AD70">
        <f t="shared" ca="1" si="21"/>
        <v>86</v>
      </c>
      <c r="AE70">
        <f t="shared" ca="1" si="21"/>
        <v>82</v>
      </c>
      <c r="AF70">
        <f t="shared" ca="1" si="21"/>
        <v>89</v>
      </c>
      <c r="AG70">
        <f t="shared" ca="1" si="21"/>
        <v>71</v>
      </c>
      <c r="AH70">
        <f t="shared" ca="1" si="21"/>
        <v>53</v>
      </c>
      <c r="AI70">
        <f t="shared" ca="1" si="21"/>
        <v>29</v>
      </c>
      <c r="AJ70">
        <f t="shared" ca="1" si="21"/>
        <v>79</v>
      </c>
      <c r="AK70">
        <f t="shared" ca="1" si="21"/>
        <v>26</v>
      </c>
      <c r="AL70">
        <f t="shared" ca="1" si="21"/>
        <v>55</v>
      </c>
      <c r="AM70">
        <f t="shared" ca="1" si="21"/>
        <v>26</v>
      </c>
      <c r="AN70">
        <f t="shared" ca="1" si="21"/>
        <v>94</v>
      </c>
      <c r="AO70">
        <f t="shared" ca="1" si="21"/>
        <v>86</v>
      </c>
      <c r="AP70">
        <f t="shared" ca="1" si="21"/>
        <v>33</v>
      </c>
      <c r="AQ70">
        <f t="shared" ca="1" si="21"/>
        <v>95</v>
      </c>
      <c r="AR70">
        <f t="shared" ca="1" si="21"/>
        <v>30</v>
      </c>
      <c r="AS70">
        <f t="shared" ca="1" si="21"/>
        <v>80</v>
      </c>
      <c r="AT70">
        <f t="shared" ca="1" si="21"/>
        <v>73</v>
      </c>
      <c r="AU70">
        <f t="shared" ca="1" si="21"/>
        <v>91</v>
      </c>
      <c r="AV70">
        <f t="shared" ca="1" si="21"/>
        <v>44</v>
      </c>
      <c r="AW70">
        <f t="shared" ca="1" si="21"/>
        <v>31</v>
      </c>
      <c r="AX70">
        <f t="shared" ca="1" si="21"/>
        <v>37</v>
      </c>
      <c r="AY70">
        <f t="shared" ca="1" si="21"/>
        <v>32</v>
      </c>
      <c r="AZ70">
        <f t="shared" ca="1" si="21"/>
        <v>44</v>
      </c>
      <c r="BA70">
        <f t="shared" ca="1" si="21"/>
        <v>62</v>
      </c>
      <c r="BB70">
        <f t="shared" ca="1" si="21"/>
        <v>28</v>
      </c>
      <c r="BC70">
        <f t="shared" ca="1" si="21"/>
        <v>74</v>
      </c>
      <c r="BD70">
        <f t="shared" ca="1" si="21"/>
        <v>94</v>
      </c>
      <c r="BE70">
        <f t="shared" ca="1" si="21"/>
        <v>88</v>
      </c>
      <c r="BF70">
        <f t="shared" ca="1" si="21"/>
        <v>69</v>
      </c>
      <c r="BG70" s="4">
        <v>45384.998611111114</v>
      </c>
      <c r="BH70" s="4">
        <v>45385.334722222222</v>
      </c>
      <c r="BI70">
        <f t="shared" ca="1" si="20"/>
        <v>94</v>
      </c>
      <c r="BJ70">
        <f t="shared" ca="1" si="20"/>
        <v>37</v>
      </c>
      <c r="BK70">
        <f t="shared" ca="1" si="20"/>
        <v>71</v>
      </c>
      <c r="BL70">
        <f t="shared" ca="1" si="20"/>
        <v>90</v>
      </c>
      <c r="BM70">
        <f t="shared" ca="1" si="20"/>
        <v>79</v>
      </c>
      <c r="BN70">
        <f t="shared" ca="1" si="20"/>
        <v>25</v>
      </c>
      <c r="BO70">
        <f t="shared" ca="1" si="20"/>
        <v>19</v>
      </c>
      <c r="BP70">
        <f t="shared" ca="1" si="20"/>
        <v>67</v>
      </c>
      <c r="BQ70">
        <f t="shared" ca="1" si="20"/>
        <v>61</v>
      </c>
      <c r="BR70">
        <f t="shared" ca="1" si="20"/>
        <v>12</v>
      </c>
    </row>
    <row r="71" spans="1:70" x14ac:dyDescent="0.25">
      <c r="A71">
        <v>8</v>
      </c>
      <c r="B71" t="s">
        <v>70</v>
      </c>
      <c r="C71" s="2">
        <v>45400</v>
      </c>
      <c r="D71" s="3">
        <v>0.95138888888888884</v>
      </c>
      <c r="E71" s="3">
        <v>0.24930555555555556</v>
      </c>
      <c r="F71" s="4">
        <v>45400.956944444442</v>
      </c>
      <c r="G71" s="4">
        <v>45401.249305555553</v>
      </c>
      <c r="H71">
        <f t="shared" ca="1" si="19"/>
        <v>66</v>
      </c>
      <c r="I71">
        <f t="shared" ca="1" si="21"/>
        <v>53</v>
      </c>
      <c r="J71">
        <f t="shared" ca="1" si="21"/>
        <v>64</v>
      </c>
      <c r="K71">
        <f t="shared" ca="1" si="21"/>
        <v>28</v>
      </c>
      <c r="L71">
        <f t="shared" ca="1" si="21"/>
        <v>33</v>
      </c>
      <c r="M71">
        <f t="shared" ca="1" si="21"/>
        <v>51</v>
      </c>
      <c r="N71">
        <f t="shared" ca="1" si="21"/>
        <v>97</v>
      </c>
      <c r="O71">
        <f t="shared" ca="1" si="21"/>
        <v>35</v>
      </c>
      <c r="P71">
        <f t="shared" ca="1" si="21"/>
        <v>72</v>
      </c>
      <c r="Q71">
        <f t="shared" ca="1" si="21"/>
        <v>83</v>
      </c>
      <c r="R71">
        <f t="shared" ca="1" si="21"/>
        <v>83</v>
      </c>
      <c r="S71">
        <f t="shared" ca="1" si="21"/>
        <v>90</v>
      </c>
      <c r="T71">
        <f t="shared" ca="1" si="21"/>
        <v>84</v>
      </c>
      <c r="U71">
        <f t="shared" ca="1" si="21"/>
        <v>70</v>
      </c>
      <c r="V71">
        <f t="shared" ca="1" si="21"/>
        <v>41</v>
      </c>
      <c r="W71">
        <f t="shared" ca="1" si="21"/>
        <v>94</v>
      </c>
      <c r="X71">
        <f t="shared" ca="1" si="21"/>
        <v>50</v>
      </c>
      <c r="Y71">
        <f t="shared" ca="1" si="21"/>
        <v>55</v>
      </c>
      <c r="Z71">
        <f t="shared" ca="1" si="21"/>
        <v>47</v>
      </c>
      <c r="AA71">
        <f t="shared" ca="1" si="21"/>
        <v>63</v>
      </c>
      <c r="AB71">
        <f t="shared" ca="1" si="21"/>
        <v>82</v>
      </c>
      <c r="AC71">
        <f t="shared" ca="1" si="21"/>
        <v>50</v>
      </c>
      <c r="AD71">
        <f t="shared" ca="1" si="21"/>
        <v>98</v>
      </c>
      <c r="AE71">
        <f t="shared" ca="1" si="21"/>
        <v>56</v>
      </c>
      <c r="AF71">
        <f t="shared" ca="1" si="21"/>
        <v>96</v>
      </c>
      <c r="AG71">
        <f t="shared" ca="1" si="21"/>
        <v>77</v>
      </c>
      <c r="AH71">
        <f t="shared" ca="1" si="21"/>
        <v>51</v>
      </c>
      <c r="AI71">
        <f t="shared" ca="1" si="21"/>
        <v>36</v>
      </c>
      <c r="AJ71">
        <f t="shared" ca="1" si="21"/>
        <v>100</v>
      </c>
      <c r="AK71">
        <f t="shared" ca="1" si="21"/>
        <v>80</v>
      </c>
      <c r="AL71">
        <f t="shared" ca="1" si="21"/>
        <v>54</v>
      </c>
      <c r="AM71">
        <f t="shared" ca="1" si="21"/>
        <v>42</v>
      </c>
      <c r="AN71">
        <f t="shared" ca="1" si="21"/>
        <v>68</v>
      </c>
      <c r="AO71">
        <f t="shared" ca="1" si="21"/>
        <v>54</v>
      </c>
      <c r="AP71">
        <f t="shared" ca="1" si="21"/>
        <v>40</v>
      </c>
      <c r="AQ71">
        <f t="shared" ca="1" si="21"/>
        <v>32</v>
      </c>
      <c r="AR71">
        <f t="shared" ca="1" si="21"/>
        <v>71</v>
      </c>
      <c r="AS71">
        <f t="shared" ca="1" si="21"/>
        <v>70</v>
      </c>
      <c r="AT71">
        <f t="shared" ca="1" si="21"/>
        <v>94</v>
      </c>
      <c r="AU71">
        <f t="shared" ca="1" si="21"/>
        <v>39</v>
      </c>
      <c r="AV71">
        <f t="shared" ca="1" si="21"/>
        <v>89</v>
      </c>
      <c r="AW71">
        <f t="shared" ca="1" si="21"/>
        <v>50</v>
      </c>
      <c r="AX71">
        <f t="shared" ca="1" si="21"/>
        <v>52</v>
      </c>
      <c r="AY71">
        <f t="shared" ca="1" si="21"/>
        <v>51</v>
      </c>
      <c r="AZ71">
        <f t="shared" ca="1" si="21"/>
        <v>26</v>
      </c>
      <c r="BA71">
        <f t="shared" ca="1" si="21"/>
        <v>73</v>
      </c>
      <c r="BB71">
        <f t="shared" ca="1" si="21"/>
        <v>49</v>
      </c>
      <c r="BC71">
        <f t="shared" ca="1" si="21"/>
        <v>55</v>
      </c>
      <c r="BD71">
        <f t="shared" ca="1" si="21"/>
        <v>45</v>
      </c>
      <c r="BE71">
        <f t="shared" ca="1" si="21"/>
        <v>42</v>
      </c>
      <c r="BF71">
        <f t="shared" ca="1" si="21"/>
        <v>73</v>
      </c>
      <c r="BG71" s="4">
        <v>45400.951388888891</v>
      </c>
      <c r="BH71" s="4">
        <v>45401.249305555553</v>
      </c>
      <c r="BI71">
        <f t="shared" ca="1" si="20"/>
        <v>86</v>
      </c>
      <c r="BJ71">
        <f t="shared" ca="1" si="20"/>
        <v>49</v>
      </c>
      <c r="BK71">
        <f t="shared" ca="1" si="20"/>
        <v>30</v>
      </c>
      <c r="BL71">
        <f t="shared" ca="1" si="20"/>
        <v>5</v>
      </c>
      <c r="BM71">
        <f t="shared" ca="1" si="20"/>
        <v>67</v>
      </c>
      <c r="BN71">
        <f t="shared" ca="1" si="20"/>
        <v>29</v>
      </c>
      <c r="BO71">
        <f t="shared" ca="1" si="20"/>
        <v>46</v>
      </c>
      <c r="BP71">
        <f t="shared" ca="1" si="20"/>
        <v>54</v>
      </c>
      <c r="BQ71">
        <f t="shared" ca="1" si="20"/>
        <v>2</v>
      </c>
      <c r="BR71">
        <f t="shared" ca="1" si="20"/>
        <v>95</v>
      </c>
    </row>
    <row r="72" spans="1:70" x14ac:dyDescent="0.25">
      <c r="A72">
        <v>8</v>
      </c>
      <c r="B72" t="s">
        <v>70</v>
      </c>
      <c r="C72" s="2">
        <v>45399</v>
      </c>
      <c r="D72" s="3">
        <v>0.96250000000000002</v>
      </c>
      <c r="E72" s="3">
        <v>0.19027777777777777</v>
      </c>
      <c r="F72" s="4">
        <v>45399.966666666667</v>
      </c>
      <c r="G72" s="4">
        <v>45400.19027777778</v>
      </c>
      <c r="H72">
        <f t="shared" ca="1" si="19"/>
        <v>37</v>
      </c>
      <c r="I72">
        <f t="shared" ca="1" si="21"/>
        <v>100</v>
      </c>
      <c r="J72">
        <f t="shared" ca="1" si="21"/>
        <v>51</v>
      </c>
      <c r="K72">
        <f t="shared" ca="1" si="21"/>
        <v>95</v>
      </c>
      <c r="L72">
        <f t="shared" ca="1" si="21"/>
        <v>29</v>
      </c>
      <c r="M72">
        <f t="shared" ca="1" si="21"/>
        <v>48</v>
      </c>
      <c r="N72">
        <f t="shared" ca="1" si="21"/>
        <v>43</v>
      </c>
      <c r="O72">
        <f t="shared" ca="1" si="21"/>
        <v>80</v>
      </c>
      <c r="P72">
        <f t="shared" ca="1" si="21"/>
        <v>90</v>
      </c>
      <c r="Q72">
        <f t="shared" ca="1" si="21"/>
        <v>38</v>
      </c>
      <c r="R72">
        <f t="shared" ca="1" si="21"/>
        <v>33</v>
      </c>
      <c r="S72">
        <f t="shared" ca="1" si="21"/>
        <v>54</v>
      </c>
      <c r="T72">
        <f t="shared" ca="1" si="21"/>
        <v>45</v>
      </c>
      <c r="U72">
        <f t="shared" ca="1" si="21"/>
        <v>33</v>
      </c>
      <c r="V72">
        <f t="shared" ca="1" si="21"/>
        <v>42</v>
      </c>
      <c r="W72">
        <f t="shared" ca="1" si="21"/>
        <v>69</v>
      </c>
      <c r="X72">
        <f t="shared" ca="1" si="21"/>
        <v>51</v>
      </c>
      <c r="Y72">
        <f t="shared" ca="1" si="21"/>
        <v>74</v>
      </c>
      <c r="Z72">
        <f t="shared" ca="1" si="21"/>
        <v>45</v>
      </c>
      <c r="AA72">
        <f t="shared" ca="1" si="21"/>
        <v>71</v>
      </c>
      <c r="AB72">
        <f t="shared" ca="1" si="21"/>
        <v>40</v>
      </c>
      <c r="AC72">
        <f t="shared" ca="1" si="21"/>
        <v>38</v>
      </c>
      <c r="AD72">
        <f t="shared" ca="1" si="21"/>
        <v>86</v>
      </c>
      <c r="AE72">
        <f t="shared" ca="1" si="21"/>
        <v>46</v>
      </c>
      <c r="AF72">
        <f t="shared" ca="1" si="21"/>
        <v>37</v>
      </c>
      <c r="AG72">
        <f t="shared" ca="1" si="21"/>
        <v>59</v>
      </c>
      <c r="AH72">
        <f t="shared" ca="1" si="21"/>
        <v>68</v>
      </c>
      <c r="AI72">
        <f t="shared" ca="1" si="21"/>
        <v>64</v>
      </c>
      <c r="AJ72">
        <f t="shared" ca="1" si="21"/>
        <v>67</v>
      </c>
      <c r="AK72">
        <f t="shared" ca="1" si="21"/>
        <v>38</v>
      </c>
      <c r="AL72">
        <f t="shared" ca="1" si="21"/>
        <v>27</v>
      </c>
      <c r="AM72">
        <f t="shared" ca="1" si="21"/>
        <v>62</v>
      </c>
      <c r="AN72">
        <f t="shared" ca="1" si="21"/>
        <v>66</v>
      </c>
      <c r="AO72">
        <f t="shared" ca="1" si="21"/>
        <v>69</v>
      </c>
      <c r="AP72">
        <f t="shared" ca="1" si="21"/>
        <v>71</v>
      </c>
      <c r="AQ72">
        <f t="shared" ca="1" si="21"/>
        <v>65</v>
      </c>
      <c r="AR72">
        <f t="shared" ca="1" si="21"/>
        <v>28</v>
      </c>
      <c r="AS72">
        <f t="shared" ca="1" si="21"/>
        <v>53</v>
      </c>
      <c r="AT72">
        <f t="shared" ca="1" si="21"/>
        <v>89</v>
      </c>
      <c r="AU72">
        <f t="shared" ca="1" si="21"/>
        <v>53</v>
      </c>
      <c r="AV72">
        <f t="shared" ca="1" si="21"/>
        <v>50</v>
      </c>
      <c r="AW72">
        <f t="shared" ca="1" si="21"/>
        <v>33</v>
      </c>
      <c r="AX72">
        <f t="shared" ca="1" si="21"/>
        <v>36</v>
      </c>
      <c r="AY72">
        <f t="shared" ca="1" si="21"/>
        <v>41</v>
      </c>
      <c r="AZ72">
        <f t="shared" ca="1" si="21"/>
        <v>60</v>
      </c>
      <c r="BA72">
        <f t="shared" ca="1" si="21"/>
        <v>97</v>
      </c>
      <c r="BB72">
        <f t="shared" ca="1" si="21"/>
        <v>88</v>
      </c>
      <c r="BC72">
        <f t="shared" ca="1" si="21"/>
        <v>82</v>
      </c>
      <c r="BD72">
        <f t="shared" ca="1" si="21"/>
        <v>47</v>
      </c>
      <c r="BE72">
        <f t="shared" ca="1" si="21"/>
        <v>91</v>
      </c>
      <c r="BF72">
        <f t="shared" ca="1" si="21"/>
        <v>76</v>
      </c>
      <c r="BG72" s="4">
        <v>45399.962500000001</v>
      </c>
      <c r="BH72" s="4">
        <v>45400.19027777778</v>
      </c>
      <c r="BI72">
        <f t="shared" ca="1" si="20"/>
        <v>50</v>
      </c>
      <c r="BJ72">
        <f t="shared" ca="1" si="20"/>
        <v>4</v>
      </c>
      <c r="BK72">
        <f t="shared" ca="1" si="20"/>
        <v>43</v>
      </c>
      <c r="BL72">
        <f t="shared" ca="1" si="20"/>
        <v>76</v>
      </c>
      <c r="BM72">
        <f t="shared" ca="1" si="20"/>
        <v>16</v>
      </c>
      <c r="BN72">
        <f t="shared" ca="1" si="20"/>
        <v>55</v>
      </c>
      <c r="BO72">
        <f t="shared" ca="1" si="20"/>
        <v>74</v>
      </c>
      <c r="BP72">
        <f t="shared" ca="1" si="20"/>
        <v>32</v>
      </c>
      <c r="BQ72">
        <f t="shared" ca="1" si="20"/>
        <v>90</v>
      </c>
      <c r="BR72">
        <f t="shared" ca="1" si="20"/>
        <v>42</v>
      </c>
    </row>
    <row r="73" spans="1:70" x14ac:dyDescent="0.25">
      <c r="A73">
        <v>8</v>
      </c>
      <c r="B73" t="s">
        <v>70</v>
      </c>
      <c r="C73" s="2">
        <v>45398</v>
      </c>
      <c r="D73" s="3">
        <v>0.97013888888888899</v>
      </c>
      <c r="E73" s="3">
        <v>0.27708333333333335</v>
      </c>
      <c r="F73" s="4">
        <v>45398.976388888892</v>
      </c>
      <c r="G73" s="4">
        <v>45399.277083333334</v>
      </c>
      <c r="H73">
        <f t="shared" ca="1" si="19"/>
        <v>68</v>
      </c>
      <c r="I73">
        <f t="shared" ca="1" si="21"/>
        <v>36</v>
      </c>
      <c r="J73">
        <f t="shared" ca="1" si="21"/>
        <v>66</v>
      </c>
      <c r="K73">
        <f t="shared" ca="1" si="21"/>
        <v>31</v>
      </c>
      <c r="L73">
        <f t="shared" ca="1" si="21"/>
        <v>36</v>
      </c>
      <c r="M73">
        <f t="shared" ca="1" si="21"/>
        <v>74</v>
      </c>
      <c r="N73">
        <f t="shared" ca="1" si="21"/>
        <v>31</v>
      </c>
      <c r="O73">
        <f t="shared" ca="1" si="21"/>
        <v>48</v>
      </c>
      <c r="P73">
        <f t="shared" ca="1" si="21"/>
        <v>54</v>
      </c>
      <c r="Q73">
        <f t="shared" ca="1" si="21"/>
        <v>79</v>
      </c>
      <c r="R73">
        <f t="shared" ca="1" si="21"/>
        <v>54</v>
      </c>
      <c r="S73">
        <f t="shared" ca="1" si="21"/>
        <v>77</v>
      </c>
      <c r="T73">
        <f t="shared" ca="1" si="21"/>
        <v>86</v>
      </c>
      <c r="U73">
        <f t="shared" ca="1" si="21"/>
        <v>32</v>
      </c>
      <c r="V73">
        <f t="shared" ca="1" si="21"/>
        <v>73</v>
      </c>
      <c r="W73">
        <f t="shared" ca="1" si="21"/>
        <v>30</v>
      </c>
      <c r="X73">
        <f t="shared" ca="1" si="21"/>
        <v>47</v>
      </c>
      <c r="Y73">
        <f t="shared" ca="1" si="21"/>
        <v>35</v>
      </c>
      <c r="Z73">
        <f t="shared" ca="1" si="21"/>
        <v>58</v>
      </c>
      <c r="AA73">
        <f t="shared" ca="1" si="21"/>
        <v>49</v>
      </c>
      <c r="AB73">
        <f t="shared" ca="1" si="21"/>
        <v>81</v>
      </c>
      <c r="AC73">
        <f t="shared" ca="1" si="21"/>
        <v>99</v>
      </c>
      <c r="AD73">
        <f t="shared" ca="1" si="21"/>
        <v>30</v>
      </c>
      <c r="AE73">
        <f t="shared" ca="1" si="21"/>
        <v>82</v>
      </c>
      <c r="AF73">
        <f t="shared" ca="1" si="21"/>
        <v>57</v>
      </c>
      <c r="AG73">
        <f t="shared" ca="1" si="21"/>
        <v>91</v>
      </c>
      <c r="AH73">
        <f t="shared" ca="1" si="21"/>
        <v>78</v>
      </c>
      <c r="AI73">
        <f t="shared" ca="1" si="21"/>
        <v>77</v>
      </c>
      <c r="AJ73">
        <f t="shared" ca="1" si="21"/>
        <v>82</v>
      </c>
      <c r="AK73">
        <f t="shared" ca="1" si="21"/>
        <v>86</v>
      </c>
      <c r="AL73">
        <f t="shared" ca="1" si="21"/>
        <v>75</v>
      </c>
      <c r="AM73">
        <f t="shared" ca="1" si="21"/>
        <v>64</v>
      </c>
      <c r="AN73">
        <f t="shared" ca="1" si="21"/>
        <v>50</v>
      </c>
      <c r="AO73">
        <f t="shared" ca="1" si="21"/>
        <v>49</v>
      </c>
      <c r="AP73">
        <f t="shared" ca="1" si="21"/>
        <v>85</v>
      </c>
      <c r="AQ73">
        <f t="shared" ca="1" si="21"/>
        <v>96</v>
      </c>
      <c r="AR73">
        <f t="shared" ca="1" si="21"/>
        <v>75</v>
      </c>
      <c r="AS73">
        <f t="shared" ca="1" si="21"/>
        <v>43</v>
      </c>
      <c r="AT73">
        <f t="shared" ca="1" si="21"/>
        <v>25</v>
      </c>
      <c r="AU73">
        <f t="shared" ca="1" si="21"/>
        <v>79</v>
      </c>
      <c r="AV73">
        <f t="shared" ca="1" si="21"/>
        <v>29</v>
      </c>
      <c r="AW73">
        <f t="shared" ca="1" si="21"/>
        <v>36</v>
      </c>
      <c r="AX73">
        <f t="shared" ca="1" si="21"/>
        <v>57</v>
      </c>
      <c r="AY73">
        <f t="shared" ca="1" si="21"/>
        <v>61</v>
      </c>
      <c r="AZ73">
        <f t="shared" ca="1" si="21"/>
        <v>35</v>
      </c>
      <c r="BA73">
        <f t="shared" ca="1" si="21"/>
        <v>34</v>
      </c>
      <c r="BB73">
        <f t="shared" ca="1" si="21"/>
        <v>48</v>
      </c>
      <c r="BC73">
        <f t="shared" ca="1" si="21"/>
        <v>38</v>
      </c>
      <c r="BD73">
        <f t="shared" ca="1" si="21"/>
        <v>88</v>
      </c>
      <c r="BE73">
        <f t="shared" ca="1" si="21"/>
        <v>83</v>
      </c>
      <c r="BF73">
        <f t="shared" ca="1" si="21"/>
        <v>53</v>
      </c>
      <c r="BG73" s="4">
        <v>45398.970138888886</v>
      </c>
      <c r="BH73" s="4">
        <v>45399.277083333334</v>
      </c>
      <c r="BI73">
        <f t="shared" ca="1" si="20"/>
        <v>54</v>
      </c>
      <c r="BJ73">
        <f t="shared" ca="1" si="20"/>
        <v>19</v>
      </c>
      <c r="BK73">
        <f t="shared" ca="1" si="20"/>
        <v>10</v>
      </c>
      <c r="BL73">
        <f t="shared" ca="1" si="20"/>
        <v>40</v>
      </c>
      <c r="BM73">
        <f t="shared" ca="1" si="20"/>
        <v>96</v>
      </c>
      <c r="BN73">
        <f t="shared" ca="1" si="20"/>
        <v>70</v>
      </c>
      <c r="BO73">
        <f t="shared" ca="1" si="20"/>
        <v>21</v>
      </c>
      <c r="BP73">
        <f t="shared" ca="1" si="20"/>
        <v>7</v>
      </c>
      <c r="BQ73">
        <f t="shared" ca="1" si="20"/>
        <v>48</v>
      </c>
      <c r="BR73">
        <f t="shared" ca="1" si="20"/>
        <v>28</v>
      </c>
    </row>
    <row r="74" spans="1:70" x14ac:dyDescent="0.25">
      <c r="A74">
        <v>8</v>
      </c>
      <c r="B74" t="s">
        <v>70</v>
      </c>
      <c r="C74" s="2">
        <v>45397</v>
      </c>
      <c r="D74" s="3">
        <v>0.98819444444444438</v>
      </c>
      <c r="E74" s="3">
        <v>0.28611111111111115</v>
      </c>
      <c r="F74" s="4">
        <v>45397.998611111114</v>
      </c>
      <c r="G74" s="4">
        <v>45398.286111111112</v>
      </c>
      <c r="H74">
        <f t="shared" ca="1" si="19"/>
        <v>93</v>
      </c>
      <c r="I74">
        <f t="shared" ref="I74:BF79" ca="1" si="22">RANDBETWEEN(25,100)</f>
        <v>93</v>
      </c>
      <c r="J74">
        <f t="shared" ca="1" si="22"/>
        <v>73</v>
      </c>
      <c r="K74">
        <f t="shared" ca="1" si="22"/>
        <v>54</v>
      </c>
      <c r="L74">
        <f t="shared" ca="1" si="22"/>
        <v>42</v>
      </c>
      <c r="M74">
        <f t="shared" ca="1" si="22"/>
        <v>96</v>
      </c>
      <c r="N74">
        <f t="shared" ca="1" si="22"/>
        <v>92</v>
      </c>
      <c r="O74">
        <f t="shared" ca="1" si="22"/>
        <v>25</v>
      </c>
      <c r="P74">
        <f t="shared" ca="1" si="22"/>
        <v>69</v>
      </c>
      <c r="Q74">
        <f t="shared" ca="1" si="22"/>
        <v>57</v>
      </c>
      <c r="R74">
        <f t="shared" ca="1" si="22"/>
        <v>78</v>
      </c>
      <c r="S74">
        <f t="shared" ca="1" si="22"/>
        <v>31</v>
      </c>
      <c r="T74">
        <f t="shared" ca="1" si="22"/>
        <v>53</v>
      </c>
      <c r="U74">
        <f t="shared" ca="1" si="22"/>
        <v>37</v>
      </c>
      <c r="V74">
        <f t="shared" ca="1" si="22"/>
        <v>59</v>
      </c>
      <c r="W74">
        <f t="shared" ca="1" si="22"/>
        <v>51</v>
      </c>
      <c r="X74">
        <f t="shared" ca="1" si="22"/>
        <v>93</v>
      </c>
      <c r="Y74">
        <f t="shared" ca="1" si="22"/>
        <v>29</v>
      </c>
      <c r="Z74">
        <f t="shared" ca="1" si="22"/>
        <v>32</v>
      </c>
      <c r="AA74">
        <f t="shared" ca="1" si="22"/>
        <v>37</v>
      </c>
      <c r="AB74">
        <f t="shared" ca="1" si="22"/>
        <v>51</v>
      </c>
      <c r="AC74">
        <f t="shared" ca="1" si="22"/>
        <v>43</v>
      </c>
      <c r="AD74">
        <f t="shared" ca="1" si="22"/>
        <v>38</v>
      </c>
      <c r="AE74">
        <f t="shared" ca="1" si="22"/>
        <v>52</v>
      </c>
      <c r="AF74">
        <f t="shared" ca="1" si="22"/>
        <v>49</v>
      </c>
      <c r="AG74">
        <f t="shared" ca="1" si="22"/>
        <v>59</v>
      </c>
      <c r="AH74">
        <f t="shared" ca="1" si="22"/>
        <v>64</v>
      </c>
      <c r="AI74">
        <f t="shared" ca="1" si="22"/>
        <v>46</v>
      </c>
      <c r="AJ74">
        <f t="shared" ca="1" si="22"/>
        <v>34</v>
      </c>
      <c r="AK74">
        <f t="shared" ca="1" si="22"/>
        <v>83</v>
      </c>
      <c r="AL74">
        <f t="shared" ca="1" si="22"/>
        <v>74</v>
      </c>
      <c r="AM74">
        <f t="shared" ca="1" si="22"/>
        <v>68</v>
      </c>
      <c r="AN74">
        <f t="shared" ca="1" si="22"/>
        <v>49</v>
      </c>
      <c r="AO74">
        <f t="shared" ca="1" si="22"/>
        <v>48</v>
      </c>
      <c r="AP74">
        <f t="shared" ca="1" si="22"/>
        <v>80</v>
      </c>
      <c r="AQ74">
        <f t="shared" ca="1" si="22"/>
        <v>93</v>
      </c>
      <c r="AR74">
        <f t="shared" ca="1" si="22"/>
        <v>39</v>
      </c>
      <c r="AS74">
        <f t="shared" ca="1" si="22"/>
        <v>87</v>
      </c>
      <c r="AT74">
        <f t="shared" ca="1" si="22"/>
        <v>43</v>
      </c>
      <c r="AU74">
        <f t="shared" ca="1" si="22"/>
        <v>60</v>
      </c>
      <c r="AV74">
        <f t="shared" ca="1" si="22"/>
        <v>47</v>
      </c>
      <c r="AW74">
        <f t="shared" ca="1" si="22"/>
        <v>55</v>
      </c>
      <c r="AX74">
        <f t="shared" ca="1" si="22"/>
        <v>60</v>
      </c>
      <c r="AY74">
        <f t="shared" ca="1" si="22"/>
        <v>68</v>
      </c>
      <c r="AZ74">
        <f t="shared" ca="1" si="22"/>
        <v>25</v>
      </c>
      <c r="BA74">
        <f t="shared" ca="1" si="22"/>
        <v>81</v>
      </c>
      <c r="BB74">
        <f t="shared" ca="1" si="22"/>
        <v>54</v>
      </c>
      <c r="BC74">
        <f t="shared" ca="1" si="22"/>
        <v>27</v>
      </c>
      <c r="BD74">
        <f t="shared" ca="1" si="22"/>
        <v>86</v>
      </c>
      <c r="BE74">
        <f t="shared" ca="1" si="22"/>
        <v>54</v>
      </c>
      <c r="BF74">
        <f t="shared" ca="1" si="22"/>
        <v>67</v>
      </c>
      <c r="BG74" s="4">
        <v>45397.988194444442</v>
      </c>
      <c r="BH74" s="4">
        <v>45398.286111111112</v>
      </c>
      <c r="BI74">
        <f t="shared" ca="1" si="20"/>
        <v>87</v>
      </c>
      <c r="BJ74">
        <f t="shared" ca="1" si="20"/>
        <v>70</v>
      </c>
      <c r="BK74">
        <f t="shared" ca="1" si="20"/>
        <v>55</v>
      </c>
      <c r="BL74">
        <f t="shared" ca="1" si="20"/>
        <v>78</v>
      </c>
      <c r="BM74">
        <f t="shared" ca="1" si="20"/>
        <v>70</v>
      </c>
      <c r="BN74">
        <f t="shared" ca="1" si="20"/>
        <v>94</v>
      </c>
      <c r="BO74">
        <f t="shared" ca="1" si="20"/>
        <v>57</v>
      </c>
      <c r="BP74">
        <f t="shared" ca="1" si="20"/>
        <v>98</v>
      </c>
      <c r="BQ74">
        <f t="shared" ca="1" si="20"/>
        <v>47</v>
      </c>
      <c r="BR74">
        <f t="shared" ca="1" si="20"/>
        <v>87</v>
      </c>
    </row>
    <row r="75" spans="1:70" x14ac:dyDescent="0.25">
      <c r="A75">
        <v>8</v>
      </c>
      <c r="B75" t="s">
        <v>70</v>
      </c>
      <c r="C75" s="2">
        <v>45396</v>
      </c>
      <c r="D75" s="3">
        <v>0.99583333333333324</v>
      </c>
      <c r="E75" s="3">
        <v>0.10486111111111111</v>
      </c>
      <c r="F75" s="4">
        <v>45397.001388888886</v>
      </c>
      <c r="G75" s="4">
        <v>45397.104861111111</v>
      </c>
      <c r="H75">
        <f t="shared" ca="1" si="19"/>
        <v>71</v>
      </c>
      <c r="I75">
        <f t="shared" ca="1" si="22"/>
        <v>33</v>
      </c>
      <c r="J75">
        <f t="shared" ca="1" si="22"/>
        <v>81</v>
      </c>
      <c r="K75">
        <f t="shared" ca="1" si="22"/>
        <v>86</v>
      </c>
      <c r="L75">
        <f t="shared" ca="1" si="22"/>
        <v>86</v>
      </c>
      <c r="M75">
        <f t="shared" ca="1" si="22"/>
        <v>98</v>
      </c>
      <c r="N75">
        <f t="shared" ca="1" si="22"/>
        <v>78</v>
      </c>
      <c r="O75">
        <f t="shared" ca="1" si="22"/>
        <v>83</v>
      </c>
      <c r="P75">
        <f t="shared" ca="1" si="22"/>
        <v>47</v>
      </c>
      <c r="Q75">
        <f t="shared" ca="1" si="22"/>
        <v>96</v>
      </c>
      <c r="R75">
        <f t="shared" ca="1" si="22"/>
        <v>38</v>
      </c>
      <c r="S75">
        <f t="shared" ca="1" si="22"/>
        <v>35</v>
      </c>
      <c r="T75">
        <f t="shared" ca="1" si="22"/>
        <v>40</v>
      </c>
      <c r="U75">
        <f t="shared" ca="1" si="22"/>
        <v>54</v>
      </c>
      <c r="V75">
        <f t="shared" ca="1" si="22"/>
        <v>40</v>
      </c>
      <c r="W75">
        <f t="shared" ca="1" si="22"/>
        <v>89</v>
      </c>
      <c r="X75">
        <f t="shared" ca="1" si="22"/>
        <v>76</v>
      </c>
      <c r="Y75">
        <f t="shared" ca="1" si="22"/>
        <v>64</v>
      </c>
      <c r="Z75">
        <f t="shared" ca="1" si="22"/>
        <v>26</v>
      </c>
      <c r="AA75">
        <f t="shared" ca="1" si="22"/>
        <v>33</v>
      </c>
      <c r="AB75">
        <f t="shared" ca="1" si="22"/>
        <v>79</v>
      </c>
      <c r="AC75">
        <f t="shared" ca="1" si="22"/>
        <v>96</v>
      </c>
      <c r="AD75">
        <f t="shared" ca="1" si="22"/>
        <v>64</v>
      </c>
      <c r="AE75">
        <f t="shared" ca="1" si="22"/>
        <v>96</v>
      </c>
      <c r="AF75">
        <f t="shared" ca="1" si="22"/>
        <v>75</v>
      </c>
      <c r="AG75">
        <f t="shared" ca="1" si="22"/>
        <v>82</v>
      </c>
      <c r="AH75">
        <f t="shared" ca="1" si="22"/>
        <v>26</v>
      </c>
      <c r="AI75">
        <f t="shared" ca="1" si="22"/>
        <v>98</v>
      </c>
      <c r="AJ75">
        <f t="shared" ca="1" si="22"/>
        <v>32</v>
      </c>
      <c r="AK75">
        <f t="shared" ca="1" si="22"/>
        <v>49</v>
      </c>
      <c r="AL75">
        <f t="shared" ca="1" si="22"/>
        <v>82</v>
      </c>
      <c r="AM75">
        <f t="shared" ca="1" si="22"/>
        <v>50</v>
      </c>
      <c r="AN75">
        <f t="shared" ca="1" si="22"/>
        <v>89</v>
      </c>
      <c r="AO75">
        <f t="shared" ca="1" si="22"/>
        <v>78</v>
      </c>
      <c r="AP75">
        <f t="shared" ca="1" si="22"/>
        <v>70</v>
      </c>
      <c r="AQ75">
        <f t="shared" ca="1" si="22"/>
        <v>25</v>
      </c>
      <c r="AR75">
        <f t="shared" ca="1" si="22"/>
        <v>44</v>
      </c>
      <c r="AS75">
        <f t="shared" ca="1" si="22"/>
        <v>92</v>
      </c>
      <c r="AT75">
        <f t="shared" ca="1" si="22"/>
        <v>54</v>
      </c>
      <c r="AU75">
        <f t="shared" ca="1" si="22"/>
        <v>80</v>
      </c>
      <c r="AV75">
        <f t="shared" ca="1" si="22"/>
        <v>91</v>
      </c>
      <c r="AW75">
        <f t="shared" ca="1" si="22"/>
        <v>84</v>
      </c>
      <c r="AX75">
        <f t="shared" ca="1" si="22"/>
        <v>51</v>
      </c>
      <c r="AY75">
        <f t="shared" ca="1" si="22"/>
        <v>26</v>
      </c>
      <c r="AZ75">
        <f t="shared" ca="1" si="22"/>
        <v>50</v>
      </c>
      <c r="BA75">
        <f t="shared" ca="1" si="22"/>
        <v>55</v>
      </c>
      <c r="BB75">
        <f t="shared" ca="1" si="22"/>
        <v>49</v>
      </c>
      <c r="BC75">
        <f t="shared" ca="1" si="22"/>
        <v>97</v>
      </c>
      <c r="BD75">
        <f t="shared" ca="1" si="22"/>
        <v>50</v>
      </c>
      <c r="BE75">
        <f t="shared" ca="1" si="22"/>
        <v>28</v>
      </c>
      <c r="BF75">
        <f t="shared" ca="1" si="22"/>
        <v>38</v>
      </c>
      <c r="BG75" s="4">
        <v>45396.995833333334</v>
      </c>
      <c r="BH75" s="4">
        <v>45397.104861111111</v>
      </c>
      <c r="BI75">
        <f t="shared" ca="1" si="20"/>
        <v>46</v>
      </c>
      <c r="BJ75">
        <f t="shared" ca="1" si="20"/>
        <v>66</v>
      </c>
      <c r="BK75">
        <f t="shared" ca="1" si="20"/>
        <v>12</v>
      </c>
      <c r="BL75">
        <f t="shared" ca="1" si="20"/>
        <v>64</v>
      </c>
      <c r="BM75">
        <f t="shared" ca="1" si="20"/>
        <v>9</v>
      </c>
      <c r="BN75">
        <f t="shared" ca="1" si="20"/>
        <v>36</v>
      </c>
      <c r="BO75">
        <f t="shared" ca="1" si="20"/>
        <v>42</v>
      </c>
      <c r="BP75">
        <f t="shared" ca="1" si="20"/>
        <v>12</v>
      </c>
      <c r="BQ75">
        <f t="shared" ca="1" si="20"/>
        <v>81</v>
      </c>
      <c r="BR75">
        <f t="shared" ca="1" si="20"/>
        <v>73</v>
      </c>
    </row>
    <row r="76" spans="1:70" x14ac:dyDescent="0.25">
      <c r="A76">
        <v>8</v>
      </c>
      <c r="B76" t="s">
        <v>70</v>
      </c>
      <c r="C76" s="2">
        <v>45395</v>
      </c>
      <c r="D76" s="3">
        <v>0.99305555555555547</v>
      </c>
      <c r="E76" s="3">
        <v>0.30555555555555552</v>
      </c>
      <c r="F76" s="4">
        <v>45395.998611111114</v>
      </c>
      <c r="G76" s="4">
        <v>45396.290277777778</v>
      </c>
      <c r="H76">
        <f t="shared" ca="1" si="19"/>
        <v>38</v>
      </c>
      <c r="I76">
        <f t="shared" ca="1" si="22"/>
        <v>76</v>
      </c>
      <c r="J76">
        <f t="shared" ca="1" si="22"/>
        <v>97</v>
      </c>
      <c r="K76">
        <f t="shared" ca="1" si="22"/>
        <v>37</v>
      </c>
      <c r="L76">
        <f t="shared" ca="1" si="22"/>
        <v>47</v>
      </c>
      <c r="M76">
        <f t="shared" ca="1" si="22"/>
        <v>100</v>
      </c>
      <c r="N76">
        <f t="shared" ca="1" si="22"/>
        <v>56</v>
      </c>
      <c r="O76">
        <f t="shared" ca="1" si="22"/>
        <v>82</v>
      </c>
      <c r="P76">
        <f t="shared" ca="1" si="22"/>
        <v>55</v>
      </c>
      <c r="Q76">
        <f t="shared" ca="1" si="22"/>
        <v>69</v>
      </c>
      <c r="R76">
        <f t="shared" ca="1" si="22"/>
        <v>64</v>
      </c>
      <c r="S76">
        <f t="shared" ca="1" si="22"/>
        <v>85</v>
      </c>
      <c r="T76">
        <f t="shared" ca="1" si="22"/>
        <v>100</v>
      </c>
      <c r="U76">
        <f t="shared" ca="1" si="22"/>
        <v>26</v>
      </c>
      <c r="V76">
        <f t="shared" ca="1" si="22"/>
        <v>100</v>
      </c>
      <c r="W76">
        <f t="shared" ca="1" si="22"/>
        <v>82</v>
      </c>
      <c r="X76">
        <f t="shared" ca="1" si="22"/>
        <v>87</v>
      </c>
      <c r="Y76">
        <f t="shared" ca="1" si="22"/>
        <v>69</v>
      </c>
      <c r="Z76">
        <f t="shared" ca="1" si="22"/>
        <v>65</v>
      </c>
      <c r="AA76">
        <f t="shared" ca="1" si="22"/>
        <v>60</v>
      </c>
      <c r="AB76">
        <f t="shared" ca="1" si="22"/>
        <v>40</v>
      </c>
      <c r="AC76">
        <f t="shared" ca="1" si="22"/>
        <v>36</v>
      </c>
      <c r="AD76">
        <f t="shared" ca="1" si="22"/>
        <v>98</v>
      </c>
      <c r="AE76">
        <f t="shared" ca="1" si="22"/>
        <v>94</v>
      </c>
      <c r="AF76">
        <f t="shared" ca="1" si="22"/>
        <v>48</v>
      </c>
      <c r="AG76">
        <f t="shared" ca="1" si="22"/>
        <v>84</v>
      </c>
      <c r="AH76">
        <f t="shared" ca="1" si="22"/>
        <v>65</v>
      </c>
      <c r="AI76">
        <f t="shared" ca="1" si="22"/>
        <v>36</v>
      </c>
      <c r="AJ76">
        <f t="shared" ca="1" si="22"/>
        <v>60</v>
      </c>
      <c r="AK76">
        <f t="shared" ca="1" si="22"/>
        <v>85</v>
      </c>
      <c r="AL76">
        <f t="shared" ca="1" si="22"/>
        <v>54</v>
      </c>
      <c r="AM76">
        <f t="shared" ca="1" si="22"/>
        <v>90</v>
      </c>
      <c r="AN76">
        <f t="shared" ca="1" si="22"/>
        <v>45</v>
      </c>
      <c r="AO76">
        <f t="shared" ca="1" si="22"/>
        <v>90</v>
      </c>
      <c r="AP76">
        <f t="shared" ca="1" si="22"/>
        <v>73</v>
      </c>
      <c r="AQ76">
        <f t="shared" ca="1" si="22"/>
        <v>91</v>
      </c>
      <c r="AR76">
        <f t="shared" ca="1" si="22"/>
        <v>27</v>
      </c>
      <c r="AS76">
        <f t="shared" ca="1" si="22"/>
        <v>70</v>
      </c>
      <c r="AT76">
        <f t="shared" ca="1" si="22"/>
        <v>82</v>
      </c>
      <c r="AU76">
        <f t="shared" ca="1" si="22"/>
        <v>36</v>
      </c>
      <c r="AV76">
        <f t="shared" ca="1" si="22"/>
        <v>42</v>
      </c>
      <c r="AW76">
        <f t="shared" ca="1" si="22"/>
        <v>42</v>
      </c>
      <c r="AX76">
        <f t="shared" ca="1" si="22"/>
        <v>32</v>
      </c>
      <c r="AY76">
        <f t="shared" ca="1" si="22"/>
        <v>60</v>
      </c>
      <c r="AZ76">
        <f t="shared" ca="1" si="22"/>
        <v>41</v>
      </c>
      <c r="BA76">
        <f t="shared" ca="1" si="22"/>
        <v>34</v>
      </c>
      <c r="BB76">
        <f t="shared" ca="1" si="22"/>
        <v>32</v>
      </c>
      <c r="BC76">
        <f t="shared" ca="1" si="22"/>
        <v>96</v>
      </c>
      <c r="BD76">
        <f t="shared" ca="1" si="22"/>
        <v>47</v>
      </c>
      <c r="BE76">
        <f t="shared" ca="1" si="22"/>
        <v>27</v>
      </c>
      <c r="BF76">
        <f t="shared" ca="1" si="22"/>
        <v>59</v>
      </c>
      <c r="BG76" s="4">
        <v>45395.993055555555</v>
      </c>
      <c r="BH76" s="4">
        <v>45396.305555555555</v>
      </c>
      <c r="BI76">
        <f t="shared" ca="1" si="20"/>
        <v>16</v>
      </c>
      <c r="BJ76">
        <f t="shared" ca="1" si="20"/>
        <v>94</v>
      </c>
      <c r="BK76">
        <f t="shared" ca="1" si="20"/>
        <v>80</v>
      </c>
      <c r="BL76">
        <f t="shared" ca="1" si="20"/>
        <v>59</v>
      </c>
      <c r="BM76">
        <f t="shared" ca="1" si="20"/>
        <v>39</v>
      </c>
      <c r="BN76">
        <f t="shared" ca="1" si="20"/>
        <v>50</v>
      </c>
      <c r="BO76">
        <f t="shared" ca="1" si="20"/>
        <v>71</v>
      </c>
      <c r="BP76">
        <f t="shared" ca="1" si="20"/>
        <v>22</v>
      </c>
      <c r="BQ76">
        <f t="shared" ca="1" si="20"/>
        <v>23</v>
      </c>
      <c r="BR76">
        <f t="shared" ca="1" si="20"/>
        <v>2</v>
      </c>
    </row>
    <row r="77" spans="1:70" x14ac:dyDescent="0.25">
      <c r="A77">
        <v>8</v>
      </c>
      <c r="B77" t="s">
        <v>70</v>
      </c>
      <c r="C77" s="2">
        <v>45394</v>
      </c>
      <c r="D77" s="3">
        <v>0.98749999999999993</v>
      </c>
      <c r="E77" s="3">
        <v>0.2673611111111111</v>
      </c>
      <c r="F77" s="4">
        <v>45394.994444444441</v>
      </c>
      <c r="G77" s="4">
        <v>45395.267361111109</v>
      </c>
      <c r="H77">
        <f t="shared" ca="1" si="19"/>
        <v>90</v>
      </c>
      <c r="I77">
        <f t="shared" ca="1" si="22"/>
        <v>55</v>
      </c>
      <c r="J77">
        <f t="shared" ca="1" si="22"/>
        <v>50</v>
      </c>
      <c r="K77">
        <f t="shared" ca="1" si="22"/>
        <v>100</v>
      </c>
      <c r="L77">
        <f t="shared" ca="1" si="22"/>
        <v>90</v>
      </c>
      <c r="M77">
        <f t="shared" ca="1" si="22"/>
        <v>62</v>
      </c>
      <c r="N77">
        <f t="shared" ca="1" si="22"/>
        <v>82</v>
      </c>
      <c r="O77">
        <f t="shared" ca="1" si="22"/>
        <v>79</v>
      </c>
      <c r="P77">
        <f t="shared" ca="1" si="22"/>
        <v>26</v>
      </c>
      <c r="Q77">
        <f t="shared" ca="1" si="22"/>
        <v>26</v>
      </c>
      <c r="R77">
        <f t="shared" ca="1" si="22"/>
        <v>74</v>
      </c>
      <c r="S77">
        <f t="shared" ca="1" si="22"/>
        <v>55</v>
      </c>
      <c r="T77">
        <f t="shared" ca="1" si="22"/>
        <v>58</v>
      </c>
      <c r="U77">
        <f t="shared" ca="1" si="22"/>
        <v>81</v>
      </c>
      <c r="V77">
        <f t="shared" ca="1" si="22"/>
        <v>71</v>
      </c>
      <c r="W77">
        <f t="shared" ca="1" si="22"/>
        <v>38</v>
      </c>
      <c r="X77">
        <f t="shared" ca="1" si="22"/>
        <v>35</v>
      </c>
      <c r="Y77">
        <f t="shared" ca="1" si="22"/>
        <v>88</v>
      </c>
      <c r="Z77">
        <f t="shared" ca="1" si="22"/>
        <v>74</v>
      </c>
      <c r="AA77">
        <f t="shared" ca="1" si="22"/>
        <v>68</v>
      </c>
      <c r="AB77">
        <f t="shared" ca="1" si="22"/>
        <v>29</v>
      </c>
      <c r="AC77">
        <f t="shared" ca="1" si="22"/>
        <v>91</v>
      </c>
      <c r="AD77">
        <f t="shared" ca="1" si="22"/>
        <v>97</v>
      </c>
      <c r="AE77">
        <f t="shared" ca="1" si="22"/>
        <v>95</v>
      </c>
      <c r="AF77">
        <f t="shared" ca="1" si="22"/>
        <v>93</v>
      </c>
      <c r="AG77">
        <f t="shared" ca="1" si="22"/>
        <v>70</v>
      </c>
      <c r="AH77">
        <f t="shared" ca="1" si="22"/>
        <v>77</v>
      </c>
      <c r="AI77">
        <f t="shared" ca="1" si="22"/>
        <v>98</v>
      </c>
      <c r="AJ77">
        <f t="shared" ca="1" si="22"/>
        <v>28</v>
      </c>
      <c r="AK77">
        <f t="shared" ca="1" si="22"/>
        <v>77</v>
      </c>
      <c r="AL77">
        <f t="shared" ca="1" si="22"/>
        <v>68</v>
      </c>
      <c r="AM77">
        <f t="shared" ca="1" si="22"/>
        <v>27</v>
      </c>
      <c r="AN77">
        <f t="shared" ca="1" si="22"/>
        <v>89</v>
      </c>
      <c r="AO77">
        <f t="shared" ca="1" si="22"/>
        <v>57</v>
      </c>
      <c r="AP77">
        <f t="shared" ca="1" si="22"/>
        <v>48</v>
      </c>
      <c r="AQ77">
        <f t="shared" ca="1" si="22"/>
        <v>62</v>
      </c>
      <c r="AR77">
        <f t="shared" ca="1" si="22"/>
        <v>64</v>
      </c>
      <c r="AS77">
        <f t="shared" ca="1" si="22"/>
        <v>68</v>
      </c>
      <c r="AT77">
        <f t="shared" ca="1" si="22"/>
        <v>58</v>
      </c>
      <c r="AU77">
        <f t="shared" ca="1" si="22"/>
        <v>96</v>
      </c>
      <c r="AV77">
        <f t="shared" ca="1" si="22"/>
        <v>50</v>
      </c>
      <c r="AW77">
        <f t="shared" ca="1" si="22"/>
        <v>50</v>
      </c>
      <c r="AX77">
        <f t="shared" ca="1" si="22"/>
        <v>98</v>
      </c>
      <c r="AY77">
        <f t="shared" ca="1" si="22"/>
        <v>87</v>
      </c>
      <c r="AZ77">
        <f t="shared" ca="1" si="22"/>
        <v>30</v>
      </c>
      <c r="BA77">
        <f t="shared" ca="1" si="22"/>
        <v>27</v>
      </c>
      <c r="BB77">
        <f t="shared" ca="1" si="22"/>
        <v>99</v>
      </c>
      <c r="BC77">
        <f t="shared" ca="1" si="22"/>
        <v>38</v>
      </c>
      <c r="BD77">
        <f t="shared" ca="1" si="22"/>
        <v>29</v>
      </c>
      <c r="BE77">
        <f t="shared" ca="1" si="22"/>
        <v>98</v>
      </c>
      <c r="BF77">
        <f t="shared" ca="1" si="22"/>
        <v>41</v>
      </c>
      <c r="BG77" s="4">
        <v>45394.987500000003</v>
      </c>
      <c r="BH77" s="4">
        <v>45395.267361111109</v>
      </c>
      <c r="BI77">
        <f t="shared" ca="1" si="20"/>
        <v>51</v>
      </c>
      <c r="BJ77">
        <f t="shared" ca="1" si="20"/>
        <v>74</v>
      </c>
      <c r="BK77">
        <f t="shared" ca="1" si="20"/>
        <v>7</v>
      </c>
      <c r="BL77">
        <f t="shared" ca="1" si="20"/>
        <v>87</v>
      </c>
      <c r="BM77">
        <f t="shared" ca="1" si="20"/>
        <v>30</v>
      </c>
      <c r="BN77">
        <f t="shared" ca="1" si="20"/>
        <v>57</v>
      </c>
      <c r="BO77">
        <f t="shared" ca="1" si="20"/>
        <v>85</v>
      </c>
      <c r="BP77">
        <f t="shared" ca="1" si="20"/>
        <v>63</v>
      </c>
      <c r="BQ77">
        <f t="shared" ca="1" si="20"/>
        <v>74</v>
      </c>
      <c r="BR77">
        <f t="shared" ca="1" si="20"/>
        <v>8</v>
      </c>
    </row>
    <row r="78" spans="1:70" x14ac:dyDescent="0.25">
      <c r="A78">
        <v>8</v>
      </c>
      <c r="B78" t="s">
        <v>70</v>
      </c>
      <c r="C78" s="2">
        <v>45393</v>
      </c>
      <c r="D78" s="3">
        <v>0.93333333333333324</v>
      </c>
      <c r="E78" s="3">
        <v>0.14375000000000002</v>
      </c>
      <c r="F78" s="4">
        <v>45393.938888888886</v>
      </c>
      <c r="G78" s="4">
        <v>45394.131944444445</v>
      </c>
      <c r="H78">
        <f t="shared" ca="1" si="19"/>
        <v>89</v>
      </c>
      <c r="I78">
        <f t="shared" ca="1" si="22"/>
        <v>49</v>
      </c>
      <c r="J78">
        <f t="shared" ca="1" si="22"/>
        <v>45</v>
      </c>
      <c r="K78">
        <f t="shared" ca="1" si="22"/>
        <v>38</v>
      </c>
      <c r="L78">
        <f t="shared" ca="1" si="22"/>
        <v>31</v>
      </c>
      <c r="M78">
        <f t="shared" ca="1" si="22"/>
        <v>73</v>
      </c>
      <c r="N78">
        <f t="shared" ca="1" si="22"/>
        <v>39</v>
      </c>
      <c r="O78">
        <f t="shared" ca="1" si="22"/>
        <v>25</v>
      </c>
      <c r="P78">
        <f t="shared" ca="1" si="22"/>
        <v>52</v>
      </c>
      <c r="Q78">
        <f t="shared" ca="1" si="22"/>
        <v>33</v>
      </c>
      <c r="R78">
        <f t="shared" ca="1" si="22"/>
        <v>30</v>
      </c>
      <c r="S78">
        <f t="shared" ca="1" si="22"/>
        <v>83</v>
      </c>
      <c r="T78">
        <f t="shared" ca="1" si="22"/>
        <v>34</v>
      </c>
      <c r="U78">
        <f t="shared" ca="1" si="22"/>
        <v>64</v>
      </c>
      <c r="V78">
        <f t="shared" ca="1" si="22"/>
        <v>83</v>
      </c>
      <c r="W78">
        <f t="shared" ca="1" si="22"/>
        <v>66</v>
      </c>
      <c r="X78">
        <f t="shared" ca="1" si="22"/>
        <v>65</v>
      </c>
      <c r="Y78">
        <f t="shared" ca="1" si="22"/>
        <v>86</v>
      </c>
      <c r="Z78">
        <f t="shared" ca="1" si="22"/>
        <v>50</v>
      </c>
      <c r="AA78">
        <f t="shared" ca="1" si="22"/>
        <v>76</v>
      </c>
      <c r="AB78">
        <f t="shared" ca="1" si="22"/>
        <v>91</v>
      </c>
      <c r="AC78">
        <f t="shared" ca="1" si="22"/>
        <v>71</v>
      </c>
      <c r="AD78">
        <f t="shared" ca="1" si="22"/>
        <v>89</v>
      </c>
      <c r="AE78">
        <f t="shared" ca="1" si="22"/>
        <v>49</v>
      </c>
      <c r="AF78">
        <f t="shared" ca="1" si="22"/>
        <v>27</v>
      </c>
      <c r="AG78">
        <f t="shared" ca="1" si="22"/>
        <v>93</v>
      </c>
      <c r="AH78">
        <f t="shared" ca="1" si="22"/>
        <v>26</v>
      </c>
      <c r="AI78">
        <f t="shared" ca="1" si="22"/>
        <v>49</v>
      </c>
      <c r="AJ78">
        <f t="shared" ca="1" si="22"/>
        <v>68</v>
      </c>
      <c r="AK78">
        <f t="shared" ca="1" si="22"/>
        <v>45</v>
      </c>
      <c r="AL78">
        <f t="shared" ca="1" si="22"/>
        <v>95</v>
      </c>
      <c r="AM78">
        <f t="shared" ca="1" si="22"/>
        <v>49</v>
      </c>
      <c r="AN78">
        <f t="shared" ca="1" si="22"/>
        <v>47</v>
      </c>
      <c r="AO78">
        <f t="shared" ca="1" si="22"/>
        <v>59</v>
      </c>
      <c r="AP78">
        <f t="shared" ca="1" si="22"/>
        <v>37</v>
      </c>
      <c r="AQ78">
        <f t="shared" ca="1" si="22"/>
        <v>53</v>
      </c>
      <c r="AR78">
        <f t="shared" ca="1" si="22"/>
        <v>52</v>
      </c>
      <c r="AS78">
        <f t="shared" ca="1" si="22"/>
        <v>99</v>
      </c>
      <c r="AT78">
        <f t="shared" ca="1" si="22"/>
        <v>53</v>
      </c>
      <c r="AU78">
        <f t="shared" ca="1" si="22"/>
        <v>59</v>
      </c>
      <c r="AV78">
        <f t="shared" ca="1" si="22"/>
        <v>86</v>
      </c>
      <c r="AW78">
        <f t="shared" ca="1" si="22"/>
        <v>32</v>
      </c>
      <c r="AX78">
        <f t="shared" ca="1" si="22"/>
        <v>34</v>
      </c>
      <c r="AY78">
        <f t="shared" ca="1" si="22"/>
        <v>57</v>
      </c>
      <c r="AZ78">
        <f t="shared" ca="1" si="22"/>
        <v>31</v>
      </c>
      <c r="BA78">
        <f t="shared" ca="1" si="22"/>
        <v>63</v>
      </c>
      <c r="BB78">
        <f t="shared" ca="1" si="22"/>
        <v>40</v>
      </c>
      <c r="BC78">
        <f t="shared" ca="1" si="22"/>
        <v>52</v>
      </c>
      <c r="BD78">
        <f t="shared" ca="1" si="22"/>
        <v>25</v>
      </c>
      <c r="BE78">
        <f t="shared" ca="1" si="22"/>
        <v>89</v>
      </c>
      <c r="BF78">
        <f t="shared" ca="1" si="22"/>
        <v>30</v>
      </c>
      <c r="BG78" s="4">
        <v>45393.933333333334</v>
      </c>
      <c r="BH78" s="4">
        <v>45394.143750000003</v>
      </c>
      <c r="BI78">
        <f t="shared" ca="1" si="20"/>
        <v>65</v>
      </c>
      <c r="BJ78">
        <f t="shared" ca="1" si="20"/>
        <v>75</v>
      </c>
      <c r="BK78">
        <f t="shared" ca="1" si="20"/>
        <v>59</v>
      </c>
      <c r="BL78">
        <f t="shared" ca="1" si="20"/>
        <v>96</v>
      </c>
      <c r="BM78">
        <f t="shared" ca="1" si="20"/>
        <v>14</v>
      </c>
      <c r="BN78">
        <f t="shared" ca="1" si="20"/>
        <v>93</v>
      </c>
      <c r="BO78">
        <f t="shared" ca="1" si="20"/>
        <v>5</v>
      </c>
      <c r="BP78">
        <f t="shared" ca="1" si="20"/>
        <v>42</v>
      </c>
      <c r="BQ78">
        <f t="shared" ca="1" si="20"/>
        <v>7</v>
      </c>
      <c r="BR78">
        <f t="shared" ca="1" si="20"/>
        <v>100</v>
      </c>
    </row>
    <row r="79" spans="1:70" x14ac:dyDescent="0.25">
      <c r="A79">
        <v>8</v>
      </c>
      <c r="B79" t="s">
        <v>70</v>
      </c>
      <c r="C79" s="2">
        <v>45392</v>
      </c>
      <c r="D79" s="3">
        <v>0.93611111111111101</v>
      </c>
      <c r="E79" s="3">
        <v>0.15347222222222223</v>
      </c>
      <c r="F79" s="4">
        <v>45392.9375</v>
      </c>
      <c r="G79" s="4">
        <v>45393.14166666667</v>
      </c>
      <c r="H79">
        <f t="shared" ca="1" si="19"/>
        <v>95</v>
      </c>
      <c r="I79">
        <f t="shared" ca="1" si="22"/>
        <v>56</v>
      </c>
      <c r="J79">
        <f t="shared" ca="1" si="22"/>
        <v>89</v>
      </c>
      <c r="K79">
        <f t="shared" ca="1" si="22"/>
        <v>68</v>
      </c>
      <c r="L79">
        <f t="shared" ca="1" si="22"/>
        <v>35</v>
      </c>
      <c r="M79">
        <f t="shared" ca="1" si="22"/>
        <v>95</v>
      </c>
      <c r="N79">
        <f t="shared" ref="I79:BF84" ca="1" si="23">RANDBETWEEN(25,100)</f>
        <v>44</v>
      </c>
      <c r="O79">
        <f t="shared" ca="1" si="23"/>
        <v>67</v>
      </c>
      <c r="P79">
        <f t="shared" ca="1" si="23"/>
        <v>99</v>
      </c>
      <c r="Q79">
        <f t="shared" ca="1" si="23"/>
        <v>80</v>
      </c>
      <c r="R79">
        <f t="shared" ca="1" si="23"/>
        <v>55</v>
      </c>
      <c r="S79">
        <f t="shared" ca="1" si="23"/>
        <v>77</v>
      </c>
      <c r="T79">
        <f t="shared" ca="1" si="23"/>
        <v>27</v>
      </c>
      <c r="U79">
        <f t="shared" ca="1" si="23"/>
        <v>94</v>
      </c>
      <c r="V79">
        <f t="shared" ca="1" si="23"/>
        <v>73</v>
      </c>
      <c r="W79">
        <f t="shared" ca="1" si="23"/>
        <v>26</v>
      </c>
      <c r="X79">
        <f t="shared" ca="1" si="23"/>
        <v>34</v>
      </c>
      <c r="Y79">
        <f t="shared" ca="1" si="23"/>
        <v>48</v>
      </c>
      <c r="Z79">
        <f t="shared" ca="1" si="23"/>
        <v>33</v>
      </c>
      <c r="AA79">
        <f t="shared" ca="1" si="23"/>
        <v>33</v>
      </c>
      <c r="AB79">
        <f t="shared" ca="1" si="23"/>
        <v>41</v>
      </c>
      <c r="AC79">
        <f t="shared" ca="1" si="23"/>
        <v>78</v>
      </c>
      <c r="AD79">
        <f t="shared" ca="1" si="23"/>
        <v>34</v>
      </c>
      <c r="AE79">
        <f t="shared" ca="1" si="23"/>
        <v>94</v>
      </c>
      <c r="AF79">
        <f t="shared" ca="1" si="23"/>
        <v>57</v>
      </c>
      <c r="AG79">
        <f t="shared" ca="1" si="23"/>
        <v>25</v>
      </c>
      <c r="AH79">
        <f t="shared" ca="1" si="23"/>
        <v>85</v>
      </c>
      <c r="AI79">
        <f t="shared" ca="1" si="23"/>
        <v>26</v>
      </c>
      <c r="AJ79">
        <f t="shared" ca="1" si="23"/>
        <v>75</v>
      </c>
      <c r="AK79">
        <f t="shared" ca="1" si="23"/>
        <v>58</v>
      </c>
      <c r="AL79">
        <f t="shared" ca="1" si="23"/>
        <v>59</v>
      </c>
      <c r="AM79">
        <f t="shared" ca="1" si="23"/>
        <v>69</v>
      </c>
      <c r="AN79">
        <f t="shared" ca="1" si="23"/>
        <v>39</v>
      </c>
      <c r="AO79">
        <f t="shared" ca="1" si="23"/>
        <v>77</v>
      </c>
      <c r="AP79">
        <f t="shared" ca="1" si="23"/>
        <v>84</v>
      </c>
      <c r="AQ79">
        <f t="shared" ca="1" si="23"/>
        <v>75</v>
      </c>
      <c r="AR79">
        <f t="shared" ca="1" si="23"/>
        <v>78</v>
      </c>
      <c r="AS79">
        <f t="shared" ca="1" si="23"/>
        <v>63</v>
      </c>
      <c r="AT79">
        <f t="shared" ca="1" si="23"/>
        <v>34</v>
      </c>
      <c r="AU79">
        <f t="shared" ca="1" si="23"/>
        <v>42</v>
      </c>
      <c r="AV79">
        <f t="shared" ca="1" si="23"/>
        <v>63</v>
      </c>
      <c r="AW79">
        <f t="shared" ca="1" si="23"/>
        <v>94</v>
      </c>
      <c r="AX79">
        <f t="shared" ca="1" si="23"/>
        <v>40</v>
      </c>
      <c r="AY79">
        <f t="shared" ca="1" si="23"/>
        <v>48</v>
      </c>
      <c r="AZ79">
        <f t="shared" ca="1" si="23"/>
        <v>38</v>
      </c>
      <c r="BA79">
        <f t="shared" ca="1" si="23"/>
        <v>81</v>
      </c>
      <c r="BB79">
        <f t="shared" ca="1" si="23"/>
        <v>42</v>
      </c>
      <c r="BC79">
        <f t="shared" ca="1" si="23"/>
        <v>48</v>
      </c>
      <c r="BD79">
        <f t="shared" ca="1" si="23"/>
        <v>64</v>
      </c>
      <c r="BE79">
        <f t="shared" ca="1" si="23"/>
        <v>57</v>
      </c>
      <c r="BF79">
        <f t="shared" ca="1" si="23"/>
        <v>32</v>
      </c>
      <c r="BG79" s="4">
        <v>45392.936111111114</v>
      </c>
      <c r="BH79" s="4">
        <v>45393.15347222222</v>
      </c>
      <c r="BI79">
        <f t="shared" ca="1" si="20"/>
        <v>17</v>
      </c>
      <c r="BJ79">
        <f t="shared" ca="1" si="20"/>
        <v>75</v>
      </c>
      <c r="BK79">
        <f t="shared" ca="1" si="20"/>
        <v>51</v>
      </c>
      <c r="BL79">
        <f t="shared" ca="1" si="20"/>
        <v>38</v>
      </c>
      <c r="BM79">
        <f t="shared" ca="1" si="20"/>
        <v>45</v>
      </c>
      <c r="BN79">
        <f t="shared" ca="1" si="20"/>
        <v>10</v>
      </c>
      <c r="BO79">
        <f t="shared" ca="1" si="20"/>
        <v>57</v>
      </c>
      <c r="BP79">
        <f t="shared" ca="1" si="20"/>
        <v>33</v>
      </c>
      <c r="BQ79">
        <f t="shared" ca="1" si="20"/>
        <v>93</v>
      </c>
      <c r="BR79">
        <f t="shared" ca="1" si="20"/>
        <v>65</v>
      </c>
    </row>
    <row r="80" spans="1:70" x14ac:dyDescent="0.25">
      <c r="A80">
        <v>8</v>
      </c>
      <c r="B80" t="s">
        <v>70</v>
      </c>
      <c r="C80" s="2">
        <v>45391</v>
      </c>
      <c r="D80" s="3">
        <v>0.9291666666666667</v>
      </c>
      <c r="E80" s="3">
        <v>0.29930555555555555</v>
      </c>
      <c r="F80" s="4">
        <v>45391.942361111112</v>
      </c>
      <c r="G80" s="4">
        <v>45392.29791666667</v>
      </c>
      <c r="H80">
        <f t="shared" ca="1" si="19"/>
        <v>70</v>
      </c>
      <c r="I80">
        <f t="shared" ca="1" si="23"/>
        <v>45</v>
      </c>
      <c r="J80">
        <f t="shared" ca="1" si="23"/>
        <v>53</v>
      </c>
      <c r="K80">
        <f t="shared" ca="1" si="23"/>
        <v>73</v>
      </c>
      <c r="L80">
        <f t="shared" ca="1" si="23"/>
        <v>72</v>
      </c>
      <c r="M80">
        <f t="shared" ca="1" si="23"/>
        <v>57</v>
      </c>
      <c r="N80">
        <f t="shared" ca="1" si="23"/>
        <v>73</v>
      </c>
      <c r="O80">
        <f t="shared" ca="1" si="23"/>
        <v>30</v>
      </c>
      <c r="P80">
        <f t="shared" ca="1" si="23"/>
        <v>45</v>
      </c>
      <c r="Q80">
        <f t="shared" ca="1" si="23"/>
        <v>99</v>
      </c>
      <c r="R80">
        <f t="shared" ca="1" si="23"/>
        <v>59</v>
      </c>
      <c r="S80">
        <f t="shared" ca="1" si="23"/>
        <v>75</v>
      </c>
      <c r="T80">
        <f t="shared" ca="1" si="23"/>
        <v>47</v>
      </c>
      <c r="U80">
        <f t="shared" ca="1" si="23"/>
        <v>49</v>
      </c>
      <c r="V80">
        <f t="shared" ca="1" si="23"/>
        <v>48</v>
      </c>
      <c r="W80">
        <f t="shared" ca="1" si="23"/>
        <v>76</v>
      </c>
      <c r="X80">
        <f t="shared" ca="1" si="23"/>
        <v>74</v>
      </c>
      <c r="Y80">
        <f t="shared" ca="1" si="23"/>
        <v>64</v>
      </c>
      <c r="Z80">
        <f t="shared" ca="1" si="23"/>
        <v>52</v>
      </c>
      <c r="AA80">
        <f t="shared" ca="1" si="23"/>
        <v>97</v>
      </c>
      <c r="AB80">
        <f t="shared" ca="1" si="23"/>
        <v>99</v>
      </c>
      <c r="AC80">
        <f t="shared" ca="1" si="23"/>
        <v>88</v>
      </c>
      <c r="AD80">
        <f t="shared" ca="1" si="23"/>
        <v>77</v>
      </c>
      <c r="AE80">
        <f t="shared" ca="1" si="23"/>
        <v>57</v>
      </c>
      <c r="AF80">
        <f t="shared" ca="1" si="23"/>
        <v>41</v>
      </c>
      <c r="AG80">
        <f t="shared" ca="1" si="23"/>
        <v>41</v>
      </c>
      <c r="AH80">
        <f t="shared" ca="1" si="23"/>
        <v>31</v>
      </c>
      <c r="AI80">
        <f t="shared" ca="1" si="23"/>
        <v>32</v>
      </c>
      <c r="AJ80">
        <f t="shared" ca="1" si="23"/>
        <v>94</v>
      </c>
      <c r="AK80">
        <f t="shared" ca="1" si="23"/>
        <v>79</v>
      </c>
      <c r="AL80">
        <f t="shared" ca="1" si="23"/>
        <v>89</v>
      </c>
      <c r="AM80">
        <f t="shared" ca="1" si="23"/>
        <v>55</v>
      </c>
      <c r="AN80">
        <f t="shared" ca="1" si="23"/>
        <v>58</v>
      </c>
      <c r="AO80">
        <f t="shared" ca="1" si="23"/>
        <v>72</v>
      </c>
      <c r="AP80">
        <f t="shared" ca="1" si="23"/>
        <v>85</v>
      </c>
      <c r="AQ80">
        <f t="shared" ca="1" si="23"/>
        <v>63</v>
      </c>
      <c r="AR80">
        <f t="shared" ca="1" si="23"/>
        <v>66</v>
      </c>
      <c r="AS80">
        <f t="shared" ca="1" si="23"/>
        <v>81</v>
      </c>
      <c r="AT80">
        <f t="shared" ca="1" si="23"/>
        <v>50</v>
      </c>
      <c r="AU80">
        <f t="shared" ca="1" si="23"/>
        <v>37</v>
      </c>
      <c r="AV80">
        <f t="shared" ca="1" si="23"/>
        <v>55</v>
      </c>
      <c r="AW80">
        <f t="shared" ca="1" si="23"/>
        <v>29</v>
      </c>
      <c r="AX80">
        <f t="shared" ca="1" si="23"/>
        <v>68</v>
      </c>
      <c r="AY80">
        <f t="shared" ca="1" si="23"/>
        <v>61</v>
      </c>
      <c r="AZ80">
        <f t="shared" ca="1" si="23"/>
        <v>26</v>
      </c>
      <c r="BA80">
        <f t="shared" ca="1" si="23"/>
        <v>46</v>
      </c>
      <c r="BB80">
        <f t="shared" ca="1" si="23"/>
        <v>47</v>
      </c>
      <c r="BC80">
        <f t="shared" ca="1" si="23"/>
        <v>55</v>
      </c>
      <c r="BD80">
        <f t="shared" ca="1" si="23"/>
        <v>77</v>
      </c>
      <c r="BE80">
        <f t="shared" ca="1" si="23"/>
        <v>46</v>
      </c>
      <c r="BF80">
        <f t="shared" ca="1" si="23"/>
        <v>36</v>
      </c>
      <c r="BG80" s="4">
        <v>45391.929166666669</v>
      </c>
      <c r="BH80" s="4">
        <v>45392.299305555556</v>
      </c>
      <c r="BI80">
        <f t="shared" ca="1" si="20"/>
        <v>0</v>
      </c>
      <c r="BJ80">
        <f t="shared" ca="1" si="20"/>
        <v>25</v>
      </c>
      <c r="BK80">
        <f t="shared" ca="1" si="20"/>
        <v>51</v>
      </c>
      <c r="BL80">
        <f t="shared" ca="1" si="20"/>
        <v>5</v>
      </c>
      <c r="BM80">
        <f t="shared" ca="1" si="20"/>
        <v>18</v>
      </c>
      <c r="BN80">
        <f t="shared" ca="1" si="20"/>
        <v>64</v>
      </c>
      <c r="BO80">
        <f t="shared" ca="1" si="20"/>
        <v>44</v>
      </c>
      <c r="BP80">
        <f t="shared" ca="1" si="20"/>
        <v>57</v>
      </c>
      <c r="BQ80">
        <f t="shared" ca="1" si="20"/>
        <v>85</v>
      </c>
      <c r="BR80">
        <f t="shared" ca="1" si="20"/>
        <v>37</v>
      </c>
    </row>
    <row r="81" spans="1:70" x14ac:dyDescent="0.25">
      <c r="A81">
        <v>8</v>
      </c>
      <c r="B81" t="s">
        <v>70</v>
      </c>
      <c r="C81" s="2">
        <v>45390</v>
      </c>
      <c r="D81" s="3">
        <v>0.96250000000000002</v>
      </c>
      <c r="E81" s="3">
        <v>0.30763888888888891</v>
      </c>
      <c r="F81" s="4">
        <v>45390.963888888888</v>
      </c>
      <c r="G81" s="4">
        <v>45391.306250000001</v>
      </c>
      <c r="H81">
        <f t="shared" ca="1" si="19"/>
        <v>94</v>
      </c>
      <c r="I81">
        <f t="shared" ca="1" si="23"/>
        <v>68</v>
      </c>
      <c r="J81">
        <f t="shared" ca="1" si="23"/>
        <v>88</v>
      </c>
      <c r="K81">
        <f t="shared" ca="1" si="23"/>
        <v>54</v>
      </c>
      <c r="L81">
        <f t="shared" ca="1" si="23"/>
        <v>42</v>
      </c>
      <c r="M81">
        <f t="shared" ca="1" si="23"/>
        <v>49</v>
      </c>
      <c r="N81">
        <f t="shared" ca="1" si="23"/>
        <v>77</v>
      </c>
      <c r="O81">
        <f t="shared" ca="1" si="23"/>
        <v>50</v>
      </c>
      <c r="P81">
        <f t="shared" ca="1" si="23"/>
        <v>57</v>
      </c>
      <c r="Q81">
        <f t="shared" ca="1" si="23"/>
        <v>58</v>
      </c>
      <c r="R81">
        <f t="shared" ca="1" si="23"/>
        <v>67</v>
      </c>
      <c r="S81">
        <f t="shared" ca="1" si="23"/>
        <v>71</v>
      </c>
      <c r="T81">
        <f t="shared" ca="1" si="23"/>
        <v>43</v>
      </c>
      <c r="U81">
        <f t="shared" ca="1" si="23"/>
        <v>70</v>
      </c>
      <c r="V81">
        <f t="shared" ca="1" si="23"/>
        <v>25</v>
      </c>
      <c r="W81">
        <f t="shared" ca="1" si="23"/>
        <v>100</v>
      </c>
      <c r="X81">
        <f t="shared" ca="1" si="23"/>
        <v>47</v>
      </c>
      <c r="Y81">
        <f t="shared" ca="1" si="23"/>
        <v>35</v>
      </c>
      <c r="Z81">
        <f t="shared" ca="1" si="23"/>
        <v>100</v>
      </c>
      <c r="AA81">
        <f t="shared" ca="1" si="23"/>
        <v>49</v>
      </c>
      <c r="AB81">
        <f t="shared" ca="1" si="23"/>
        <v>69</v>
      </c>
      <c r="AC81">
        <f t="shared" ca="1" si="23"/>
        <v>44</v>
      </c>
      <c r="AD81">
        <f t="shared" ca="1" si="23"/>
        <v>65</v>
      </c>
      <c r="AE81">
        <f t="shared" ca="1" si="23"/>
        <v>73</v>
      </c>
      <c r="AF81">
        <f t="shared" ca="1" si="23"/>
        <v>71</v>
      </c>
      <c r="AG81">
        <f t="shared" ca="1" si="23"/>
        <v>95</v>
      </c>
      <c r="AH81">
        <f t="shared" ca="1" si="23"/>
        <v>45</v>
      </c>
      <c r="AI81">
        <f t="shared" ca="1" si="23"/>
        <v>27</v>
      </c>
      <c r="AJ81">
        <f t="shared" ca="1" si="23"/>
        <v>97</v>
      </c>
      <c r="AK81">
        <f t="shared" ca="1" si="23"/>
        <v>56</v>
      </c>
      <c r="AL81">
        <f t="shared" ca="1" si="23"/>
        <v>96</v>
      </c>
      <c r="AM81">
        <f t="shared" ca="1" si="23"/>
        <v>46</v>
      </c>
      <c r="AN81">
        <f t="shared" ca="1" si="23"/>
        <v>94</v>
      </c>
      <c r="AO81">
        <f t="shared" ca="1" si="23"/>
        <v>44</v>
      </c>
      <c r="AP81">
        <f t="shared" ca="1" si="23"/>
        <v>63</v>
      </c>
      <c r="AQ81">
        <f t="shared" ca="1" si="23"/>
        <v>33</v>
      </c>
      <c r="AR81">
        <f t="shared" ca="1" si="23"/>
        <v>55</v>
      </c>
      <c r="AS81">
        <f t="shared" ca="1" si="23"/>
        <v>48</v>
      </c>
      <c r="AT81">
        <f t="shared" ca="1" si="23"/>
        <v>74</v>
      </c>
      <c r="AU81">
        <f t="shared" ca="1" si="23"/>
        <v>58</v>
      </c>
      <c r="AV81">
        <f t="shared" ca="1" si="23"/>
        <v>93</v>
      </c>
      <c r="AW81">
        <f t="shared" ca="1" si="23"/>
        <v>81</v>
      </c>
      <c r="AX81">
        <f t="shared" ca="1" si="23"/>
        <v>54</v>
      </c>
      <c r="AY81">
        <f t="shared" ca="1" si="23"/>
        <v>61</v>
      </c>
      <c r="AZ81">
        <f t="shared" ca="1" si="23"/>
        <v>90</v>
      </c>
      <c r="BA81">
        <f t="shared" ca="1" si="23"/>
        <v>30</v>
      </c>
      <c r="BB81">
        <f t="shared" ca="1" si="23"/>
        <v>35</v>
      </c>
      <c r="BC81">
        <f t="shared" ca="1" si="23"/>
        <v>59</v>
      </c>
      <c r="BD81">
        <f t="shared" ca="1" si="23"/>
        <v>46</v>
      </c>
      <c r="BE81">
        <f t="shared" ca="1" si="23"/>
        <v>37</v>
      </c>
      <c r="BF81">
        <f t="shared" ca="1" si="23"/>
        <v>32</v>
      </c>
      <c r="BG81" s="4">
        <v>45390.962500000001</v>
      </c>
      <c r="BH81" s="4">
        <v>45391.307638888888</v>
      </c>
      <c r="BI81">
        <f t="shared" ca="1" si="20"/>
        <v>12</v>
      </c>
      <c r="BJ81">
        <f t="shared" ca="1" si="20"/>
        <v>51</v>
      </c>
      <c r="BK81">
        <f t="shared" ca="1" si="20"/>
        <v>1</v>
      </c>
      <c r="BL81">
        <f t="shared" ca="1" si="20"/>
        <v>42</v>
      </c>
      <c r="BM81">
        <f t="shared" ca="1" si="20"/>
        <v>53</v>
      </c>
      <c r="BN81">
        <f t="shared" ca="1" si="20"/>
        <v>99</v>
      </c>
      <c r="BO81">
        <f t="shared" ca="1" si="20"/>
        <v>67</v>
      </c>
      <c r="BP81">
        <f t="shared" ca="1" si="20"/>
        <v>0</v>
      </c>
      <c r="BQ81">
        <f t="shared" ca="1" si="20"/>
        <v>70</v>
      </c>
      <c r="BR81">
        <f t="shared" ca="1" si="20"/>
        <v>89</v>
      </c>
    </row>
    <row r="82" spans="1:70" x14ac:dyDescent="0.25">
      <c r="A82">
        <v>8</v>
      </c>
      <c r="B82" t="s">
        <v>70</v>
      </c>
      <c r="C82" s="2">
        <v>45389</v>
      </c>
      <c r="D82" s="3">
        <v>0.97291666666666676</v>
      </c>
      <c r="E82" s="3">
        <v>0.3034722222222222</v>
      </c>
      <c r="F82" s="4">
        <v>45389.974305555559</v>
      </c>
      <c r="G82" s="4">
        <v>45390.303472222222</v>
      </c>
      <c r="H82">
        <f t="shared" ca="1" si="19"/>
        <v>65</v>
      </c>
      <c r="I82">
        <f t="shared" ca="1" si="23"/>
        <v>99</v>
      </c>
      <c r="J82">
        <f t="shared" ca="1" si="23"/>
        <v>77</v>
      </c>
      <c r="K82">
        <f t="shared" ca="1" si="23"/>
        <v>98</v>
      </c>
      <c r="L82">
        <f t="shared" ca="1" si="23"/>
        <v>87</v>
      </c>
      <c r="M82">
        <f t="shared" ca="1" si="23"/>
        <v>34</v>
      </c>
      <c r="N82">
        <f t="shared" ca="1" si="23"/>
        <v>26</v>
      </c>
      <c r="O82">
        <f t="shared" ca="1" si="23"/>
        <v>72</v>
      </c>
      <c r="P82">
        <f t="shared" ca="1" si="23"/>
        <v>56</v>
      </c>
      <c r="Q82">
        <f t="shared" ca="1" si="23"/>
        <v>65</v>
      </c>
      <c r="R82">
        <f t="shared" ca="1" si="23"/>
        <v>46</v>
      </c>
      <c r="S82">
        <f t="shared" ca="1" si="23"/>
        <v>96</v>
      </c>
      <c r="T82">
        <f t="shared" ca="1" si="23"/>
        <v>59</v>
      </c>
      <c r="U82">
        <f t="shared" ca="1" si="23"/>
        <v>61</v>
      </c>
      <c r="V82">
        <f t="shared" ca="1" si="23"/>
        <v>47</v>
      </c>
      <c r="W82">
        <f t="shared" ca="1" si="23"/>
        <v>27</v>
      </c>
      <c r="X82">
        <f t="shared" ca="1" si="23"/>
        <v>66</v>
      </c>
      <c r="Y82">
        <f t="shared" ca="1" si="23"/>
        <v>62</v>
      </c>
      <c r="Z82">
        <f t="shared" ca="1" si="23"/>
        <v>36</v>
      </c>
      <c r="AA82">
        <f t="shared" ca="1" si="23"/>
        <v>66</v>
      </c>
      <c r="AB82">
        <f t="shared" ca="1" si="23"/>
        <v>77</v>
      </c>
      <c r="AC82">
        <f t="shared" ca="1" si="23"/>
        <v>100</v>
      </c>
      <c r="AD82">
        <f t="shared" ca="1" si="23"/>
        <v>52</v>
      </c>
      <c r="AE82">
        <f t="shared" ca="1" si="23"/>
        <v>28</v>
      </c>
      <c r="AF82">
        <f t="shared" ca="1" si="23"/>
        <v>100</v>
      </c>
      <c r="AG82">
        <f t="shared" ca="1" si="23"/>
        <v>96</v>
      </c>
      <c r="AH82">
        <f t="shared" ca="1" si="23"/>
        <v>71</v>
      </c>
      <c r="AI82">
        <f t="shared" ca="1" si="23"/>
        <v>92</v>
      </c>
      <c r="AJ82">
        <f t="shared" ca="1" si="23"/>
        <v>79</v>
      </c>
      <c r="AK82">
        <f t="shared" ca="1" si="23"/>
        <v>36</v>
      </c>
      <c r="AL82">
        <f t="shared" ca="1" si="23"/>
        <v>25</v>
      </c>
      <c r="AM82">
        <f t="shared" ca="1" si="23"/>
        <v>37</v>
      </c>
      <c r="AN82">
        <f t="shared" ca="1" si="23"/>
        <v>89</v>
      </c>
      <c r="AO82">
        <f t="shared" ca="1" si="23"/>
        <v>93</v>
      </c>
      <c r="AP82">
        <f t="shared" ca="1" si="23"/>
        <v>58</v>
      </c>
      <c r="AQ82">
        <f t="shared" ca="1" si="23"/>
        <v>72</v>
      </c>
      <c r="AR82">
        <f t="shared" ca="1" si="23"/>
        <v>43</v>
      </c>
      <c r="AS82">
        <f t="shared" ca="1" si="23"/>
        <v>73</v>
      </c>
      <c r="AT82">
        <f t="shared" ca="1" si="23"/>
        <v>89</v>
      </c>
      <c r="AU82">
        <f t="shared" ca="1" si="23"/>
        <v>49</v>
      </c>
      <c r="AV82">
        <f t="shared" ca="1" si="23"/>
        <v>80</v>
      </c>
      <c r="AW82">
        <f t="shared" ca="1" si="23"/>
        <v>47</v>
      </c>
      <c r="AX82">
        <f t="shared" ca="1" si="23"/>
        <v>64</v>
      </c>
      <c r="AY82">
        <f t="shared" ca="1" si="23"/>
        <v>42</v>
      </c>
      <c r="AZ82">
        <f t="shared" ca="1" si="23"/>
        <v>97</v>
      </c>
      <c r="BA82">
        <f t="shared" ca="1" si="23"/>
        <v>73</v>
      </c>
      <c r="BB82">
        <f t="shared" ca="1" si="23"/>
        <v>80</v>
      </c>
      <c r="BC82">
        <f t="shared" ca="1" si="23"/>
        <v>81</v>
      </c>
      <c r="BD82">
        <f t="shared" ca="1" si="23"/>
        <v>91</v>
      </c>
      <c r="BE82">
        <f t="shared" ca="1" si="23"/>
        <v>28</v>
      </c>
      <c r="BF82">
        <f t="shared" ca="1" si="23"/>
        <v>43</v>
      </c>
      <c r="BG82" s="4">
        <v>45389.972916666666</v>
      </c>
      <c r="BH82" s="4">
        <v>45390.303472222222</v>
      </c>
      <c r="BI82">
        <f t="shared" ca="1" si="20"/>
        <v>57</v>
      </c>
      <c r="BJ82">
        <f t="shared" ca="1" si="20"/>
        <v>56</v>
      </c>
      <c r="BK82">
        <f t="shared" ca="1" si="20"/>
        <v>88</v>
      </c>
      <c r="BL82">
        <f t="shared" ca="1" si="20"/>
        <v>28</v>
      </c>
      <c r="BM82">
        <f t="shared" ca="1" si="20"/>
        <v>15</v>
      </c>
      <c r="BN82">
        <f t="shared" ca="1" si="20"/>
        <v>26</v>
      </c>
      <c r="BO82">
        <f t="shared" ca="1" si="20"/>
        <v>12</v>
      </c>
      <c r="BP82">
        <f t="shared" ca="1" si="20"/>
        <v>66</v>
      </c>
      <c r="BQ82">
        <f t="shared" ca="1" si="20"/>
        <v>53</v>
      </c>
      <c r="BR82">
        <f t="shared" ca="1" si="20"/>
        <v>31</v>
      </c>
    </row>
    <row r="83" spans="1:70" x14ac:dyDescent="0.25">
      <c r="A83">
        <v>8</v>
      </c>
      <c r="B83" t="s">
        <v>70</v>
      </c>
      <c r="C83" s="2">
        <v>45388</v>
      </c>
      <c r="D83" s="3">
        <v>0.92083333333333339</v>
      </c>
      <c r="E83" s="3">
        <v>0.27847222222222223</v>
      </c>
      <c r="F83" s="4">
        <v>45388.92291666667</v>
      </c>
      <c r="G83" s="4">
        <v>45389.263194444444</v>
      </c>
      <c r="H83">
        <f t="shared" ca="1" si="19"/>
        <v>71</v>
      </c>
      <c r="I83">
        <f t="shared" ca="1" si="23"/>
        <v>55</v>
      </c>
      <c r="J83">
        <f t="shared" ca="1" si="23"/>
        <v>57</v>
      </c>
      <c r="K83">
        <f t="shared" ca="1" si="23"/>
        <v>95</v>
      </c>
      <c r="L83">
        <f t="shared" ca="1" si="23"/>
        <v>68</v>
      </c>
      <c r="M83">
        <f t="shared" ca="1" si="23"/>
        <v>96</v>
      </c>
      <c r="N83">
        <f t="shared" ca="1" si="23"/>
        <v>43</v>
      </c>
      <c r="O83">
        <f t="shared" ca="1" si="23"/>
        <v>88</v>
      </c>
      <c r="P83">
        <f t="shared" ca="1" si="23"/>
        <v>64</v>
      </c>
      <c r="Q83">
        <f t="shared" ca="1" si="23"/>
        <v>76</v>
      </c>
      <c r="R83">
        <f t="shared" ca="1" si="23"/>
        <v>66</v>
      </c>
      <c r="S83">
        <f t="shared" ca="1" si="23"/>
        <v>65</v>
      </c>
      <c r="T83">
        <f t="shared" ca="1" si="23"/>
        <v>94</v>
      </c>
      <c r="U83">
        <f t="shared" ca="1" si="23"/>
        <v>43</v>
      </c>
      <c r="V83">
        <f t="shared" ca="1" si="23"/>
        <v>46</v>
      </c>
      <c r="W83">
        <f t="shared" ca="1" si="23"/>
        <v>38</v>
      </c>
      <c r="X83">
        <f t="shared" ca="1" si="23"/>
        <v>70</v>
      </c>
      <c r="Y83">
        <f t="shared" ca="1" si="23"/>
        <v>67</v>
      </c>
      <c r="Z83">
        <f t="shared" ca="1" si="23"/>
        <v>51</v>
      </c>
      <c r="AA83">
        <f t="shared" ca="1" si="23"/>
        <v>32</v>
      </c>
      <c r="AB83">
        <f t="shared" ca="1" si="23"/>
        <v>87</v>
      </c>
      <c r="AC83">
        <f t="shared" ca="1" si="23"/>
        <v>26</v>
      </c>
      <c r="AD83">
        <f t="shared" ca="1" si="23"/>
        <v>69</v>
      </c>
      <c r="AE83">
        <f t="shared" ca="1" si="23"/>
        <v>67</v>
      </c>
      <c r="AF83">
        <f t="shared" ca="1" si="23"/>
        <v>53</v>
      </c>
      <c r="AG83">
        <f t="shared" ca="1" si="23"/>
        <v>91</v>
      </c>
      <c r="AH83">
        <f t="shared" ca="1" si="23"/>
        <v>64</v>
      </c>
      <c r="AI83">
        <f t="shared" ca="1" si="23"/>
        <v>83</v>
      </c>
      <c r="AJ83">
        <f t="shared" ca="1" si="23"/>
        <v>33</v>
      </c>
      <c r="AK83">
        <f t="shared" ca="1" si="23"/>
        <v>73</v>
      </c>
      <c r="AL83">
        <f t="shared" ca="1" si="23"/>
        <v>26</v>
      </c>
      <c r="AM83">
        <f t="shared" ca="1" si="23"/>
        <v>37</v>
      </c>
      <c r="AN83">
        <f t="shared" ca="1" si="23"/>
        <v>95</v>
      </c>
      <c r="AO83">
        <f t="shared" ca="1" si="23"/>
        <v>99</v>
      </c>
      <c r="AP83">
        <f t="shared" ca="1" si="23"/>
        <v>78</v>
      </c>
      <c r="AQ83">
        <f t="shared" ca="1" si="23"/>
        <v>97</v>
      </c>
      <c r="AR83">
        <f t="shared" ca="1" si="23"/>
        <v>29</v>
      </c>
      <c r="AS83">
        <f t="shared" ca="1" si="23"/>
        <v>89</v>
      </c>
      <c r="AT83">
        <f t="shared" ca="1" si="23"/>
        <v>67</v>
      </c>
      <c r="AU83">
        <f t="shared" ca="1" si="23"/>
        <v>68</v>
      </c>
      <c r="AV83">
        <f t="shared" ca="1" si="23"/>
        <v>89</v>
      </c>
      <c r="AW83">
        <f t="shared" ca="1" si="23"/>
        <v>25</v>
      </c>
      <c r="AX83">
        <f t="shared" ca="1" si="23"/>
        <v>74</v>
      </c>
      <c r="AY83">
        <f t="shared" ca="1" si="23"/>
        <v>79</v>
      </c>
      <c r="AZ83">
        <f t="shared" ca="1" si="23"/>
        <v>27</v>
      </c>
      <c r="BA83">
        <f t="shared" ca="1" si="23"/>
        <v>34</v>
      </c>
      <c r="BB83">
        <f t="shared" ca="1" si="23"/>
        <v>33</v>
      </c>
      <c r="BC83">
        <f t="shared" ca="1" si="23"/>
        <v>27</v>
      </c>
      <c r="BD83">
        <f t="shared" ca="1" si="23"/>
        <v>86</v>
      </c>
      <c r="BE83">
        <f t="shared" ca="1" si="23"/>
        <v>98</v>
      </c>
      <c r="BF83">
        <f t="shared" ca="1" si="23"/>
        <v>93</v>
      </c>
      <c r="BG83" s="4">
        <v>45388.92083333333</v>
      </c>
      <c r="BH83" s="4">
        <v>45389.27847222222</v>
      </c>
      <c r="BI83">
        <f t="shared" ca="1" si="20"/>
        <v>74</v>
      </c>
      <c r="BJ83">
        <f t="shared" ca="1" si="20"/>
        <v>53</v>
      </c>
      <c r="BK83">
        <f t="shared" ca="1" si="20"/>
        <v>29</v>
      </c>
      <c r="BL83">
        <f t="shared" ca="1" si="20"/>
        <v>14</v>
      </c>
      <c r="BM83">
        <f t="shared" ca="1" si="20"/>
        <v>50</v>
      </c>
      <c r="BN83">
        <f t="shared" ca="1" si="20"/>
        <v>66</v>
      </c>
      <c r="BO83">
        <f t="shared" ca="1" si="20"/>
        <v>18</v>
      </c>
      <c r="BP83">
        <f t="shared" ca="1" si="20"/>
        <v>84</v>
      </c>
      <c r="BQ83">
        <f t="shared" ca="1" si="20"/>
        <v>83</v>
      </c>
      <c r="BR83">
        <f t="shared" ca="1" si="20"/>
        <v>78</v>
      </c>
    </row>
    <row r="84" spans="1:70" x14ac:dyDescent="0.25">
      <c r="A84">
        <v>8</v>
      </c>
      <c r="B84" t="s">
        <v>70</v>
      </c>
      <c r="C84" s="2">
        <v>45387</v>
      </c>
      <c r="D84" s="3">
        <v>0.89513888888888893</v>
      </c>
      <c r="E84" s="3">
        <v>0.28055555555555556</v>
      </c>
      <c r="F84" s="4">
        <v>45387.896527777775</v>
      </c>
      <c r="G84" s="4">
        <v>45388.275694444441</v>
      </c>
      <c r="H84">
        <f t="shared" ca="1" si="19"/>
        <v>61</v>
      </c>
      <c r="I84">
        <f t="shared" ca="1" si="23"/>
        <v>43</v>
      </c>
      <c r="J84">
        <f t="shared" ca="1" si="23"/>
        <v>71</v>
      </c>
      <c r="K84">
        <f t="shared" ca="1" si="23"/>
        <v>63</v>
      </c>
      <c r="L84">
        <f t="shared" ca="1" si="23"/>
        <v>37</v>
      </c>
      <c r="M84">
        <f t="shared" ca="1" si="23"/>
        <v>87</v>
      </c>
      <c r="N84">
        <f t="shared" ca="1" si="23"/>
        <v>74</v>
      </c>
      <c r="O84">
        <f t="shared" ca="1" si="23"/>
        <v>74</v>
      </c>
      <c r="P84">
        <f t="shared" ca="1" si="23"/>
        <v>63</v>
      </c>
      <c r="Q84">
        <f t="shared" ca="1" si="23"/>
        <v>60</v>
      </c>
      <c r="R84">
        <f t="shared" ca="1" si="23"/>
        <v>65</v>
      </c>
      <c r="S84">
        <f t="shared" ref="I84:BF89" ca="1" si="24">RANDBETWEEN(25,100)</f>
        <v>38</v>
      </c>
      <c r="T84">
        <f t="shared" ca="1" si="24"/>
        <v>61</v>
      </c>
      <c r="U84">
        <f t="shared" ca="1" si="24"/>
        <v>59</v>
      </c>
      <c r="V84">
        <f t="shared" ca="1" si="24"/>
        <v>76</v>
      </c>
      <c r="W84">
        <f t="shared" ca="1" si="24"/>
        <v>74</v>
      </c>
      <c r="X84">
        <f t="shared" ca="1" si="24"/>
        <v>58</v>
      </c>
      <c r="Y84">
        <f t="shared" ca="1" si="24"/>
        <v>30</v>
      </c>
      <c r="Z84">
        <f t="shared" ca="1" si="24"/>
        <v>70</v>
      </c>
      <c r="AA84">
        <f t="shared" ca="1" si="24"/>
        <v>46</v>
      </c>
      <c r="AB84">
        <f t="shared" ca="1" si="24"/>
        <v>99</v>
      </c>
      <c r="AC84">
        <f t="shared" ca="1" si="24"/>
        <v>60</v>
      </c>
      <c r="AD84">
        <f t="shared" ca="1" si="24"/>
        <v>51</v>
      </c>
      <c r="AE84">
        <f t="shared" ca="1" si="24"/>
        <v>27</v>
      </c>
      <c r="AF84">
        <f t="shared" ca="1" si="24"/>
        <v>60</v>
      </c>
      <c r="AG84">
        <f t="shared" ca="1" si="24"/>
        <v>34</v>
      </c>
      <c r="AH84">
        <f t="shared" ca="1" si="24"/>
        <v>30</v>
      </c>
      <c r="AI84">
        <f t="shared" ca="1" si="24"/>
        <v>72</v>
      </c>
      <c r="AJ84">
        <f t="shared" ca="1" si="24"/>
        <v>47</v>
      </c>
      <c r="AK84">
        <f t="shared" ca="1" si="24"/>
        <v>94</v>
      </c>
      <c r="AL84">
        <f t="shared" ca="1" si="24"/>
        <v>91</v>
      </c>
      <c r="AM84">
        <f t="shared" ca="1" si="24"/>
        <v>47</v>
      </c>
      <c r="AN84">
        <f t="shared" ca="1" si="24"/>
        <v>25</v>
      </c>
      <c r="AO84">
        <f t="shared" ca="1" si="24"/>
        <v>42</v>
      </c>
      <c r="AP84">
        <f t="shared" ca="1" si="24"/>
        <v>37</v>
      </c>
      <c r="AQ84">
        <f t="shared" ca="1" si="24"/>
        <v>39</v>
      </c>
      <c r="AR84">
        <f t="shared" ca="1" si="24"/>
        <v>38</v>
      </c>
      <c r="AS84">
        <f t="shared" ca="1" si="24"/>
        <v>45</v>
      </c>
      <c r="AT84">
        <f t="shared" ca="1" si="24"/>
        <v>93</v>
      </c>
      <c r="AU84">
        <f t="shared" ca="1" si="24"/>
        <v>90</v>
      </c>
      <c r="AV84">
        <f t="shared" ca="1" si="24"/>
        <v>76</v>
      </c>
      <c r="AW84">
        <f t="shared" ca="1" si="24"/>
        <v>90</v>
      </c>
      <c r="AX84">
        <f t="shared" ca="1" si="24"/>
        <v>98</v>
      </c>
      <c r="AY84">
        <f t="shared" ca="1" si="24"/>
        <v>39</v>
      </c>
      <c r="AZ84">
        <f t="shared" ca="1" si="24"/>
        <v>91</v>
      </c>
      <c r="BA84">
        <f t="shared" ca="1" si="24"/>
        <v>39</v>
      </c>
      <c r="BB84">
        <f t="shared" ca="1" si="24"/>
        <v>44</v>
      </c>
      <c r="BC84">
        <f t="shared" ca="1" si="24"/>
        <v>30</v>
      </c>
      <c r="BD84">
        <f t="shared" ca="1" si="24"/>
        <v>67</v>
      </c>
      <c r="BE84">
        <f t="shared" ca="1" si="24"/>
        <v>50</v>
      </c>
      <c r="BF84">
        <f t="shared" ca="1" si="24"/>
        <v>60</v>
      </c>
      <c r="BG84" s="4">
        <v>45387.895138888889</v>
      </c>
      <c r="BH84" s="4">
        <v>45388.280555555553</v>
      </c>
      <c r="BI84">
        <f t="shared" ca="1" si="20"/>
        <v>57</v>
      </c>
      <c r="BJ84">
        <f t="shared" ca="1" si="20"/>
        <v>82</v>
      </c>
      <c r="BK84">
        <f t="shared" ca="1" si="20"/>
        <v>44</v>
      </c>
      <c r="BL84">
        <f t="shared" ca="1" si="20"/>
        <v>57</v>
      </c>
      <c r="BM84">
        <f t="shared" ca="1" si="20"/>
        <v>68</v>
      </c>
      <c r="BN84">
        <f t="shared" ca="1" si="20"/>
        <v>8</v>
      </c>
      <c r="BO84">
        <f t="shared" ca="1" si="20"/>
        <v>30</v>
      </c>
      <c r="BP84">
        <f t="shared" ca="1" si="20"/>
        <v>65</v>
      </c>
      <c r="BQ84">
        <f t="shared" ca="1" si="20"/>
        <v>81</v>
      </c>
      <c r="BR84">
        <f t="shared" ca="1" si="20"/>
        <v>34</v>
      </c>
    </row>
    <row r="85" spans="1:70" x14ac:dyDescent="0.25">
      <c r="A85">
        <v>8</v>
      </c>
      <c r="B85" t="s">
        <v>70</v>
      </c>
      <c r="C85" s="2">
        <v>45386</v>
      </c>
      <c r="D85" s="3">
        <v>0.90972222222222221</v>
      </c>
      <c r="E85" s="3">
        <v>0.17430555555555557</v>
      </c>
      <c r="F85" s="4">
        <v>45386.911111111112</v>
      </c>
      <c r="G85" s="4">
        <v>45387.168749999997</v>
      </c>
      <c r="H85">
        <f t="shared" ca="1" si="19"/>
        <v>31</v>
      </c>
      <c r="I85">
        <f t="shared" ca="1" si="24"/>
        <v>100</v>
      </c>
      <c r="J85">
        <f t="shared" ca="1" si="24"/>
        <v>90</v>
      </c>
      <c r="K85">
        <f t="shared" ca="1" si="24"/>
        <v>91</v>
      </c>
      <c r="L85">
        <f t="shared" ca="1" si="24"/>
        <v>93</v>
      </c>
      <c r="M85">
        <f t="shared" ca="1" si="24"/>
        <v>53</v>
      </c>
      <c r="N85">
        <f t="shared" ca="1" si="24"/>
        <v>84</v>
      </c>
      <c r="O85">
        <f t="shared" ca="1" si="24"/>
        <v>90</v>
      </c>
      <c r="P85">
        <f t="shared" ca="1" si="24"/>
        <v>53</v>
      </c>
      <c r="Q85">
        <f t="shared" ca="1" si="24"/>
        <v>98</v>
      </c>
      <c r="R85">
        <f t="shared" ca="1" si="24"/>
        <v>96</v>
      </c>
      <c r="S85">
        <f t="shared" ca="1" si="24"/>
        <v>85</v>
      </c>
      <c r="T85">
        <f t="shared" ca="1" si="24"/>
        <v>54</v>
      </c>
      <c r="U85">
        <f t="shared" ca="1" si="24"/>
        <v>72</v>
      </c>
      <c r="V85">
        <f t="shared" ca="1" si="24"/>
        <v>59</v>
      </c>
      <c r="W85">
        <f t="shared" ca="1" si="24"/>
        <v>77</v>
      </c>
      <c r="X85">
        <f t="shared" ca="1" si="24"/>
        <v>86</v>
      </c>
      <c r="Y85">
        <f t="shared" ca="1" si="24"/>
        <v>68</v>
      </c>
      <c r="Z85">
        <f t="shared" ca="1" si="24"/>
        <v>70</v>
      </c>
      <c r="AA85">
        <f t="shared" ca="1" si="24"/>
        <v>58</v>
      </c>
      <c r="AB85">
        <f t="shared" ca="1" si="24"/>
        <v>40</v>
      </c>
      <c r="AC85">
        <f t="shared" ca="1" si="24"/>
        <v>71</v>
      </c>
      <c r="AD85">
        <f t="shared" ca="1" si="24"/>
        <v>61</v>
      </c>
      <c r="AE85">
        <f t="shared" ca="1" si="24"/>
        <v>74</v>
      </c>
      <c r="AF85">
        <f t="shared" ca="1" si="24"/>
        <v>59</v>
      </c>
      <c r="AG85">
        <f t="shared" ca="1" si="24"/>
        <v>50</v>
      </c>
      <c r="AH85">
        <f t="shared" ca="1" si="24"/>
        <v>63</v>
      </c>
      <c r="AI85">
        <f t="shared" ca="1" si="24"/>
        <v>83</v>
      </c>
      <c r="AJ85">
        <f t="shared" ca="1" si="24"/>
        <v>93</v>
      </c>
      <c r="AK85">
        <f t="shared" ca="1" si="24"/>
        <v>54</v>
      </c>
      <c r="AL85">
        <f t="shared" ca="1" si="24"/>
        <v>67</v>
      </c>
      <c r="AM85">
        <f t="shared" ca="1" si="24"/>
        <v>53</v>
      </c>
      <c r="AN85">
        <f t="shared" ca="1" si="24"/>
        <v>67</v>
      </c>
      <c r="AO85">
        <f t="shared" ca="1" si="24"/>
        <v>85</v>
      </c>
      <c r="AP85">
        <f t="shared" ca="1" si="24"/>
        <v>70</v>
      </c>
      <c r="AQ85">
        <f t="shared" ca="1" si="24"/>
        <v>25</v>
      </c>
      <c r="AR85">
        <f t="shared" ca="1" si="24"/>
        <v>26</v>
      </c>
      <c r="AS85">
        <f t="shared" ca="1" si="24"/>
        <v>91</v>
      </c>
      <c r="AT85">
        <f t="shared" ca="1" si="24"/>
        <v>71</v>
      </c>
      <c r="AU85">
        <f t="shared" ca="1" si="24"/>
        <v>37</v>
      </c>
      <c r="AV85">
        <f t="shared" ca="1" si="24"/>
        <v>63</v>
      </c>
      <c r="AW85">
        <f t="shared" ca="1" si="24"/>
        <v>85</v>
      </c>
      <c r="AX85">
        <f t="shared" ca="1" si="24"/>
        <v>28</v>
      </c>
      <c r="AY85">
        <f t="shared" ca="1" si="24"/>
        <v>30</v>
      </c>
      <c r="AZ85">
        <f t="shared" ca="1" si="24"/>
        <v>83</v>
      </c>
      <c r="BA85">
        <f t="shared" ca="1" si="24"/>
        <v>68</v>
      </c>
      <c r="BB85">
        <f t="shared" ca="1" si="24"/>
        <v>96</v>
      </c>
      <c r="BC85">
        <f t="shared" ca="1" si="24"/>
        <v>85</v>
      </c>
      <c r="BD85">
        <f t="shared" ca="1" si="24"/>
        <v>56</v>
      </c>
      <c r="BE85">
        <f t="shared" ca="1" si="24"/>
        <v>34</v>
      </c>
      <c r="BF85">
        <f t="shared" ca="1" si="24"/>
        <v>85</v>
      </c>
      <c r="BG85" s="4">
        <v>45386.909722222219</v>
      </c>
      <c r="BH85" s="4">
        <v>45387.174305555556</v>
      </c>
      <c r="BI85">
        <f t="shared" ca="1" si="20"/>
        <v>5</v>
      </c>
      <c r="BJ85">
        <f t="shared" ca="1" si="20"/>
        <v>75</v>
      </c>
      <c r="BK85">
        <f t="shared" ca="1" si="20"/>
        <v>31</v>
      </c>
      <c r="BL85">
        <f t="shared" ca="1" si="20"/>
        <v>20</v>
      </c>
      <c r="BM85">
        <f t="shared" ca="1" si="20"/>
        <v>35</v>
      </c>
      <c r="BN85">
        <f t="shared" ca="1" si="20"/>
        <v>54</v>
      </c>
      <c r="BO85">
        <f t="shared" ca="1" si="20"/>
        <v>45</v>
      </c>
      <c r="BP85">
        <f t="shared" ca="1" si="20"/>
        <v>36</v>
      </c>
      <c r="BQ85">
        <f t="shared" ca="1" si="20"/>
        <v>17</v>
      </c>
      <c r="BR85">
        <f t="shared" ca="1" si="20"/>
        <v>44</v>
      </c>
    </row>
    <row r="86" spans="1:70" x14ac:dyDescent="0.25">
      <c r="A86">
        <v>9</v>
      </c>
      <c r="B86" t="s">
        <v>70</v>
      </c>
      <c r="C86" s="2">
        <v>45408</v>
      </c>
      <c r="D86" s="3">
        <v>0.81874999999999998</v>
      </c>
      <c r="E86" s="3">
        <v>6.9444444444444447E-4</v>
      </c>
      <c r="F86" s="4">
        <v>45408.82916666667</v>
      </c>
      <c r="G86" s="4">
        <v>45408.974305555559</v>
      </c>
      <c r="H86">
        <f t="shared" ca="1" si="19"/>
        <v>69</v>
      </c>
      <c r="I86">
        <f t="shared" ca="1" si="24"/>
        <v>91</v>
      </c>
      <c r="J86">
        <f t="shared" ca="1" si="24"/>
        <v>74</v>
      </c>
      <c r="K86">
        <f t="shared" ca="1" si="24"/>
        <v>28</v>
      </c>
      <c r="L86">
        <f t="shared" ca="1" si="24"/>
        <v>51</v>
      </c>
      <c r="M86">
        <f t="shared" ca="1" si="24"/>
        <v>46</v>
      </c>
      <c r="N86">
        <f t="shared" ca="1" si="24"/>
        <v>52</v>
      </c>
      <c r="O86">
        <f t="shared" ca="1" si="24"/>
        <v>80</v>
      </c>
      <c r="P86">
        <f t="shared" ca="1" si="24"/>
        <v>47</v>
      </c>
      <c r="Q86">
        <f t="shared" ca="1" si="24"/>
        <v>96</v>
      </c>
      <c r="R86">
        <f t="shared" ca="1" si="24"/>
        <v>95</v>
      </c>
      <c r="S86">
        <f t="shared" ca="1" si="24"/>
        <v>41</v>
      </c>
      <c r="T86">
        <f t="shared" ca="1" si="24"/>
        <v>79</v>
      </c>
      <c r="U86">
        <f t="shared" ca="1" si="24"/>
        <v>31</v>
      </c>
      <c r="V86">
        <f t="shared" ca="1" si="24"/>
        <v>45</v>
      </c>
      <c r="W86">
        <f t="shared" ca="1" si="24"/>
        <v>38</v>
      </c>
      <c r="X86">
        <f t="shared" ca="1" si="24"/>
        <v>69</v>
      </c>
      <c r="Y86">
        <f t="shared" ca="1" si="24"/>
        <v>83</v>
      </c>
      <c r="Z86">
        <f t="shared" ca="1" si="24"/>
        <v>92</v>
      </c>
      <c r="AA86">
        <f t="shared" ca="1" si="24"/>
        <v>51</v>
      </c>
      <c r="AB86">
        <f t="shared" ca="1" si="24"/>
        <v>60</v>
      </c>
      <c r="AC86">
        <f t="shared" ca="1" si="24"/>
        <v>68</v>
      </c>
      <c r="AD86">
        <f t="shared" ca="1" si="24"/>
        <v>27</v>
      </c>
      <c r="AE86">
        <f t="shared" ca="1" si="24"/>
        <v>55</v>
      </c>
      <c r="AF86">
        <f t="shared" ca="1" si="24"/>
        <v>85</v>
      </c>
      <c r="AG86">
        <f t="shared" ca="1" si="24"/>
        <v>72</v>
      </c>
      <c r="AH86">
        <f t="shared" ca="1" si="24"/>
        <v>26</v>
      </c>
      <c r="AI86">
        <f t="shared" ca="1" si="24"/>
        <v>85</v>
      </c>
      <c r="AJ86">
        <f t="shared" ca="1" si="24"/>
        <v>96</v>
      </c>
      <c r="AK86">
        <f t="shared" ca="1" si="24"/>
        <v>51</v>
      </c>
      <c r="AL86">
        <f t="shared" ca="1" si="24"/>
        <v>28</v>
      </c>
      <c r="AM86">
        <f t="shared" ca="1" si="24"/>
        <v>89</v>
      </c>
      <c r="AN86">
        <f t="shared" ca="1" si="24"/>
        <v>32</v>
      </c>
      <c r="AO86">
        <f t="shared" ca="1" si="24"/>
        <v>60</v>
      </c>
      <c r="AP86">
        <f t="shared" ca="1" si="24"/>
        <v>35</v>
      </c>
      <c r="AQ86">
        <f t="shared" ca="1" si="24"/>
        <v>36</v>
      </c>
      <c r="AR86">
        <f t="shared" ca="1" si="24"/>
        <v>45</v>
      </c>
      <c r="AS86">
        <f t="shared" ca="1" si="24"/>
        <v>64</v>
      </c>
      <c r="AT86">
        <f t="shared" ca="1" si="24"/>
        <v>71</v>
      </c>
      <c r="AU86">
        <f t="shared" ca="1" si="24"/>
        <v>62</v>
      </c>
      <c r="AV86">
        <f t="shared" ca="1" si="24"/>
        <v>91</v>
      </c>
      <c r="AW86">
        <f t="shared" ca="1" si="24"/>
        <v>99</v>
      </c>
      <c r="AX86">
        <f t="shared" ca="1" si="24"/>
        <v>65</v>
      </c>
      <c r="AY86">
        <f t="shared" ca="1" si="24"/>
        <v>52</v>
      </c>
      <c r="AZ86">
        <f t="shared" ca="1" si="24"/>
        <v>28</v>
      </c>
      <c r="BA86">
        <f t="shared" ca="1" si="24"/>
        <v>83</v>
      </c>
      <c r="BB86">
        <f t="shared" ca="1" si="24"/>
        <v>37</v>
      </c>
      <c r="BC86">
        <f t="shared" ca="1" si="24"/>
        <v>52</v>
      </c>
      <c r="BD86">
        <f t="shared" ca="1" si="24"/>
        <v>80</v>
      </c>
      <c r="BE86">
        <f t="shared" ca="1" si="24"/>
        <v>68</v>
      </c>
      <c r="BF86">
        <f t="shared" ca="1" si="24"/>
        <v>47</v>
      </c>
      <c r="BG86" s="4">
        <v>45408.818749999999</v>
      </c>
      <c r="BH86" s="4">
        <v>45409.000694444447</v>
      </c>
      <c r="BI86">
        <f t="shared" ca="1" si="20"/>
        <v>26</v>
      </c>
      <c r="BJ86">
        <f t="shared" ca="1" si="20"/>
        <v>19</v>
      </c>
      <c r="BK86">
        <f t="shared" ca="1" si="20"/>
        <v>68</v>
      </c>
      <c r="BL86">
        <f t="shared" ca="1" si="20"/>
        <v>66</v>
      </c>
      <c r="BM86">
        <f t="shared" ca="1" si="20"/>
        <v>87</v>
      </c>
      <c r="BN86">
        <f t="shared" ca="1" si="20"/>
        <v>47</v>
      </c>
      <c r="BO86">
        <f t="shared" ca="1" si="20"/>
        <v>90</v>
      </c>
      <c r="BP86">
        <f t="shared" ca="1" si="20"/>
        <v>46</v>
      </c>
      <c r="BQ86">
        <f t="shared" ca="1" si="20"/>
        <v>94</v>
      </c>
      <c r="BR86">
        <f t="shared" ca="1" si="20"/>
        <v>33</v>
      </c>
    </row>
    <row r="87" spans="1:70" x14ac:dyDescent="0.25">
      <c r="A87">
        <v>9</v>
      </c>
      <c r="B87" t="s">
        <v>70</v>
      </c>
      <c r="C87" s="2">
        <v>45407</v>
      </c>
      <c r="D87" s="3">
        <v>0.92708333333333337</v>
      </c>
      <c r="E87" s="3">
        <v>8.9583333333333334E-2</v>
      </c>
      <c r="F87" s="4">
        <v>45407.928472222222</v>
      </c>
      <c r="G87" s="4">
        <v>45408.052777777775</v>
      </c>
      <c r="H87">
        <f t="shared" ca="1" si="19"/>
        <v>45</v>
      </c>
      <c r="I87">
        <f t="shared" ca="1" si="24"/>
        <v>92</v>
      </c>
      <c r="J87">
        <f t="shared" ca="1" si="24"/>
        <v>55</v>
      </c>
      <c r="K87">
        <f t="shared" ca="1" si="24"/>
        <v>25</v>
      </c>
      <c r="L87">
        <f t="shared" ca="1" si="24"/>
        <v>91</v>
      </c>
      <c r="M87">
        <f t="shared" ca="1" si="24"/>
        <v>35</v>
      </c>
      <c r="N87">
        <f t="shared" ca="1" si="24"/>
        <v>93</v>
      </c>
      <c r="O87">
        <f t="shared" ca="1" si="24"/>
        <v>62</v>
      </c>
      <c r="P87">
        <f t="shared" ca="1" si="24"/>
        <v>89</v>
      </c>
      <c r="Q87">
        <f t="shared" ca="1" si="24"/>
        <v>97</v>
      </c>
      <c r="R87">
        <f t="shared" ca="1" si="24"/>
        <v>72</v>
      </c>
      <c r="S87">
        <f t="shared" ca="1" si="24"/>
        <v>94</v>
      </c>
      <c r="T87">
        <f t="shared" ca="1" si="24"/>
        <v>41</v>
      </c>
      <c r="U87">
        <f t="shared" ca="1" si="24"/>
        <v>72</v>
      </c>
      <c r="V87">
        <f t="shared" ca="1" si="24"/>
        <v>94</v>
      </c>
      <c r="W87">
        <f t="shared" ca="1" si="24"/>
        <v>85</v>
      </c>
      <c r="X87">
        <f t="shared" ca="1" si="24"/>
        <v>82</v>
      </c>
      <c r="Y87">
        <f t="shared" ca="1" si="24"/>
        <v>46</v>
      </c>
      <c r="Z87">
        <f t="shared" ca="1" si="24"/>
        <v>48</v>
      </c>
      <c r="AA87">
        <f t="shared" ca="1" si="24"/>
        <v>40</v>
      </c>
      <c r="AB87">
        <f t="shared" ca="1" si="24"/>
        <v>58</v>
      </c>
      <c r="AC87">
        <f t="shared" ca="1" si="24"/>
        <v>60</v>
      </c>
      <c r="AD87">
        <f t="shared" ca="1" si="24"/>
        <v>86</v>
      </c>
      <c r="AE87">
        <f t="shared" ca="1" si="24"/>
        <v>59</v>
      </c>
      <c r="AF87">
        <f t="shared" ca="1" si="24"/>
        <v>62</v>
      </c>
      <c r="AG87">
        <f t="shared" ca="1" si="24"/>
        <v>84</v>
      </c>
      <c r="AH87">
        <f t="shared" ca="1" si="24"/>
        <v>32</v>
      </c>
      <c r="AI87">
        <f t="shared" ca="1" si="24"/>
        <v>35</v>
      </c>
      <c r="AJ87">
        <f t="shared" ca="1" si="24"/>
        <v>79</v>
      </c>
      <c r="AK87">
        <f t="shared" ca="1" si="24"/>
        <v>72</v>
      </c>
      <c r="AL87">
        <f t="shared" ca="1" si="24"/>
        <v>31</v>
      </c>
      <c r="AM87">
        <f t="shared" ca="1" si="24"/>
        <v>82</v>
      </c>
      <c r="AN87">
        <f t="shared" ca="1" si="24"/>
        <v>36</v>
      </c>
      <c r="AO87">
        <f t="shared" ca="1" si="24"/>
        <v>76</v>
      </c>
      <c r="AP87">
        <f t="shared" ca="1" si="24"/>
        <v>89</v>
      </c>
      <c r="AQ87">
        <f t="shared" ca="1" si="24"/>
        <v>70</v>
      </c>
      <c r="AR87">
        <f t="shared" ca="1" si="24"/>
        <v>67</v>
      </c>
      <c r="AS87">
        <f t="shared" ca="1" si="24"/>
        <v>61</v>
      </c>
      <c r="AT87">
        <f t="shared" ca="1" si="24"/>
        <v>96</v>
      </c>
      <c r="AU87">
        <f t="shared" ca="1" si="24"/>
        <v>53</v>
      </c>
      <c r="AV87">
        <f t="shared" ca="1" si="24"/>
        <v>83</v>
      </c>
      <c r="AW87">
        <f t="shared" ca="1" si="24"/>
        <v>63</v>
      </c>
      <c r="AX87">
        <f t="shared" ca="1" si="24"/>
        <v>96</v>
      </c>
      <c r="AY87">
        <f t="shared" ca="1" si="24"/>
        <v>57</v>
      </c>
      <c r="AZ87">
        <f t="shared" ca="1" si="24"/>
        <v>69</v>
      </c>
      <c r="BA87">
        <f t="shared" ca="1" si="24"/>
        <v>28</v>
      </c>
      <c r="BB87">
        <f t="shared" ca="1" si="24"/>
        <v>41</v>
      </c>
      <c r="BC87">
        <f t="shared" ca="1" si="24"/>
        <v>59</v>
      </c>
      <c r="BD87">
        <f t="shared" ca="1" si="24"/>
        <v>43</v>
      </c>
      <c r="BE87">
        <f t="shared" ca="1" si="24"/>
        <v>35</v>
      </c>
      <c r="BF87">
        <f t="shared" ca="1" si="24"/>
        <v>41</v>
      </c>
      <c r="BG87" s="4">
        <v>45407.927083333336</v>
      </c>
      <c r="BH87" s="4">
        <v>45408.089583333334</v>
      </c>
      <c r="BI87">
        <f t="shared" ca="1" si="20"/>
        <v>82</v>
      </c>
      <c r="BJ87">
        <f t="shared" ca="1" si="20"/>
        <v>66</v>
      </c>
      <c r="BK87">
        <f t="shared" ca="1" si="20"/>
        <v>93</v>
      </c>
      <c r="BL87">
        <f t="shared" ca="1" si="20"/>
        <v>2</v>
      </c>
      <c r="BM87">
        <f t="shared" ca="1" si="20"/>
        <v>67</v>
      </c>
      <c r="BN87">
        <f t="shared" ca="1" si="20"/>
        <v>85</v>
      </c>
      <c r="BO87">
        <f t="shared" ca="1" si="20"/>
        <v>58</v>
      </c>
      <c r="BP87">
        <f t="shared" ca="1" si="20"/>
        <v>36</v>
      </c>
      <c r="BQ87">
        <f t="shared" ca="1" si="20"/>
        <v>14</v>
      </c>
      <c r="BR87">
        <f t="shared" ca="1" si="20"/>
        <v>58</v>
      </c>
    </row>
    <row r="88" spans="1:70" x14ac:dyDescent="0.25">
      <c r="A88">
        <v>9</v>
      </c>
      <c r="B88" t="s">
        <v>70</v>
      </c>
      <c r="C88" s="2">
        <v>45406</v>
      </c>
      <c r="D88" s="3">
        <v>0.7909722222222223</v>
      </c>
      <c r="E88" s="3">
        <v>0.9555555555555556</v>
      </c>
      <c r="F88" s="4">
        <v>45406.790972222225</v>
      </c>
      <c r="G88" s="4">
        <v>45406.95416666667</v>
      </c>
      <c r="H88">
        <f t="shared" ca="1" si="19"/>
        <v>88</v>
      </c>
      <c r="I88">
        <f t="shared" ca="1" si="24"/>
        <v>47</v>
      </c>
      <c r="J88">
        <f t="shared" ca="1" si="24"/>
        <v>89</v>
      </c>
      <c r="K88">
        <f t="shared" ca="1" si="24"/>
        <v>26</v>
      </c>
      <c r="L88">
        <f t="shared" ca="1" si="24"/>
        <v>46</v>
      </c>
      <c r="M88">
        <f t="shared" ca="1" si="24"/>
        <v>66</v>
      </c>
      <c r="N88">
        <f t="shared" ca="1" si="24"/>
        <v>69</v>
      </c>
      <c r="O88">
        <f t="shared" ca="1" si="24"/>
        <v>48</v>
      </c>
      <c r="P88">
        <f t="shared" ca="1" si="24"/>
        <v>100</v>
      </c>
      <c r="Q88">
        <f t="shared" ca="1" si="24"/>
        <v>27</v>
      </c>
      <c r="R88">
        <f t="shared" ca="1" si="24"/>
        <v>70</v>
      </c>
      <c r="S88">
        <f t="shared" ca="1" si="24"/>
        <v>85</v>
      </c>
      <c r="T88">
        <f t="shared" ca="1" si="24"/>
        <v>52</v>
      </c>
      <c r="U88">
        <f t="shared" ca="1" si="24"/>
        <v>63</v>
      </c>
      <c r="V88">
        <f t="shared" ca="1" si="24"/>
        <v>60</v>
      </c>
      <c r="W88">
        <f t="shared" ca="1" si="24"/>
        <v>33</v>
      </c>
      <c r="X88">
        <f t="shared" ca="1" si="24"/>
        <v>88</v>
      </c>
      <c r="Y88">
        <f t="shared" ca="1" si="24"/>
        <v>34</v>
      </c>
      <c r="Z88">
        <f t="shared" ca="1" si="24"/>
        <v>45</v>
      </c>
      <c r="AA88">
        <f t="shared" ca="1" si="24"/>
        <v>39</v>
      </c>
      <c r="AB88">
        <f t="shared" ca="1" si="24"/>
        <v>46</v>
      </c>
      <c r="AC88">
        <f t="shared" ca="1" si="24"/>
        <v>86</v>
      </c>
      <c r="AD88">
        <f t="shared" ca="1" si="24"/>
        <v>66</v>
      </c>
      <c r="AE88">
        <f t="shared" ca="1" si="24"/>
        <v>65</v>
      </c>
      <c r="AF88">
        <f t="shared" ca="1" si="24"/>
        <v>75</v>
      </c>
      <c r="AG88">
        <f t="shared" ca="1" si="24"/>
        <v>100</v>
      </c>
      <c r="AH88">
        <f t="shared" ca="1" si="24"/>
        <v>82</v>
      </c>
      <c r="AI88">
        <f t="shared" ca="1" si="24"/>
        <v>71</v>
      </c>
      <c r="AJ88">
        <f t="shared" ca="1" si="24"/>
        <v>80</v>
      </c>
      <c r="AK88">
        <f t="shared" ca="1" si="24"/>
        <v>86</v>
      </c>
      <c r="AL88">
        <f t="shared" ca="1" si="24"/>
        <v>28</v>
      </c>
      <c r="AM88">
        <f t="shared" ca="1" si="24"/>
        <v>47</v>
      </c>
      <c r="AN88">
        <f t="shared" ca="1" si="24"/>
        <v>82</v>
      </c>
      <c r="AO88">
        <f t="shared" ca="1" si="24"/>
        <v>80</v>
      </c>
      <c r="AP88">
        <f t="shared" ca="1" si="24"/>
        <v>66</v>
      </c>
      <c r="AQ88">
        <f t="shared" ca="1" si="24"/>
        <v>93</v>
      </c>
      <c r="AR88">
        <f t="shared" ca="1" si="24"/>
        <v>76</v>
      </c>
      <c r="AS88">
        <f t="shared" ca="1" si="24"/>
        <v>51</v>
      </c>
      <c r="AT88">
        <f t="shared" ca="1" si="24"/>
        <v>65</v>
      </c>
      <c r="AU88">
        <f t="shared" ca="1" si="24"/>
        <v>81</v>
      </c>
      <c r="AV88">
        <f t="shared" ca="1" si="24"/>
        <v>82</v>
      </c>
      <c r="AW88">
        <f t="shared" ca="1" si="24"/>
        <v>34</v>
      </c>
      <c r="AX88">
        <f t="shared" ca="1" si="24"/>
        <v>61</v>
      </c>
      <c r="AY88">
        <f t="shared" ca="1" si="24"/>
        <v>79</v>
      </c>
      <c r="AZ88">
        <f t="shared" ca="1" si="24"/>
        <v>69</v>
      </c>
      <c r="BA88">
        <f t="shared" ca="1" si="24"/>
        <v>35</v>
      </c>
      <c r="BB88">
        <f t="shared" ca="1" si="24"/>
        <v>88</v>
      </c>
      <c r="BC88">
        <f t="shared" ca="1" si="24"/>
        <v>94</v>
      </c>
      <c r="BD88">
        <f t="shared" ca="1" si="24"/>
        <v>81</v>
      </c>
      <c r="BE88">
        <f t="shared" ca="1" si="24"/>
        <v>63</v>
      </c>
      <c r="BF88">
        <f t="shared" ca="1" si="24"/>
        <v>36</v>
      </c>
      <c r="BG88" s="4">
        <v>45406.790972222225</v>
      </c>
      <c r="BH88" s="4">
        <v>45406.955555555556</v>
      </c>
      <c r="BI88">
        <f t="shared" ca="1" si="20"/>
        <v>65</v>
      </c>
      <c r="BJ88">
        <f t="shared" ca="1" si="20"/>
        <v>42</v>
      </c>
      <c r="BK88">
        <f t="shared" ca="1" si="20"/>
        <v>66</v>
      </c>
      <c r="BL88">
        <f t="shared" ref="BJ88:BR103" ca="1" si="25">RANDBETWEEN(0,100)</f>
        <v>89</v>
      </c>
      <c r="BM88">
        <f t="shared" ca="1" si="25"/>
        <v>81</v>
      </c>
      <c r="BN88">
        <f t="shared" ca="1" si="25"/>
        <v>83</v>
      </c>
      <c r="BO88">
        <f t="shared" ca="1" si="25"/>
        <v>49</v>
      </c>
      <c r="BP88">
        <f t="shared" ca="1" si="25"/>
        <v>11</v>
      </c>
      <c r="BQ88">
        <f t="shared" ca="1" si="25"/>
        <v>42</v>
      </c>
      <c r="BR88">
        <f t="shared" ca="1" si="25"/>
        <v>5</v>
      </c>
    </row>
    <row r="89" spans="1:70" x14ac:dyDescent="0.25">
      <c r="A89">
        <v>9</v>
      </c>
      <c r="B89" t="s">
        <v>70</v>
      </c>
      <c r="C89" s="2">
        <v>45405</v>
      </c>
      <c r="D89" s="3">
        <v>0.98958333333333337</v>
      </c>
      <c r="E89" s="3">
        <v>0.19097222222222221</v>
      </c>
      <c r="F89" s="4">
        <v>45406.006944444445</v>
      </c>
      <c r="G89" s="4">
        <v>45406.190972222219</v>
      </c>
      <c r="H89">
        <f t="shared" ca="1" si="19"/>
        <v>81</v>
      </c>
      <c r="I89">
        <f t="shared" ca="1" si="24"/>
        <v>40</v>
      </c>
      <c r="J89">
        <f t="shared" ca="1" si="24"/>
        <v>63</v>
      </c>
      <c r="K89">
        <f t="shared" ca="1" si="24"/>
        <v>68</v>
      </c>
      <c r="L89">
        <f t="shared" ca="1" si="24"/>
        <v>55</v>
      </c>
      <c r="M89">
        <f t="shared" ca="1" si="24"/>
        <v>85</v>
      </c>
      <c r="N89">
        <f t="shared" ca="1" si="24"/>
        <v>71</v>
      </c>
      <c r="O89">
        <f t="shared" ca="1" si="24"/>
        <v>49</v>
      </c>
      <c r="P89">
        <f t="shared" ca="1" si="24"/>
        <v>35</v>
      </c>
      <c r="Q89">
        <f t="shared" ca="1" si="24"/>
        <v>62</v>
      </c>
      <c r="R89">
        <f t="shared" ca="1" si="24"/>
        <v>95</v>
      </c>
      <c r="S89">
        <f t="shared" ca="1" si="24"/>
        <v>56</v>
      </c>
      <c r="T89">
        <f t="shared" ca="1" si="24"/>
        <v>58</v>
      </c>
      <c r="U89">
        <f t="shared" ca="1" si="24"/>
        <v>46</v>
      </c>
      <c r="V89">
        <f t="shared" ca="1" si="24"/>
        <v>47</v>
      </c>
      <c r="W89">
        <f t="shared" ca="1" si="24"/>
        <v>53</v>
      </c>
      <c r="X89">
        <f t="shared" ref="I89:BF94" ca="1" si="26">RANDBETWEEN(25,100)</f>
        <v>92</v>
      </c>
      <c r="Y89">
        <f t="shared" ca="1" si="26"/>
        <v>64</v>
      </c>
      <c r="Z89">
        <f t="shared" ca="1" si="26"/>
        <v>44</v>
      </c>
      <c r="AA89">
        <f t="shared" ca="1" si="26"/>
        <v>87</v>
      </c>
      <c r="AB89">
        <f t="shared" ca="1" si="26"/>
        <v>78</v>
      </c>
      <c r="AC89">
        <f t="shared" ca="1" si="26"/>
        <v>78</v>
      </c>
      <c r="AD89">
        <f t="shared" ca="1" si="26"/>
        <v>31</v>
      </c>
      <c r="AE89">
        <f t="shared" ca="1" si="26"/>
        <v>91</v>
      </c>
      <c r="AF89">
        <f t="shared" ca="1" si="26"/>
        <v>74</v>
      </c>
      <c r="AG89">
        <f t="shared" ca="1" si="26"/>
        <v>30</v>
      </c>
      <c r="AH89">
        <f t="shared" ca="1" si="26"/>
        <v>84</v>
      </c>
      <c r="AI89">
        <f t="shared" ca="1" si="26"/>
        <v>34</v>
      </c>
      <c r="AJ89">
        <f t="shared" ca="1" si="26"/>
        <v>29</v>
      </c>
      <c r="AK89">
        <f t="shared" ca="1" si="26"/>
        <v>26</v>
      </c>
      <c r="AL89">
        <f t="shared" ca="1" si="26"/>
        <v>80</v>
      </c>
      <c r="AM89">
        <f t="shared" ca="1" si="26"/>
        <v>43</v>
      </c>
      <c r="AN89">
        <f t="shared" ca="1" si="26"/>
        <v>42</v>
      </c>
      <c r="AO89">
        <f t="shared" ca="1" si="26"/>
        <v>97</v>
      </c>
      <c r="AP89">
        <f t="shared" ca="1" si="26"/>
        <v>65</v>
      </c>
      <c r="AQ89">
        <f t="shared" ca="1" si="26"/>
        <v>34</v>
      </c>
      <c r="AR89">
        <f t="shared" ca="1" si="26"/>
        <v>93</v>
      </c>
      <c r="AS89">
        <f t="shared" ca="1" si="26"/>
        <v>48</v>
      </c>
      <c r="AT89">
        <f t="shared" ca="1" si="26"/>
        <v>98</v>
      </c>
      <c r="AU89">
        <f t="shared" ca="1" si="26"/>
        <v>34</v>
      </c>
      <c r="AV89">
        <f t="shared" ca="1" si="26"/>
        <v>42</v>
      </c>
      <c r="AW89">
        <f t="shared" ca="1" si="26"/>
        <v>41</v>
      </c>
      <c r="AX89">
        <f t="shared" ca="1" si="26"/>
        <v>55</v>
      </c>
      <c r="AY89">
        <f t="shared" ca="1" si="26"/>
        <v>55</v>
      </c>
      <c r="AZ89">
        <f t="shared" ca="1" si="26"/>
        <v>76</v>
      </c>
      <c r="BA89">
        <f t="shared" ca="1" si="26"/>
        <v>84</v>
      </c>
      <c r="BB89">
        <f t="shared" ca="1" si="26"/>
        <v>27</v>
      </c>
      <c r="BC89">
        <f t="shared" ca="1" si="26"/>
        <v>89</v>
      </c>
      <c r="BD89">
        <f t="shared" ca="1" si="26"/>
        <v>58</v>
      </c>
      <c r="BE89">
        <f t="shared" ca="1" si="26"/>
        <v>93</v>
      </c>
      <c r="BF89">
        <f t="shared" ca="1" si="26"/>
        <v>99</v>
      </c>
      <c r="BG89" s="4">
        <v>45405.989583333336</v>
      </c>
      <c r="BH89" s="4">
        <v>45406.190972222219</v>
      </c>
      <c r="BI89">
        <f t="shared" ca="1" si="20"/>
        <v>79</v>
      </c>
      <c r="BJ89">
        <f t="shared" ca="1" si="25"/>
        <v>60</v>
      </c>
      <c r="BK89">
        <f t="shared" ca="1" si="25"/>
        <v>47</v>
      </c>
      <c r="BL89">
        <f t="shared" ca="1" si="25"/>
        <v>100</v>
      </c>
      <c r="BM89">
        <f t="shared" ca="1" si="25"/>
        <v>77</v>
      </c>
      <c r="BN89">
        <f t="shared" ca="1" si="25"/>
        <v>75</v>
      </c>
      <c r="BO89">
        <f t="shared" ca="1" si="25"/>
        <v>76</v>
      </c>
      <c r="BP89">
        <f t="shared" ca="1" si="25"/>
        <v>5</v>
      </c>
      <c r="BQ89">
        <f t="shared" ca="1" si="25"/>
        <v>87</v>
      </c>
      <c r="BR89">
        <f t="shared" ca="1" si="25"/>
        <v>44</v>
      </c>
    </row>
    <row r="90" spans="1:70" x14ac:dyDescent="0.25">
      <c r="A90">
        <v>9</v>
      </c>
      <c r="B90" t="s">
        <v>70</v>
      </c>
      <c r="C90" s="2">
        <v>45404</v>
      </c>
      <c r="D90" s="3">
        <v>0.8222222222222223</v>
      </c>
      <c r="E90" s="3">
        <v>2.7777777777777776E-2</v>
      </c>
      <c r="F90" s="4">
        <v>45404.82916666667</v>
      </c>
      <c r="G90" s="4">
        <v>45405.026388888888</v>
      </c>
      <c r="H90">
        <f t="shared" ca="1" si="19"/>
        <v>42</v>
      </c>
      <c r="I90">
        <f t="shared" ca="1" si="26"/>
        <v>88</v>
      </c>
      <c r="J90">
        <f t="shared" ca="1" si="26"/>
        <v>91</v>
      </c>
      <c r="K90">
        <f t="shared" ca="1" si="26"/>
        <v>37</v>
      </c>
      <c r="L90">
        <f t="shared" ca="1" si="26"/>
        <v>33</v>
      </c>
      <c r="M90">
        <f t="shared" ca="1" si="26"/>
        <v>56</v>
      </c>
      <c r="N90">
        <f t="shared" ca="1" si="26"/>
        <v>86</v>
      </c>
      <c r="O90">
        <f t="shared" ca="1" si="26"/>
        <v>63</v>
      </c>
      <c r="P90">
        <f t="shared" ca="1" si="26"/>
        <v>36</v>
      </c>
      <c r="Q90">
        <f t="shared" ca="1" si="26"/>
        <v>33</v>
      </c>
      <c r="R90">
        <f t="shared" ca="1" si="26"/>
        <v>80</v>
      </c>
      <c r="S90">
        <f t="shared" ca="1" si="26"/>
        <v>77</v>
      </c>
      <c r="T90">
        <f t="shared" ca="1" si="26"/>
        <v>99</v>
      </c>
      <c r="U90">
        <f t="shared" ca="1" si="26"/>
        <v>84</v>
      </c>
      <c r="V90">
        <f t="shared" ca="1" si="26"/>
        <v>35</v>
      </c>
      <c r="W90">
        <f t="shared" ca="1" si="26"/>
        <v>91</v>
      </c>
      <c r="X90">
        <f t="shared" ca="1" si="26"/>
        <v>94</v>
      </c>
      <c r="Y90">
        <f t="shared" ca="1" si="26"/>
        <v>58</v>
      </c>
      <c r="Z90">
        <f t="shared" ca="1" si="26"/>
        <v>76</v>
      </c>
      <c r="AA90">
        <f t="shared" ca="1" si="26"/>
        <v>100</v>
      </c>
      <c r="AB90">
        <f t="shared" ca="1" si="26"/>
        <v>96</v>
      </c>
      <c r="AC90">
        <f t="shared" ca="1" si="26"/>
        <v>89</v>
      </c>
      <c r="AD90">
        <f t="shared" ca="1" si="26"/>
        <v>80</v>
      </c>
      <c r="AE90">
        <f t="shared" ca="1" si="26"/>
        <v>37</v>
      </c>
      <c r="AF90">
        <f t="shared" ca="1" si="26"/>
        <v>65</v>
      </c>
      <c r="AG90">
        <f t="shared" ca="1" si="26"/>
        <v>70</v>
      </c>
      <c r="AH90">
        <f t="shared" ca="1" si="26"/>
        <v>52</v>
      </c>
      <c r="AI90">
        <f t="shared" ca="1" si="26"/>
        <v>95</v>
      </c>
      <c r="AJ90">
        <f t="shared" ca="1" si="26"/>
        <v>50</v>
      </c>
      <c r="AK90">
        <f t="shared" ca="1" si="26"/>
        <v>80</v>
      </c>
      <c r="AL90">
        <f t="shared" ca="1" si="26"/>
        <v>26</v>
      </c>
      <c r="AM90">
        <f t="shared" ca="1" si="26"/>
        <v>59</v>
      </c>
      <c r="AN90">
        <f t="shared" ca="1" si="26"/>
        <v>87</v>
      </c>
      <c r="AO90">
        <f t="shared" ca="1" si="26"/>
        <v>90</v>
      </c>
      <c r="AP90">
        <f t="shared" ca="1" si="26"/>
        <v>29</v>
      </c>
      <c r="AQ90">
        <f t="shared" ca="1" si="26"/>
        <v>37</v>
      </c>
      <c r="AR90">
        <f t="shared" ca="1" si="26"/>
        <v>28</v>
      </c>
      <c r="AS90">
        <f t="shared" ca="1" si="26"/>
        <v>25</v>
      </c>
      <c r="AT90">
        <f t="shared" ca="1" si="26"/>
        <v>73</v>
      </c>
      <c r="AU90">
        <f t="shared" ca="1" si="26"/>
        <v>87</v>
      </c>
      <c r="AV90">
        <f t="shared" ca="1" si="26"/>
        <v>70</v>
      </c>
      <c r="AW90">
        <f t="shared" ca="1" si="26"/>
        <v>58</v>
      </c>
      <c r="AX90">
        <f t="shared" ca="1" si="26"/>
        <v>31</v>
      </c>
      <c r="AY90">
        <f t="shared" ca="1" si="26"/>
        <v>83</v>
      </c>
      <c r="AZ90">
        <f t="shared" ca="1" si="26"/>
        <v>82</v>
      </c>
      <c r="BA90">
        <f t="shared" ca="1" si="26"/>
        <v>99</v>
      </c>
      <c r="BB90">
        <f t="shared" ca="1" si="26"/>
        <v>86</v>
      </c>
      <c r="BC90">
        <f t="shared" ca="1" si="26"/>
        <v>77</v>
      </c>
      <c r="BD90">
        <f t="shared" ca="1" si="26"/>
        <v>42</v>
      </c>
      <c r="BE90">
        <f t="shared" ca="1" si="26"/>
        <v>87</v>
      </c>
      <c r="BF90">
        <f t="shared" ca="1" si="26"/>
        <v>88</v>
      </c>
      <c r="BG90" s="4">
        <v>45404.822222222225</v>
      </c>
      <c r="BH90" s="4">
        <v>45405.027777777781</v>
      </c>
      <c r="BI90">
        <f t="shared" ca="1" si="20"/>
        <v>69</v>
      </c>
      <c r="BJ90">
        <f t="shared" ca="1" si="25"/>
        <v>60</v>
      </c>
      <c r="BK90">
        <f t="shared" ca="1" si="25"/>
        <v>98</v>
      </c>
      <c r="BL90">
        <f t="shared" ca="1" si="25"/>
        <v>26</v>
      </c>
      <c r="BM90">
        <f t="shared" ca="1" si="25"/>
        <v>51</v>
      </c>
      <c r="BN90">
        <f t="shared" ca="1" si="25"/>
        <v>60</v>
      </c>
      <c r="BO90">
        <f t="shared" ca="1" si="25"/>
        <v>69</v>
      </c>
      <c r="BP90">
        <f t="shared" ca="1" si="25"/>
        <v>57</v>
      </c>
      <c r="BQ90">
        <f t="shared" ca="1" si="25"/>
        <v>11</v>
      </c>
      <c r="BR90">
        <f t="shared" ca="1" si="25"/>
        <v>99</v>
      </c>
    </row>
    <row r="91" spans="1:70" x14ac:dyDescent="0.25">
      <c r="A91">
        <v>9</v>
      </c>
      <c r="B91" t="s">
        <v>70</v>
      </c>
      <c r="C91" s="2">
        <v>45403</v>
      </c>
      <c r="D91" s="3">
        <v>0.88541666666666663</v>
      </c>
      <c r="E91" s="3">
        <v>9.7222222222222224E-2</v>
      </c>
      <c r="F91" s="4">
        <v>45403.890972222223</v>
      </c>
      <c r="G91" s="4">
        <v>45404.097222222219</v>
      </c>
      <c r="H91">
        <f t="shared" ca="1" si="19"/>
        <v>84</v>
      </c>
      <c r="I91">
        <f t="shared" ca="1" si="26"/>
        <v>43</v>
      </c>
      <c r="J91">
        <f t="shared" ca="1" si="26"/>
        <v>95</v>
      </c>
      <c r="K91">
        <f t="shared" ca="1" si="26"/>
        <v>99</v>
      </c>
      <c r="L91">
        <f t="shared" ca="1" si="26"/>
        <v>62</v>
      </c>
      <c r="M91">
        <f t="shared" ca="1" si="26"/>
        <v>86</v>
      </c>
      <c r="N91">
        <f t="shared" ca="1" si="26"/>
        <v>35</v>
      </c>
      <c r="O91">
        <f t="shared" ca="1" si="26"/>
        <v>28</v>
      </c>
      <c r="P91">
        <f t="shared" ca="1" si="26"/>
        <v>64</v>
      </c>
      <c r="Q91">
        <f t="shared" ca="1" si="26"/>
        <v>55</v>
      </c>
      <c r="R91">
        <f t="shared" ca="1" si="26"/>
        <v>52</v>
      </c>
      <c r="S91">
        <f t="shared" ca="1" si="26"/>
        <v>36</v>
      </c>
      <c r="T91">
        <f t="shared" ca="1" si="26"/>
        <v>95</v>
      </c>
      <c r="U91">
        <f t="shared" ca="1" si="26"/>
        <v>95</v>
      </c>
      <c r="V91">
        <f t="shared" ca="1" si="26"/>
        <v>40</v>
      </c>
      <c r="W91">
        <f t="shared" ca="1" si="26"/>
        <v>75</v>
      </c>
      <c r="X91">
        <f t="shared" ca="1" si="26"/>
        <v>93</v>
      </c>
      <c r="Y91">
        <f t="shared" ca="1" si="26"/>
        <v>72</v>
      </c>
      <c r="Z91">
        <f t="shared" ca="1" si="26"/>
        <v>73</v>
      </c>
      <c r="AA91">
        <f t="shared" ca="1" si="26"/>
        <v>88</v>
      </c>
      <c r="AB91">
        <f t="shared" ca="1" si="26"/>
        <v>90</v>
      </c>
      <c r="AC91">
        <f t="shared" ca="1" si="26"/>
        <v>95</v>
      </c>
      <c r="AD91">
        <f t="shared" ca="1" si="26"/>
        <v>82</v>
      </c>
      <c r="AE91">
        <f t="shared" ca="1" si="26"/>
        <v>83</v>
      </c>
      <c r="AF91">
        <f t="shared" ca="1" si="26"/>
        <v>88</v>
      </c>
      <c r="AG91">
        <f t="shared" ca="1" si="26"/>
        <v>82</v>
      </c>
      <c r="AH91">
        <f t="shared" ca="1" si="26"/>
        <v>95</v>
      </c>
      <c r="AI91">
        <f t="shared" ca="1" si="26"/>
        <v>82</v>
      </c>
      <c r="AJ91">
        <f t="shared" ca="1" si="26"/>
        <v>58</v>
      </c>
      <c r="AK91">
        <f t="shared" ca="1" si="26"/>
        <v>77</v>
      </c>
      <c r="AL91">
        <f t="shared" ca="1" si="26"/>
        <v>30</v>
      </c>
      <c r="AM91">
        <f t="shared" ca="1" si="26"/>
        <v>25</v>
      </c>
      <c r="AN91">
        <f t="shared" ca="1" si="26"/>
        <v>60</v>
      </c>
      <c r="AO91">
        <f t="shared" ca="1" si="26"/>
        <v>40</v>
      </c>
      <c r="AP91">
        <f t="shared" ca="1" si="26"/>
        <v>84</v>
      </c>
      <c r="AQ91">
        <f t="shared" ca="1" si="26"/>
        <v>90</v>
      </c>
      <c r="AR91">
        <f t="shared" ca="1" si="26"/>
        <v>44</v>
      </c>
      <c r="AS91">
        <f t="shared" ca="1" si="26"/>
        <v>29</v>
      </c>
      <c r="AT91">
        <f t="shared" ca="1" si="26"/>
        <v>68</v>
      </c>
      <c r="AU91">
        <f t="shared" ca="1" si="26"/>
        <v>95</v>
      </c>
      <c r="AV91">
        <f t="shared" ca="1" si="26"/>
        <v>74</v>
      </c>
      <c r="AW91">
        <f t="shared" ca="1" si="26"/>
        <v>54</v>
      </c>
      <c r="AX91">
        <f t="shared" ca="1" si="26"/>
        <v>73</v>
      </c>
      <c r="AY91">
        <f t="shared" ca="1" si="26"/>
        <v>100</v>
      </c>
      <c r="AZ91">
        <f t="shared" ca="1" si="26"/>
        <v>90</v>
      </c>
      <c r="BA91">
        <f t="shared" ca="1" si="26"/>
        <v>81</v>
      </c>
      <c r="BB91">
        <f t="shared" ca="1" si="26"/>
        <v>78</v>
      </c>
      <c r="BC91">
        <f t="shared" ca="1" si="26"/>
        <v>42</v>
      </c>
      <c r="BD91">
        <f t="shared" ca="1" si="26"/>
        <v>46</v>
      </c>
      <c r="BE91">
        <f t="shared" ca="1" si="26"/>
        <v>85</v>
      </c>
      <c r="BF91">
        <f t="shared" ca="1" si="26"/>
        <v>59</v>
      </c>
      <c r="BG91" s="4">
        <v>45403.885416666664</v>
      </c>
      <c r="BH91" s="4">
        <v>45404.097222222219</v>
      </c>
      <c r="BI91">
        <f t="shared" ca="1" si="20"/>
        <v>47</v>
      </c>
      <c r="BJ91">
        <f t="shared" ca="1" si="25"/>
        <v>7</v>
      </c>
      <c r="BK91">
        <f t="shared" ca="1" si="25"/>
        <v>87</v>
      </c>
      <c r="BL91">
        <f t="shared" ca="1" si="25"/>
        <v>13</v>
      </c>
      <c r="BM91">
        <f t="shared" ca="1" si="25"/>
        <v>82</v>
      </c>
      <c r="BN91">
        <f t="shared" ca="1" si="25"/>
        <v>60</v>
      </c>
      <c r="BO91">
        <f t="shared" ca="1" si="25"/>
        <v>50</v>
      </c>
      <c r="BP91">
        <f t="shared" ca="1" si="25"/>
        <v>65</v>
      </c>
      <c r="BQ91">
        <f t="shared" ca="1" si="25"/>
        <v>70</v>
      </c>
      <c r="BR91">
        <f t="shared" ca="1" si="25"/>
        <v>99</v>
      </c>
    </row>
    <row r="92" spans="1:70" x14ac:dyDescent="0.25">
      <c r="A92">
        <v>9</v>
      </c>
      <c r="B92" t="s">
        <v>70</v>
      </c>
      <c r="C92" s="2">
        <v>45403</v>
      </c>
      <c r="D92" s="3">
        <v>7.2222222222222229E-2</v>
      </c>
      <c r="E92" s="3">
        <v>0.12152777777777778</v>
      </c>
      <c r="F92" s="4">
        <v>45403.074999999997</v>
      </c>
      <c r="G92" s="4">
        <v>45403.107638888891</v>
      </c>
      <c r="H92">
        <f t="shared" ca="1" si="19"/>
        <v>75</v>
      </c>
      <c r="I92">
        <f t="shared" ca="1" si="26"/>
        <v>71</v>
      </c>
      <c r="J92">
        <f t="shared" ca="1" si="26"/>
        <v>56</v>
      </c>
      <c r="K92">
        <f t="shared" ca="1" si="26"/>
        <v>68</v>
      </c>
      <c r="L92">
        <f t="shared" ca="1" si="26"/>
        <v>50</v>
      </c>
      <c r="M92">
        <f t="shared" ca="1" si="26"/>
        <v>84</v>
      </c>
      <c r="N92">
        <f t="shared" ca="1" si="26"/>
        <v>83</v>
      </c>
      <c r="O92">
        <f t="shared" ca="1" si="26"/>
        <v>81</v>
      </c>
      <c r="P92">
        <f t="shared" ca="1" si="26"/>
        <v>38</v>
      </c>
      <c r="Q92">
        <f t="shared" ca="1" si="26"/>
        <v>81</v>
      </c>
      <c r="R92">
        <f t="shared" ca="1" si="26"/>
        <v>56</v>
      </c>
      <c r="S92">
        <f t="shared" ca="1" si="26"/>
        <v>32</v>
      </c>
      <c r="T92">
        <f t="shared" ca="1" si="26"/>
        <v>26</v>
      </c>
      <c r="U92">
        <f t="shared" ca="1" si="26"/>
        <v>79</v>
      </c>
      <c r="V92">
        <f t="shared" ca="1" si="26"/>
        <v>67</v>
      </c>
      <c r="W92">
        <f t="shared" ca="1" si="26"/>
        <v>37</v>
      </c>
      <c r="X92">
        <f t="shared" ca="1" si="26"/>
        <v>27</v>
      </c>
      <c r="Y92">
        <f t="shared" ca="1" si="26"/>
        <v>95</v>
      </c>
      <c r="Z92">
        <f t="shared" ca="1" si="26"/>
        <v>72</v>
      </c>
      <c r="AA92">
        <f t="shared" ca="1" si="26"/>
        <v>41</v>
      </c>
      <c r="AB92">
        <f t="shared" ca="1" si="26"/>
        <v>62</v>
      </c>
      <c r="AC92">
        <f t="shared" ca="1" si="26"/>
        <v>68</v>
      </c>
      <c r="AD92">
        <f t="shared" ca="1" si="26"/>
        <v>59</v>
      </c>
      <c r="AE92">
        <f t="shared" ca="1" si="26"/>
        <v>52</v>
      </c>
      <c r="AF92">
        <f t="shared" ca="1" si="26"/>
        <v>51</v>
      </c>
      <c r="AG92">
        <f t="shared" ca="1" si="26"/>
        <v>60</v>
      </c>
      <c r="AH92">
        <f t="shared" ca="1" si="26"/>
        <v>61</v>
      </c>
      <c r="AI92">
        <f t="shared" ca="1" si="26"/>
        <v>64</v>
      </c>
      <c r="AJ92">
        <f t="shared" ca="1" si="26"/>
        <v>44</v>
      </c>
      <c r="AK92">
        <f t="shared" ca="1" si="26"/>
        <v>61</v>
      </c>
      <c r="AL92">
        <f t="shared" ca="1" si="26"/>
        <v>55</v>
      </c>
      <c r="AM92">
        <f t="shared" ca="1" si="26"/>
        <v>69</v>
      </c>
      <c r="AN92">
        <f t="shared" ca="1" si="26"/>
        <v>46</v>
      </c>
      <c r="AO92">
        <f t="shared" ca="1" si="26"/>
        <v>45</v>
      </c>
      <c r="AP92">
        <f t="shared" ca="1" si="26"/>
        <v>100</v>
      </c>
      <c r="AQ92">
        <f t="shared" ca="1" si="26"/>
        <v>73</v>
      </c>
      <c r="AR92">
        <f t="shared" ca="1" si="26"/>
        <v>38</v>
      </c>
      <c r="AS92">
        <f t="shared" ca="1" si="26"/>
        <v>71</v>
      </c>
      <c r="AT92">
        <f t="shared" ca="1" si="26"/>
        <v>71</v>
      </c>
      <c r="AU92">
        <f t="shared" ca="1" si="26"/>
        <v>77</v>
      </c>
      <c r="AV92">
        <f t="shared" ca="1" si="26"/>
        <v>25</v>
      </c>
      <c r="AW92">
        <f t="shared" ca="1" si="26"/>
        <v>45</v>
      </c>
      <c r="AX92">
        <f t="shared" ca="1" si="26"/>
        <v>73</v>
      </c>
      <c r="AY92">
        <f t="shared" ca="1" si="26"/>
        <v>94</v>
      </c>
      <c r="AZ92">
        <f t="shared" ca="1" si="26"/>
        <v>27</v>
      </c>
      <c r="BA92">
        <f t="shared" ca="1" si="26"/>
        <v>29</v>
      </c>
      <c r="BB92">
        <f t="shared" ca="1" si="26"/>
        <v>61</v>
      </c>
      <c r="BC92">
        <f t="shared" ca="1" si="26"/>
        <v>72</v>
      </c>
      <c r="BD92">
        <f t="shared" ca="1" si="26"/>
        <v>83</v>
      </c>
      <c r="BE92">
        <f t="shared" ca="1" si="26"/>
        <v>32</v>
      </c>
      <c r="BF92">
        <f t="shared" ca="1" si="26"/>
        <v>91</v>
      </c>
      <c r="BG92" s="4">
        <v>45403.072222222225</v>
      </c>
      <c r="BH92" s="4">
        <v>45403.121527777781</v>
      </c>
      <c r="BI92">
        <f t="shared" ca="1" si="20"/>
        <v>41</v>
      </c>
      <c r="BJ92">
        <f t="shared" ca="1" si="25"/>
        <v>37</v>
      </c>
      <c r="BK92">
        <f t="shared" ca="1" si="25"/>
        <v>63</v>
      </c>
      <c r="BL92">
        <f t="shared" ca="1" si="25"/>
        <v>10</v>
      </c>
      <c r="BM92">
        <f t="shared" ca="1" si="25"/>
        <v>93</v>
      </c>
      <c r="BN92">
        <f t="shared" ca="1" si="25"/>
        <v>24</v>
      </c>
      <c r="BO92">
        <f t="shared" ca="1" si="25"/>
        <v>49</v>
      </c>
      <c r="BP92">
        <f t="shared" ca="1" si="25"/>
        <v>95</v>
      </c>
      <c r="BQ92">
        <f t="shared" ca="1" si="25"/>
        <v>21</v>
      </c>
      <c r="BR92">
        <f t="shared" ca="1" si="25"/>
        <v>90</v>
      </c>
    </row>
    <row r="93" spans="1:70" x14ac:dyDescent="0.25">
      <c r="A93">
        <v>9</v>
      </c>
      <c r="B93" t="s">
        <v>70</v>
      </c>
      <c r="C93" s="2">
        <v>45401</v>
      </c>
      <c r="D93" s="3">
        <v>0.83611111111111114</v>
      </c>
      <c r="E93" s="3">
        <v>1.7361111111111112E-2</v>
      </c>
      <c r="F93" s="4">
        <v>45401.838194444441</v>
      </c>
      <c r="G93" s="4">
        <v>45402.015972222223</v>
      </c>
      <c r="H93">
        <f t="shared" ca="1" si="19"/>
        <v>62</v>
      </c>
      <c r="I93">
        <f t="shared" ca="1" si="26"/>
        <v>48</v>
      </c>
      <c r="J93">
        <f t="shared" ca="1" si="26"/>
        <v>40</v>
      </c>
      <c r="K93">
        <f t="shared" ca="1" si="26"/>
        <v>31</v>
      </c>
      <c r="L93">
        <f t="shared" ca="1" si="26"/>
        <v>77</v>
      </c>
      <c r="M93">
        <f t="shared" ca="1" si="26"/>
        <v>33</v>
      </c>
      <c r="N93">
        <f t="shared" ca="1" si="26"/>
        <v>40</v>
      </c>
      <c r="O93">
        <f t="shared" ca="1" si="26"/>
        <v>68</v>
      </c>
      <c r="P93">
        <f t="shared" ca="1" si="26"/>
        <v>57</v>
      </c>
      <c r="Q93">
        <f t="shared" ca="1" si="26"/>
        <v>65</v>
      </c>
      <c r="R93">
        <f t="shared" ca="1" si="26"/>
        <v>80</v>
      </c>
      <c r="S93">
        <f t="shared" ca="1" si="26"/>
        <v>59</v>
      </c>
      <c r="T93">
        <f t="shared" ca="1" si="26"/>
        <v>69</v>
      </c>
      <c r="U93">
        <f t="shared" ca="1" si="26"/>
        <v>69</v>
      </c>
      <c r="V93">
        <f t="shared" ca="1" si="26"/>
        <v>93</v>
      </c>
      <c r="W93">
        <f t="shared" ca="1" si="26"/>
        <v>77</v>
      </c>
      <c r="X93">
        <f t="shared" ca="1" si="26"/>
        <v>91</v>
      </c>
      <c r="Y93">
        <f t="shared" ca="1" si="26"/>
        <v>99</v>
      </c>
      <c r="Z93">
        <f t="shared" ca="1" si="26"/>
        <v>31</v>
      </c>
      <c r="AA93">
        <f t="shared" ca="1" si="26"/>
        <v>99</v>
      </c>
      <c r="AB93">
        <f t="shared" ca="1" si="26"/>
        <v>97</v>
      </c>
      <c r="AC93">
        <f t="shared" ca="1" si="26"/>
        <v>84</v>
      </c>
      <c r="AD93">
        <f t="shared" ca="1" si="26"/>
        <v>30</v>
      </c>
      <c r="AE93">
        <f t="shared" ca="1" si="26"/>
        <v>39</v>
      </c>
      <c r="AF93">
        <f t="shared" ca="1" si="26"/>
        <v>33</v>
      </c>
      <c r="AG93">
        <f t="shared" ca="1" si="26"/>
        <v>29</v>
      </c>
      <c r="AH93">
        <f t="shared" ca="1" si="26"/>
        <v>71</v>
      </c>
      <c r="AI93">
        <f t="shared" ca="1" si="26"/>
        <v>87</v>
      </c>
      <c r="AJ93">
        <f t="shared" ca="1" si="26"/>
        <v>51</v>
      </c>
      <c r="AK93">
        <f t="shared" ca="1" si="26"/>
        <v>98</v>
      </c>
      <c r="AL93">
        <f t="shared" ca="1" si="26"/>
        <v>77</v>
      </c>
      <c r="AM93">
        <f t="shared" ca="1" si="26"/>
        <v>99</v>
      </c>
      <c r="AN93">
        <f t="shared" ca="1" si="26"/>
        <v>82</v>
      </c>
      <c r="AO93">
        <f t="shared" ca="1" si="26"/>
        <v>91</v>
      </c>
      <c r="AP93">
        <f t="shared" ca="1" si="26"/>
        <v>32</v>
      </c>
      <c r="AQ93">
        <f t="shared" ca="1" si="26"/>
        <v>34</v>
      </c>
      <c r="AR93">
        <f t="shared" ca="1" si="26"/>
        <v>79</v>
      </c>
      <c r="AS93">
        <f t="shared" ca="1" si="26"/>
        <v>37</v>
      </c>
      <c r="AT93">
        <f t="shared" ca="1" si="26"/>
        <v>59</v>
      </c>
      <c r="AU93">
        <f t="shared" ca="1" si="26"/>
        <v>43</v>
      </c>
      <c r="AV93">
        <f t="shared" ca="1" si="26"/>
        <v>70</v>
      </c>
      <c r="AW93">
        <f t="shared" ca="1" si="26"/>
        <v>96</v>
      </c>
      <c r="AX93">
        <f t="shared" ca="1" si="26"/>
        <v>85</v>
      </c>
      <c r="AY93">
        <f t="shared" ca="1" si="26"/>
        <v>31</v>
      </c>
      <c r="AZ93">
        <f t="shared" ca="1" si="26"/>
        <v>62</v>
      </c>
      <c r="BA93">
        <f t="shared" ca="1" si="26"/>
        <v>78</v>
      </c>
      <c r="BB93">
        <f t="shared" ca="1" si="26"/>
        <v>62</v>
      </c>
      <c r="BC93">
        <f t="shared" ca="1" si="26"/>
        <v>98</v>
      </c>
      <c r="BD93">
        <f t="shared" ca="1" si="26"/>
        <v>85</v>
      </c>
      <c r="BE93">
        <f t="shared" ca="1" si="26"/>
        <v>30</v>
      </c>
      <c r="BF93">
        <f t="shared" ca="1" si="26"/>
        <v>53</v>
      </c>
      <c r="BG93" s="4">
        <v>45401.836111111108</v>
      </c>
      <c r="BH93" s="4">
        <v>45402.017361111109</v>
      </c>
      <c r="BI93">
        <f t="shared" ca="1" si="20"/>
        <v>98</v>
      </c>
      <c r="BJ93">
        <f t="shared" ca="1" si="25"/>
        <v>36</v>
      </c>
      <c r="BK93">
        <f t="shared" ca="1" si="25"/>
        <v>52</v>
      </c>
      <c r="BL93">
        <f t="shared" ca="1" si="25"/>
        <v>77</v>
      </c>
      <c r="BM93">
        <f t="shared" ca="1" si="25"/>
        <v>30</v>
      </c>
      <c r="BN93">
        <f t="shared" ca="1" si="25"/>
        <v>15</v>
      </c>
      <c r="BO93">
        <f t="shared" ca="1" si="25"/>
        <v>80</v>
      </c>
      <c r="BP93">
        <f t="shared" ca="1" si="25"/>
        <v>27</v>
      </c>
      <c r="BQ93">
        <f t="shared" ca="1" si="25"/>
        <v>84</v>
      </c>
      <c r="BR93">
        <f t="shared" ca="1" si="25"/>
        <v>23</v>
      </c>
    </row>
    <row r="94" spans="1:70" x14ac:dyDescent="0.25">
      <c r="A94">
        <v>9</v>
      </c>
      <c r="B94" t="s">
        <v>70</v>
      </c>
      <c r="C94" s="2">
        <v>45400</v>
      </c>
      <c r="D94" s="3">
        <v>0.8881944444444444</v>
      </c>
      <c r="E94" s="3">
        <v>4.2361111111111106E-2</v>
      </c>
      <c r="F94" s="4">
        <v>45400.890277777777</v>
      </c>
      <c r="G94" s="4">
        <v>45401.031944444447</v>
      </c>
      <c r="H94">
        <f t="shared" ca="1" si="19"/>
        <v>100</v>
      </c>
      <c r="I94">
        <f t="shared" ca="1" si="26"/>
        <v>100</v>
      </c>
      <c r="J94">
        <f t="shared" ca="1" si="26"/>
        <v>84</v>
      </c>
      <c r="K94">
        <f t="shared" ca="1" si="26"/>
        <v>80</v>
      </c>
      <c r="L94">
        <f t="shared" ca="1" si="26"/>
        <v>70</v>
      </c>
      <c r="M94">
        <f t="shared" ca="1" si="26"/>
        <v>55</v>
      </c>
      <c r="N94">
        <f t="shared" ca="1" si="26"/>
        <v>55</v>
      </c>
      <c r="O94">
        <f t="shared" ca="1" si="26"/>
        <v>40</v>
      </c>
      <c r="P94">
        <f t="shared" ca="1" si="26"/>
        <v>31</v>
      </c>
      <c r="Q94">
        <f t="shared" ca="1" si="26"/>
        <v>31</v>
      </c>
      <c r="R94">
        <f t="shared" ca="1" si="26"/>
        <v>48</v>
      </c>
      <c r="S94">
        <f t="shared" ca="1" si="26"/>
        <v>54</v>
      </c>
      <c r="T94">
        <f t="shared" ca="1" si="26"/>
        <v>91</v>
      </c>
      <c r="U94">
        <f t="shared" ca="1" si="26"/>
        <v>83</v>
      </c>
      <c r="V94">
        <f t="shared" ca="1" si="26"/>
        <v>85</v>
      </c>
      <c r="W94">
        <f t="shared" ca="1" si="26"/>
        <v>41</v>
      </c>
      <c r="X94">
        <f t="shared" ca="1" si="26"/>
        <v>76</v>
      </c>
      <c r="Y94">
        <f t="shared" ca="1" si="26"/>
        <v>56</v>
      </c>
      <c r="Z94">
        <f t="shared" ca="1" si="26"/>
        <v>55</v>
      </c>
      <c r="AA94">
        <f t="shared" ca="1" si="26"/>
        <v>56</v>
      </c>
      <c r="AB94">
        <f t="shared" ca="1" si="26"/>
        <v>58</v>
      </c>
      <c r="AC94">
        <f t="shared" ref="I94:BF99" ca="1" si="27">RANDBETWEEN(25,100)</f>
        <v>98</v>
      </c>
      <c r="AD94">
        <f t="shared" ca="1" si="27"/>
        <v>67</v>
      </c>
      <c r="AE94">
        <f t="shared" ca="1" si="27"/>
        <v>41</v>
      </c>
      <c r="AF94">
        <f t="shared" ca="1" si="27"/>
        <v>70</v>
      </c>
      <c r="AG94">
        <f t="shared" ca="1" si="27"/>
        <v>26</v>
      </c>
      <c r="AH94">
        <f t="shared" ca="1" si="27"/>
        <v>54</v>
      </c>
      <c r="AI94">
        <f t="shared" ca="1" si="27"/>
        <v>61</v>
      </c>
      <c r="AJ94">
        <f t="shared" ca="1" si="27"/>
        <v>100</v>
      </c>
      <c r="AK94">
        <f t="shared" ca="1" si="27"/>
        <v>33</v>
      </c>
      <c r="AL94">
        <f t="shared" ca="1" si="27"/>
        <v>88</v>
      </c>
      <c r="AM94">
        <f t="shared" ca="1" si="27"/>
        <v>90</v>
      </c>
      <c r="AN94">
        <f t="shared" ca="1" si="27"/>
        <v>67</v>
      </c>
      <c r="AO94">
        <f t="shared" ca="1" si="27"/>
        <v>58</v>
      </c>
      <c r="AP94">
        <f t="shared" ca="1" si="27"/>
        <v>63</v>
      </c>
      <c r="AQ94">
        <f t="shared" ca="1" si="27"/>
        <v>27</v>
      </c>
      <c r="AR94">
        <f t="shared" ca="1" si="27"/>
        <v>87</v>
      </c>
      <c r="AS94">
        <f t="shared" ca="1" si="27"/>
        <v>69</v>
      </c>
      <c r="AT94">
        <f t="shared" ca="1" si="27"/>
        <v>93</v>
      </c>
      <c r="AU94">
        <f t="shared" ca="1" si="27"/>
        <v>46</v>
      </c>
      <c r="AV94">
        <f t="shared" ca="1" si="27"/>
        <v>87</v>
      </c>
      <c r="AW94">
        <f t="shared" ca="1" si="27"/>
        <v>26</v>
      </c>
      <c r="AX94">
        <f t="shared" ca="1" si="27"/>
        <v>82</v>
      </c>
      <c r="AY94">
        <f t="shared" ca="1" si="27"/>
        <v>27</v>
      </c>
      <c r="AZ94">
        <f t="shared" ca="1" si="27"/>
        <v>45</v>
      </c>
      <c r="BA94">
        <f t="shared" ca="1" si="27"/>
        <v>95</v>
      </c>
      <c r="BB94">
        <f t="shared" ca="1" si="27"/>
        <v>26</v>
      </c>
      <c r="BC94">
        <f t="shared" ca="1" si="27"/>
        <v>91</v>
      </c>
      <c r="BD94">
        <f t="shared" ca="1" si="27"/>
        <v>92</v>
      </c>
      <c r="BE94">
        <f t="shared" ca="1" si="27"/>
        <v>72</v>
      </c>
      <c r="BF94">
        <f t="shared" ca="1" si="27"/>
        <v>59</v>
      </c>
      <c r="BG94" s="4">
        <v>45400.888194444444</v>
      </c>
      <c r="BH94" s="4">
        <v>45401.042361111111</v>
      </c>
      <c r="BI94">
        <f t="shared" ca="1" si="20"/>
        <v>35</v>
      </c>
      <c r="BJ94">
        <f t="shared" ca="1" si="25"/>
        <v>29</v>
      </c>
      <c r="BK94">
        <f t="shared" ca="1" si="25"/>
        <v>3</v>
      </c>
      <c r="BL94">
        <f t="shared" ca="1" si="25"/>
        <v>6</v>
      </c>
      <c r="BM94">
        <f t="shared" ca="1" si="25"/>
        <v>19</v>
      </c>
      <c r="BN94">
        <f t="shared" ca="1" si="25"/>
        <v>53</v>
      </c>
      <c r="BO94">
        <f t="shared" ca="1" si="25"/>
        <v>77</v>
      </c>
      <c r="BP94">
        <f t="shared" ca="1" si="25"/>
        <v>20</v>
      </c>
      <c r="BQ94">
        <f t="shared" ca="1" si="25"/>
        <v>51</v>
      </c>
      <c r="BR94">
        <f t="shared" ca="1" si="25"/>
        <v>85</v>
      </c>
    </row>
    <row r="95" spans="1:70" x14ac:dyDescent="0.25">
      <c r="A95">
        <v>9</v>
      </c>
      <c r="B95" t="s">
        <v>70</v>
      </c>
      <c r="C95" s="2">
        <v>45399</v>
      </c>
      <c r="D95" s="3">
        <v>0.82847222222222217</v>
      </c>
      <c r="E95" s="3">
        <v>2.4305555555555556E-2</v>
      </c>
      <c r="F95" s="4">
        <v>45399.844444444447</v>
      </c>
      <c r="G95" s="4">
        <v>45400.024305555555</v>
      </c>
      <c r="H95">
        <f t="shared" ca="1" si="19"/>
        <v>61</v>
      </c>
      <c r="I95">
        <f t="shared" ca="1" si="27"/>
        <v>60</v>
      </c>
      <c r="J95">
        <f t="shared" ca="1" si="27"/>
        <v>95</v>
      </c>
      <c r="K95">
        <f t="shared" ca="1" si="27"/>
        <v>53</v>
      </c>
      <c r="L95">
        <f t="shared" ca="1" si="27"/>
        <v>59</v>
      </c>
      <c r="M95">
        <f t="shared" ca="1" si="27"/>
        <v>97</v>
      </c>
      <c r="N95">
        <f t="shared" ca="1" si="27"/>
        <v>28</v>
      </c>
      <c r="O95">
        <f t="shared" ca="1" si="27"/>
        <v>32</v>
      </c>
      <c r="P95">
        <f t="shared" ca="1" si="27"/>
        <v>90</v>
      </c>
      <c r="Q95">
        <f t="shared" ca="1" si="27"/>
        <v>64</v>
      </c>
      <c r="R95">
        <f t="shared" ca="1" si="27"/>
        <v>42</v>
      </c>
      <c r="S95">
        <f t="shared" ca="1" si="27"/>
        <v>87</v>
      </c>
      <c r="T95">
        <f t="shared" ca="1" si="27"/>
        <v>100</v>
      </c>
      <c r="U95">
        <f t="shared" ca="1" si="27"/>
        <v>33</v>
      </c>
      <c r="V95">
        <f t="shared" ca="1" si="27"/>
        <v>65</v>
      </c>
      <c r="W95">
        <f t="shared" ca="1" si="27"/>
        <v>56</v>
      </c>
      <c r="X95">
        <f t="shared" ca="1" si="27"/>
        <v>91</v>
      </c>
      <c r="Y95">
        <f t="shared" ca="1" si="27"/>
        <v>75</v>
      </c>
      <c r="Z95">
        <f t="shared" ca="1" si="27"/>
        <v>33</v>
      </c>
      <c r="AA95">
        <f t="shared" ca="1" si="27"/>
        <v>75</v>
      </c>
      <c r="AB95">
        <f t="shared" ca="1" si="27"/>
        <v>57</v>
      </c>
      <c r="AC95">
        <f t="shared" ca="1" si="27"/>
        <v>40</v>
      </c>
      <c r="AD95">
        <f t="shared" ca="1" si="27"/>
        <v>54</v>
      </c>
      <c r="AE95">
        <f t="shared" ca="1" si="27"/>
        <v>58</v>
      </c>
      <c r="AF95">
        <f t="shared" ca="1" si="27"/>
        <v>80</v>
      </c>
      <c r="AG95">
        <f t="shared" ca="1" si="27"/>
        <v>80</v>
      </c>
      <c r="AH95">
        <f t="shared" ca="1" si="27"/>
        <v>95</v>
      </c>
      <c r="AI95">
        <f t="shared" ca="1" si="27"/>
        <v>86</v>
      </c>
      <c r="AJ95">
        <f t="shared" ca="1" si="27"/>
        <v>94</v>
      </c>
      <c r="AK95">
        <f t="shared" ca="1" si="27"/>
        <v>42</v>
      </c>
      <c r="AL95">
        <f t="shared" ca="1" si="27"/>
        <v>58</v>
      </c>
      <c r="AM95">
        <f t="shared" ca="1" si="27"/>
        <v>51</v>
      </c>
      <c r="AN95">
        <f t="shared" ca="1" si="27"/>
        <v>92</v>
      </c>
      <c r="AO95">
        <f t="shared" ca="1" si="27"/>
        <v>59</v>
      </c>
      <c r="AP95">
        <f t="shared" ca="1" si="27"/>
        <v>40</v>
      </c>
      <c r="AQ95">
        <f t="shared" ca="1" si="27"/>
        <v>96</v>
      </c>
      <c r="AR95">
        <f t="shared" ca="1" si="27"/>
        <v>97</v>
      </c>
      <c r="AS95">
        <f t="shared" ca="1" si="27"/>
        <v>57</v>
      </c>
      <c r="AT95">
        <f t="shared" ca="1" si="27"/>
        <v>60</v>
      </c>
      <c r="AU95">
        <f t="shared" ca="1" si="27"/>
        <v>57</v>
      </c>
      <c r="AV95">
        <f t="shared" ca="1" si="27"/>
        <v>53</v>
      </c>
      <c r="AW95">
        <f t="shared" ca="1" si="27"/>
        <v>64</v>
      </c>
      <c r="AX95">
        <f t="shared" ca="1" si="27"/>
        <v>71</v>
      </c>
      <c r="AY95">
        <f t="shared" ca="1" si="27"/>
        <v>76</v>
      </c>
      <c r="AZ95">
        <f t="shared" ca="1" si="27"/>
        <v>57</v>
      </c>
      <c r="BA95">
        <f t="shared" ca="1" si="27"/>
        <v>87</v>
      </c>
      <c r="BB95">
        <f t="shared" ca="1" si="27"/>
        <v>63</v>
      </c>
      <c r="BC95">
        <f t="shared" ca="1" si="27"/>
        <v>80</v>
      </c>
      <c r="BD95">
        <f t="shared" ca="1" si="27"/>
        <v>80</v>
      </c>
      <c r="BE95">
        <f t="shared" ca="1" si="27"/>
        <v>33</v>
      </c>
      <c r="BF95">
        <f t="shared" ca="1" si="27"/>
        <v>52</v>
      </c>
      <c r="BG95" s="4">
        <v>45399.828472222223</v>
      </c>
      <c r="BH95" s="4">
        <v>45400.024305555555</v>
      </c>
      <c r="BI95">
        <f t="shared" ca="1" si="20"/>
        <v>88</v>
      </c>
      <c r="BJ95">
        <f t="shared" ca="1" si="25"/>
        <v>45</v>
      </c>
      <c r="BK95">
        <f t="shared" ca="1" si="25"/>
        <v>93</v>
      </c>
      <c r="BL95">
        <f t="shared" ca="1" si="25"/>
        <v>8</v>
      </c>
      <c r="BM95">
        <f t="shared" ca="1" si="25"/>
        <v>43</v>
      </c>
      <c r="BN95">
        <f t="shared" ca="1" si="25"/>
        <v>31</v>
      </c>
      <c r="BO95">
        <f t="shared" ca="1" si="25"/>
        <v>91</v>
      </c>
      <c r="BP95">
        <f t="shared" ca="1" si="25"/>
        <v>26</v>
      </c>
      <c r="BQ95">
        <f t="shared" ca="1" si="25"/>
        <v>8</v>
      </c>
      <c r="BR95">
        <f t="shared" ca="1" si="25"/>
        <v>44</v>
      </c>
    </row>
    <row r="96" spans="1:70" x14ac:dyDescent="0.25">
      <c r="A96">
        <v>9</v>
      </c>
      <c r="B96" t="s">
        <v>70</v>
      </c>
      <c r="C96" s="2">
        <v>45398</v>
      </c>
      <c r="D96" s="3">
        <v>0.82847222222222217</v>
      </c>
      <c r="E96" s="3">
        <v>2.7777777777777779E-3</v>
      </c>
      <c r="F96" s="4">
        <v>45398.834027777775</v>
      </c>
      <c r="G96" s="4">
        <v>45399.00277777778</v>
      </c>
      <c r="H96">
        <f t="shared" ca="1" si="19"/>
        <v>84</v>
      </c>
      <c r="I96">
        <f t="shared" ca="1" si="27"/>
        <v>39</v>
      </c>
      <c r="J96">
        <f t="shared" ca="1" si="27"/>
        <v>74</v>
      </c>
      <c r="K96">
        <f t="shared" ca="1" si="27"/>
        <v>43</v>
      </c>
      <c r="L96">
        <f t="shared" ca="1" si="27"/>
        <v>41</v>
      </c>
      <c r="M96">
        <f t="shared" ca="1" si="27"/>
        <v>96</v>
      </c>
      <c r="N96">
        <f t="shared" ca="1" si="27"/>
        <v>55</v>
      </c>
      <c r="O96">
        <f t="shared" ca="1" si="27"/>
        <v>88</v>
      </c>
      <c r="P96">
        <f t="shared" ca="1" si="27"/>
        <v>75</v>
      </c>
      <c r="Q96">
        <f t="shared" ca="1" si="27"/>
        <v>38</v>
      </c>
      <c r="R96">
        <f t="shared" ca="1" si="27"/>
        <v>68</v>
      </c>
      <c r="S96">
        <f t="shared" ca="1" si="27"/>
        <v>75</v>
      </c>
      <c r="T96">
        <f t="shared" ca="1" si="27"/>
        <v>35</v>
      </c>
      <c r="U96">
        <f t="shared" ca="1" si="27"/>
        <v>52</v>
      </c>
      <c r="V96">
        <f t="shared" ca="1" si="27"/>
        <v>46</v>
      </c>
      <c r="W96">
        <f t="shared" ca="1" si="27"/>
        <v>100</v>
      </c>
      <c r="X96">
        <f t="shared" ca="1" si="27"/>
        <v>42</v>
      </c>
      <c r="Y96">
        <f t="shared" ca="1" si="27"/>
        <v>89</v>
      </c>
      <c r="Z96">
        <f t="shared" ca="1" si="27"/>
        <v>94</v>
      </c>
      <c r="AA96">
        <f t="shared" ca="1" si="27"/>
        <v>53</v>
      </c>
      <c r="AB96">
        <f t="shared" ca="1" si="27"/>
        <v>72</v>
      </c>
      <c r="AC96">
        <f t="shared" ca="1" si="27"/>
        <v>51</v>
      </c>
      <c r="AD96">
        <f t="shared" ca="1" si="27"/>
        <v>80</v>
      </c>
      <c r="AE96">
        <f t="shared" ca="1" si="27"/>
        <v>93</v>
      </c>
      <c r="AF96">
        <f t="shared" ca="1" si="27"/>
        <v>41</v>
      </c>
      <c r="AG96">
        <f t="shared" ca="1" si="27"/>
        <v>27</v>
      </c>
      <c r="AH96">
        <f t="shared" ca="1" si="27"/>
        <v>78</v>
      </c>
      <c r="AI96">
        <f t="shared" ca="1" si="27"/>
        <v>76</v>
      </c>
      <c r="AJ96">
        <f t="shared" ca="1" si="27"/>
        <v>52</v>
      </c>
      <c r="AK96">
        <f t="shared" ca="1" si="27"/>
        <v>41</v>
      </c>
      <c r="AL96">
        <f t="shared" ca="1" si="27"/>
        <v>96</v>
      </c>
      <c r="AM96">
        <f t="shared" ca="1" si="27"/>
        <v>95</v>
      </c>
      <c r="AN96">
        <f t="shared" ca="1" si="27"/>
        <v>60</v>
      </c>
      <c r="AO96">
        <f t="shared" ca="1" si="27"/>
        <v>26</v>
      </c>
      <c r="AP96">
        <f t="shared" ca="1" si="27"/>
        <v>75</v>
      </c>
      <c r="AQ96">
        <f t="shared" ca="1" si="27"/>
        <v>35</v>
      </c>
      <c r="AR96">
        <f t="shared" ca="1" si="27"/>
        <v>41</v>
      </c>
      <c r="AS96">
        <f t="shared" ca="1" si="27"/>
        <v>91</v>
      </c>
      <c r="AT96">
        <f t="shared" ca="1" si="27"/>
        <v>68</v>
      </c>
      <c r="AU96">
        <f t="shared" ca="1" si="27"/>
        <v>30</v>
      </c>
      <c r="AV96">
        <f t="shared" ca="1" si="27"/>
        <v>29</v>
      </c>
      <c r="AW96">
        <f t="shared" ca="1" si="27"/>
        <v>32</v>
      </c>
      <c r="AX96">
        <f t="shared" ca="1" si="27"/>
        <v>80</v>
      </c>
      <c r="AY96">
        <f t="shared" ca="1" si="27"/>
        <v>53</v>
      </c>
      <c r="AZ96">
        <f t="shared" ca="1" si="27"/>
        <v>64</v>
      </c>
      <c r="BA96">
        <f t="shared" ca="1" si="27"/>
        <v>67</v>
      </c>
      <c r="BB96">
        <f t="shared" ca="1" si="27"/>
        <v>47</v>
      </c>
      <c r="BC96">
        <f t="shared" ca="1" si="27"/>
        <v>82</v>
      </c>
      <c r="BD96">
        <f t="shared" ca="1" si="27"/>
        <v>93</v>
      </c>
      <c r="BE96">
        <f t="shared" ca="1" si="27"/>
        <v>58</v>
      </c>
      <c r="BF96">
        <f t="shared" ca="1" si="27"/>
        <v>58</v>
      </c>
      <c r="BG96" s="4">
        <v>45398.828472222223</v>
      </c>
      <c r="BH96" s="4">
        <v>45399.00277777778</v>
      </c>
      <c r="BI96">
        <f t="shared" ca="1" si="20"/>
        <v>67</v>
      </c>
      <c r="BJ96">
        <f t="shared" ca="1" si="25"/>
        <v>28</v>
      </c>
      <c r="BK96">
        <f t="shared" ca="1" si="25"/>
        <v>13</v>
      </c>
      <c r="BL96">
        <f t="shared" ca="1" si="25"/>
        <v>42</v>
      </c>
      <c r="BM96">
        <f t="shared" ca="1" si="25"/>
        <v>56</v>
      </c>
      <c r="BN96">
        <f t="shared" ca="1" si="25"/>
        <v>4</v>
      </c>
      <c r="BO96">
        <f t="shared" ca="1" si="25"/>
        <v>38</v>
      </c>
      <c r="BP96">
        <f t="shared" ca="1" si="25"/>
        <v>14</v>
      </c>
      <c r="BQ96">
        <f t="shared" ca="1" si="25"/>
        <v>92</v>
      </c>
      <c r="BR96">
        <f t="shared" ca="1" si="25"/>
        <v>44</v>
      </c>
    </row>
    <row r="97" spans="1:70" x14ac:dyDescent="0.25">
      <c r="A97">
        <v>9</v>
      </c>
      <c r="B97" t="s">
        <v>70</v>
      </c>
      <c r="C97" s="2">
        <v>45397</v>
      </c>
      <c r="D97" s="3">
        <v>0.84027777777777779</v>
      </c>
      <c r="E97" s="3">
        <v>4.5138888888888888E-2</v>
      </c>
      <c r="F97" s="4">
        <v>45397.847916666666</v>
      </c>
      <c r="G97" s="4">
        <v>45398.034722222219</v>
      </c>
      <c r="H97">
        <f t="shared" ca="1" si="19"/>
        <v>41</v>
      </c>
      <c r="I97">
        <f t="shared" ca="1" si="27"/>
        <v>44</v>
      </c>
      <c r="J97">
        <f t="shared" ca="1" si="27"/>
        <v>47</v>
      </c>
      <c r="K97">
        <f t="shared" ca="1" si="27"/>
        <v>96</v>
      </c>
      <c r="L97">
        <f t="shared" ca="1" si="27"/>
        <v>50</v>
      </c>
      <c r="M97">
        <f t="shared" ca="1" si="27"/>
        <v>39</v>
      </c>
      <c r="N97">
        <f t="shared" ca="1" si="27"/>
        <v>75</v>
      </c>
      <c r="O97">
        <f t="shared" ca="1" si="27"/>
        <v>66</v>
      </c>
      <c r="P97">
        <f t="shared" ca="1" si="27"/>
        <v>51</v>
      </c>
      <c r="Q97">
        <f t="shared" ca="1" si="27"/>
        <v>88</v>
      </c>
      <c r="R97">
        <f t="shared" ca="1" si="27"/>
        <v>85</v>
      </c>
      <c r="S97">
        <f t="shared" ca="1" si="27"/>
        <v>77</v>
      </c>
      <c r="T97">
        <f t="shared" ca="1" si="27"/>
        <v>43</v>
      </c>
      <c r="U97">
        <f t="shared" ca="1" si="27"/>
        <v>81</v>
      </c>
      <c r="V97">
        <f t="shared" ca="1" si="27"/>
        <v>55</v>
      </c>
      <c r="W97">
        <f t="shared" ca="1" si="27"/>
        <v>96</v>
      </c>
      <c r="X97">
        <f t="shared" ca="1" si="27"/>
        <v>78</v>
      </c>
      <c r="Y97">
        <f t="shared" ca="1" si="27"/>
        <v>50</v>
      </c>
      <c r="Z97">
        <f t="shared" ca="1" si="27"/>
        <v>87</v>
      </c>
      <c r="AA97">
        <f t="shared" ca="1" si="27"/>
        <v>44</v>
      </c>
      <c r="AB97">
        <f t="shared" ca="1" si="27"/>
        <v>80</v>
      </c>
      <c r="AC97">
        <f t="shared" ca="1" si="27"/>
        <v>38</v>
      </c>
      <c r="AD97">
        <f t="shared" ca="1" si="27"/>
        <v>95</v>
      </c>
      <c r="AE97">
        <f t="shared" ca="1" si="27"/>
        <v>78</v>
      </c>
      <c r="AF97">
        <f t="shared" ca="1" si="27"/>
        <v>31</v>
      </c>
      <c r="AG97">
        <f t="shared" ca="1" si="27"/>
        <v>93</v>
      </c>
      <c r="AH97">
        <f t="shared" ca="1" si="27"/>
        <v>36</v>
      </c>
      <c r="AI97">
        <f t="shared" ca="1" si="27"/>
        <v>50</v>
      </c>
      <c r="AJ97">
        <f t="shared" ca="1" si="27"/>
        <v>67</v>
      </c>
      <c r="AK97">
        <f t="shared" ca="1" si="27"/>
        <v>71</v>
      </c>
      <c r="AL97">
        <f t="shared" ca="1" si="27"/>
        <v>98</v>
      </c>
      <c r="AM97">
        <f t="shared" ca="1" si="27"/>
        <v>94</v>
      </c>
      <c r="AN97">
        <f t="shared" ca="1" si="27"/>
        <v>88</v>
      </c>
      <c r="AO97">
        <f t="shared" ca="1" si="27"/>
        <v>43</v>
      </c>
      <c r="AP97">
        <f t="shared" ca="1" si="27"/>
        <v>84</v>
      </c>
      <c r="AQ97">
        <f t="shared" ca="1" si="27"/>
        <v>90</v>
      </c>
      <c r="AR97">
        <f t="shared" ca="1" si="27"/>
        <v>28</v>
      </c>
      <c r="AS97">
        <f t="shared" ca="1" si="27"/>
        <v>28</v>
      </c>
      <c r="AT97">
        <f t="shared" ca="1" si="27"/>
        <v>52</v>
      </c>
      <c r="AU97">
        <f t="shared" ca="1" si="27"/>
        <v>98</v>
      </c>
      <c r="AV97">
        <f t="shared" ca="1" si="27"/>
        <v>88</v>
      </c>
      <c r="AW97">
        <f t="shared" ca="1" si="27"/>
        <v>89</v>
      </c>
      <c r="AX97">
        <f t="shared" ca="1" si="27"/>
        <v>68</v>
      </c>
      <c r="AY97">
        <f t="shared" ca="1" si="27"/>
        <v>93</v>
      </c>
      <c r="AZ97">
        <f t="shared" ca="1" si="27"/>
        <v>47</v>
      </c>
      <c r="BA97">
        <f t="shared" ca="1" si="27"/>
        <v>84</v>
      </c>
      <c r="BB97">
        <f t="shared" ca="1" si="27"/>
        <v>50</v>
      </c>
      <c r="BC97">
        <f t="shared" ca="1" si="27"/>
        <v>100</v>
      </c>
      <c r="BD97">
        <f t="shared" ca="1" si="27"/>
        <v>60</v>
      </c>
      <c r="BE97">
        <f t="shared" ca="1" si="27"/>
        <v>29</v>
      </c>
      <c r="BF97">
        <f t="shared" ca="1" si="27"/>
        <v>72</v>
      </c>
      <c r="BG97" s="4">
        <v>45397.840277777781</v>
      </c>
      <c r="BH97" s="4">
        <v>45398.045138888891</v>
      </c>
      <c r="BI97">
        <f t="shared" ca="1" si="20"/>
        <v>10</v>
      </c>
      <c r="BJ97">
        <f t="shared" ca="1" si="25"/>
        <v>48</v>
      </c>
      <c r="BK97">
        <f t="shared" ca="1" si="25"/>
        <v>78</v>
      </c>
      <c r="BL97">
        <f t="shared" ca="1" si="25"/>
        <v>54</v>
      </c>
      <c r="BM97">
        <f t="shared" ca="1" si="25"/>
        <v>73</v>
      </c>
      <c r="BN97">
        <f t="shared" ca="1" si="25"/>
        <v>56</v>
      </c>
      <c r="BO97">
        <f t="shared" ca="1" si="25"/>
        <v>78</v>
      </c>
      <c r="BP97">
        <f t="shared" ca="1" si="25"/>
        <v>82</v>
      </c>
      <c r="BQ97">
        <f t="shared" ca="1" si="25"/>
        <v>15</v>
      </c>
      <c r="BR97">
        <f t="shared" ca="1" si="25"/>
        <v>31</v>
      </c>
    </row>
    <row r="98" spans="1:70" x14ac:dyDescent="0.25">
      <c r="A98">
        <v>9</v>
      </c>
      <c r="B98" t="s">
        <v>70</v>
      </c>
      <c r="C98" s="2">
        <v>45396</v>
      </c>
      <c r="D98" s="3">
        <v>0.82152777777777775</v>
      </c>
      <c r="E98" s="3">
        <v>0.99375000000000002</v>
      </c>
      <c r="F98" s="4">
        <v>45396.823611111111</v>
      </c>
      <c r="G98" s="4">
        <v>45396.975694444445</v>
      </c>
      <c r="H98">
        <f t="shared" ca="1" si="19"/>
        <v>62</v>
      </c>
      <c r="I98">
        <f t="shared" ca="1" si="27"/>
        <v>38</v>
      </c>
      <c r="J98">
        <f t="shared" ca="1" si="27"/>
        <v>57</v>
      </c>
      <c r="K98">
        <f t="shared" ca="1" si="27"/>
        <v>89</v>
      </c>
      <c r="L98">
        <f t="shared" ca="1" si="27"/>
        <v>42</v>
      </c>
      <c r="M98">
        <f t="shared" ca="1" si="27"/>
        <v>52</v>
      </c>
      <c r="N98">
        <f t="shared" ca="1" si="27"/>
        <v>96</v>
      </c>
      <c r="O98">
        <f t="shared" ca="1" si="27"/>
        <v>29</v>
      </c>
      <c r="P98">
        <f t="shared" ca="1" si="27"/>
        <v>34</v>
      </c>
      <c r="Q98">
        <f t="shared" ca="1" si="27"/>
        <v>61</v>
      </c>
      <c r="R98">
        <f t="shared" ca="1" si="27"/>
        <v>38</v>
      </c>
      <c r="S98">
        <f t="shared" ca="1" si="27"/>
        <v>45</v>
      </c>
      <c r="T98">
        <f t="shared" ca="1" si="27"/>
        <v>49</v>
      </c>
      <c r="U98">
        <f t="shared" ca="1" si="27"/>
        <v>46</v>
      </c>
      <c r="V98">
        <f t="shared" ca="1" si="27"/>
        <v>45</v>
      </c>
      <c r="W98">
        <f t="shared" ca="1" si="27"/>
        <v>84</v>
      </c>
      <c r="X98">
        <f t="shared" ca="1" si="27"/>
        <v>67</v>
      </c>
      <c r="Y98">
        <f t="shared" ca="1" si="27"/>
        <v>80</v>
      </c>
      <c r="Z98">
        <f t="shared" ca="1" si="27"/>
        <v>47</v>
      </c>
      <c r="AA98">
        <f t="shared" ca="1" si="27"/>
        <v>87</v>
      </c>
      <c r="AB98">
        <f t="shared" ca="1" si="27"/>
        <v>26</v>
      </c>
      <c r="AC98">
        <f t="shared" ca="1" si="27"/>
        <v>61</v>
      </c>
      <c r="AD98">
        <f t="shared" ca="1" si="27"/>
        <v>42</v>
      </c>
      <c r="AE98">
        <f t="shared" ca="1" si="27"/>
        <v>34</v>
      </c>
      <c r="AF98">
        <f t="shared" ca="1" si="27"/>
        <v>36</v>
      </c>
      <c r="AG98">
        <f t="shared" ca="1" si="27"/>
        <v>28</v>
      </c>
      <c r="AH98">
        <f t="shared" ca="1" si="27"/>
        <v>32</v>
      </c>
      <c r="AI98">
        <f t="shared" ca="1" si="27"/>
        <v>47</v>
      </c>
      <c r="AJ98">
        <f t="shared" ca="1" si="27"/>
        <v>44</v>
      </c>
      <c r="AK98">
        <f t="shared" ca="1" si="27"/>
        <v>43</v>
      </c>
      <c r="AL98">
        <f t="shared" ca="1" si="27"/>
        <v>60</v>
      </c>
      <c r="AM98">
        <f t="shared" ca="1" si="27"/>
        <v>47</v>
      </c>
      <c r="AN98">
        <f t="shared" ca="1" si="27"/>
        <v>25</v>
      </c>
      <c r="AO98">
        <f t="shared" ca="1" si="27"/>
        <v>82</v>
      </c>
      <c r="AP98">
        <f t="shared" ca="1" si="27"/>
        <v>59</v>
      </c>
      <c r="AQ98">
        <f t="shared" ca="1" si="27"/>
        <v>82</v>
      </c>
      <c r="AR98">
        <f t="shared" ca="1" si="27"/>
        <v>82</v>
      </c>
      <c r="AS98">
        <f t="shared" ca="1" si="27"/>
        <v>68</v>
      </c>
      <c r="AT98">
        <f t="shared" ca="1" si="27"/>
        <v>63</v>
      </c>
      <c r="AU98">
        <f t="shared" ca="1" si="27"/>
        <v>82</v>
      </c>
      <c r="AV98">
        <f t="shared" ca="1" si="27"/>
        <v>31</v>
      </c>
      <c r="AW98">
        <f t="shared" ca="1" si="27"/>
        <v>90</v>
      </c>
      <c r="AX98">
        <f t="shared" ca="1" si="27"/>
        <v>31</v>
      </c>
      <c r="AY98">
        <f t="shared" ca="1" si="27"/>
        <v>77</v>
      </c>
      <c r="AZ98">
        <f t="shared" ca="1" si="27"/>
        <v>64</v>
      </c>
      <c r="BA98">
        <f t="shared" ca="1" si="27"/>
        <v>33</v>
      </c>
      <c r="BB98">
        <f t="shared" ca="1" si="27"/>
        <v>76</v>
      </c>
      <c r="BC98">
        <f t="shared" ca="1" si="27"/>
        <v>68</v>
      </c>
      <c r="BD98">
        <f t="shared" ca="1" si="27"/>
        <v>74</v>
      </c>
      <c r="BE98">
        <f t="shared" ca="1" si="27"/>
        <v>38</v>
      </c>
      <c r="BF98">
        <f t="shared" ca="1" si="27"/>
        <v>25</v>
      </c>
      <c r="BG98" s="4">
        <v>45396.821527777778</v>
      </c>
      <c r="BH98" s="4">
        <v>45396.993750000001</v>
      </c>
      <c r="BI98">
        <f t="shared" ca="1" si="20"/>
        <v>65</v>
      </c>
      <c r="BJ98">
        <f t="shared" ca="1" si="25"/>
        <v>56</v>
      </c>
      <c r="BK98">
        <f t="shared" ca="1" si="25"/>
        <v>46</v>
      </c>
      <c r="BL98">
        <f t="shared" ca="1" si="25"/>
        <v>43</v>
      </c>
      <c r="BM98">
        <f t="shared" ca="1" si="25"/>
        <v>57</v>
      </c>
      <c r="BN98">
        <f t="shared" ca="1" si="25"/>
        <v>72</v>
      </c>
      <c r="BO98">
        <f t="shared" ca="1" si="25"/>
        <v>91</v>
      </c>
      <c r="BP98">
        <f t="shared" ca="1" si="25"/>
        <v>89</v>
      </c>
      <c r="BQ98">
        <f t="shared" ca="1" si="25"/>
        <v>61</v>
      </c>
      <c r="BR98">
        <f t="shared" ca="1" si="25"/>
        <v>50</v>
      </c>
    </row>
    <row r="99" spans="1:70" x14ac:dyDescent="0.25">
      <c r="A99">
        <v>9</v>
      </c>
      <c r="B99" t="s">
        <v>70</v>
      </c>
      <c r="C99" s="2">
        <v>45395</v>
      </c>
      <c r="D99" s="3">
        <v>0.98888888888888893</v>
      </c>
      <c r="E99" s="3">
        <v>0.24722222222222223</v>
      </c>
      <c r="F99" s="4">
        <v>45395.990277777775</v>
      </c>
      <c r="G99" s="4">
        <v>45396.24722222222</v>
      </c>
      <c r="H99">
        <f t="shared" ca="1" si="19"/>
        <v>93</v>
      </c>
      <c r="I99">
        <f t="shared" ca="1" si="27"/>
        <v>37</v>
      </c>
      <c r="J99">
        <f t="shared" ca="1" si="27"/>
        <v>98</v>
      </c>
      <c r="K99">
        <f t="shared" ca="1" si="27"/>
        <v>33</v>
      </c>
      <c r="L99">
        <f t="shared" ca="1" si="27"/>
        <v>96</v>
      </c>
      <c r="M99">
        <f t="shared" ca="1" si="27"/>
        <v>92</v>
      </c>
      <c r="N99">
        <f t="shared" ca="1" si="27"/>
        <v>66</v>
      </c>
      <c r="O99">
        <f t="shared" ca="1" si="27"/>
        <v>26</v>
      </c>
      <c r="P99">
        <f t="shared" ca="1" si="27"/>
        <v>46</v>
      </c>
      <c r="Q99">
        <f t="shared" ca="1" si="27"/>
        <v>39</v>
      </c>
      <c r="R99">
        <f t="shared" ca="1" si="27"/>
        <v>70</v>
      </c>
      <c r="S99">
        <f t="shared" ca="1" si="27"/>
        <v>46</v>
      </c>
      <c r="T99">
        <f t="shared" ca="1" si="27"/>
        <v>87</v>
      </c>
      <c r="U99">
        <f t="shared" ca="1" si="27"/>
        <v>43</v>
      </c>
      <c r="V99">
        <f t="shared" ca="1" si="27"/>
        <v>76</v>
      </c>
      <c r="W99">
        <f t="shared" ca="1" si="27"/>
        <v>35</v>
      </c>
      <c r="X99">
        <f t="shared" ca="1" si="27"/>
        <v>35</v>
      </c>
      <c r="Y99">
        <f t="shared" ca="1" si="27"/>
        <v>31</v>
      </c>
      <c r="Z99">
        <f t="shared" ca="1" si="27"/>
        <v>32</v>
      </c>
      <c r="AA99">
        <f t="shared" ca="1" si="27"/>
        <v>79</v>
      </c>
      <c r="AB99">
        <f t="shared" ca="1" si="27"/>
        <v>50</v>
      </c>
      <c r="AC99">
        <f t="shared" ca="1" si="27"/>
        <v>65</v>
      </c>
      <c r="AD99">
        <f t="shared" ca="1" si="27"/>
        <v>93</v>
      </c>
      <c r="AE99">
        <f t="shared" ca="1" si="27"/>
        <v>85</v>
      </c>
      <c r="AF99">
        <f t="shared" ca="1" si="27"/>
        <v>70</v>
      </c>
      <c r="AG99">
        <f t="shared" ca="1" si="27"/>
        <v>59</v>
      </c>
      <c r="AH99">
        <f t="shared" ref="I99:BF104" ca="1" si="28">RANDBETWEEN(25,100)</f>
        <v>59</v>
      </c>
      <c r="AI99">
        <f t="shared" ca="1" si="28"/>
        <v>33</v>
      </c>
      <c r="AJ99">
        <f t="shared" ca="1" si="28"/>
        <v>39</v>
      </c>
      <c r="AK99">
        <f t="shared" ca="1" si="28"/>
        <v>44</v>
      </c>
      <c r="AL99">
        <f t="shared" ca="1" si="28"/>
        <v>31</v>
      </c>
      <c r="AM99">
        <f t="shared" ca="1" si="28"/>
        <v>75</v>
      </c>
      <c r="AN99">
        <f t="shared" ca="1" si="28"/>
        <v>79</v>
      </c>
      <c r="AO99">
        <f t="shared" ca="1" si="28"/>
        <v>60</v>
      </c>
      <c r="AP99">
        <f t="shared" ca="1" si="28"/>
        <v>71</v>
      </c>
      <c r="AQ99">
        <f t="shared" ca="1" si="28"/>
        <v>94</v>
      </c>
      <c r="AR99">
        <f t="shared" ca="1" si="28"/>
        <v>42</v>
      </c>
      <c r="AS99">
        <f t="shared" ca="1" si="28"/>
        <v>71</v>
      </c>
      <c r="AT99">
        <f t="shared" ca="1" si="28"/>
        <v>66</v>
      </c>
      <c r="AU99">
        <f t="shared" ca="1" si="28"/>
        <v>65</v>
      </c>
      <c r="AV99">
        <f t="shared" ca="1" si="28"/>
        <v>51</v>
      </c>
      <c r="AW99">
        <f t="shared" ca="1" si="28"/>
        <v>96</v>
      </c>
      <c r="AX99">
        <f t="shared" ca="1" si="28"/>
        <v>100</v>
      </c>
      <c r="AY99">
        <f t="shared" ca="1" si="28"/>
        <v>44</v>
      </c>
      <c r="AZ99">
        <f t="shared" ca="1" si="28"/>
        <v>27</v>
      </c>
      <c r="BA99">
        <f t="shared" ca="1" si="28"/>
        <v>81</v>
      </c>
      <c r="BB99">
        <f t="shared" ca="1" si="28"/>
        <v>79</v>
      </c>
      <c r="BC99">
        <f t="shared" ca="1" si="28"/>
        <v>31</v>
      </c>
      <c r="BD99">
        <f t="shared" ca="1" si="28"/>
        <v>53</v>
      </c>
      <c r="BE99">
        <f t="shared" ca="1" si="28"/>
        <v>35</v>
      </c>
      <c r="BF99">
        <f t="shared" ca="1" si="28"/>
        <v>42</v>
      </c>
      <c r="BG99" s="4">
        <v>45395.988888888889</v>
      </c>
      <c r="BH99" s="4">
        <v>45396.24722222222</v>
      </c>
      <c r="BI99">
        <f t="shared" ca="1" si="20"/>
        <v>46</v>
      </c>
      <c r="BJ99">
        <f t="shared" ca="1" si="25"/>
        <v>46</v>
      </c>
      <c r="BK99">
        <f t="shared" ca="1" si="25"/>
        <v>86</v>
      </c>
      <c r="BL99">
        <f t="shared" ca="1" si="25"/>
        <v>35</v>
      </c>
      <c r="BM99">
        <f t="shared" ca="1" si="25"/>
        <v>74</v>
      </c>
      <c r="BN99">
        <f t="shared" ca="1" si="25"/>
        <v>19</v>
      </c>
      <c r="BO99">
        <f t="shared" ca="1" si="25"/>
        <v>78</v>
      </c>
      <c r="BP99">
        <f t="shared" ca="1" si="25"/>
        <v>51</v>
      </c>
      <c r="BQ99">
        <f t="shared" ca="1" si="25"/>
        <v>95</v>
      </c>
      <c r="BR99">
        <f t="shared" ca="1" si="25"/>
        <v>0</v>
      </c>
    </row>
    <row r="100" spans="1:70" x14ac:dyDescent="0.25">
      <c r="A100">
        <v>9</v>
      </c>
      <c r="B100" t="s">
        <v>70</v>
      </c>
      <c r="C100" s="2">
        <v>45395</v>
      </c>
      <c r="D100" s="3">
        <v>1.8749999999999999E-2</v>
      </c>
      <c r="E100" s="3">
        <v>0.19652777777777777</v>
      </c>
      <c r="F100" s="4">
        <v>45395.020138888889</v>
      </c>
      <c r="G100" s="4">
        <v>45395.189583333333</v>
      </c>
      <c r="H100">
        <f t="shared" ca="1" si="19"/>
        <v>37</v>
      </c>
      <c r="I100">
        <f t="shared" ca="1" si="28"/>
        <v>68</v>
      </c>
      <c r="J100">
        <f t="shared" ca="1" si="28"/>
        <v>68</v>
      </c>
      <c r="K100">
        <f t="shared" ca="1" si="28"/>
        <v>36</v>
      </c>
      <c r="L100">
        <f t="shared" ca="1" si="28"/>
        <v>59</v>
      </c>
      <c r="M100">
        <f t="shared" ca="1" si="28"/>
        <v>61</v>
      </c>
      <c r="N100">
        <f t="shared" ca="1" si="28"/>
        <v>97</v>
      </c>
      <c r="O100">
        <f t="shared" ca="1" si="28"/>
        <v>77</v>
      </c>
      <c r="P100">
        <f t="shared" ca="1" si="28"/>
        <v>36</v>
      </c>
      <c r="Q100">
        <f t="shared" ca="1" si="28"/>
        <v>29</v>
      </c>
      <c r="R100">
        <f t="shared" ca="1" si="28"/>
        <v>90</v>
      </c>
      <c r="S100">
        <f t="shared" ca="1" si="28"/>
        <v>80</v>
      </c>
      <c r="T100">
        <f t="shared" ca="1" si="28"/>
        <v>62</v>
      </c>
      <c r="U100">
        <f t="shared" ca="1" si="28"/>
        <v>83</v>
      </c>
      <c r="V100">
        <f t="shared" ca="1" si="28"/>
        <v>87</v>
      </c>
      <c r="W100">
        <f t="shared" ca="1" si="28"/>
        <v>67</v>
      </c>
      <c r="X100">
        <f t="shared" ca="1" si="28"/>
        <v>66</v>
      </c>
      <c r="Y100">
        <f t="shared" ca="1" si="28"/>
        <v>45</v>
      </c>
      <c r="Z100">
        <f t="shared" ca="1" si="28"/>
        <v>41</v>
      </c>
      <c r="AA100">
        <f t="shared" ca="1" si="28"/>
        <v>95</v>
      </c>
      <c r="AB100">
        <f t="shared" ca="1" si="28"/>
        <v>70</v>
      </c>
      <c r="AC100">
        <f t="shared" ca="1" si="28"/>
        <v>72</v>
      </c>
      <c r="AD100">
        <f t="shared" ca="1" si="28"/>
        <v>49</v>
      </c>
      <c r="AE100">
        <f t="shared" ca="1" si="28"/>
        <v>46</v>
      </c>
      <c r="AF100">
        <f t="shared" ca="1" si="28"/>
        <v>65</v>
      </c>
      <c r="AG100">
        <f t="shared" ca="1" si="28"/>
        <v>60</v>
      </c>
      <c r="AH100">
        <f t="shared" ca="1" si="28"/>
        <v>40</v>
      </c>
      <c r="AI100">
        <f t="shared" ca="1" si="28"/>
        <v>45</v>
      </c>
      <c r="AJ100">
        <f t="shared" ca="1" si="28"/>
        <v>28</v>
      </c>
      <c r="AK100">
        <f t="shared" ca="1" si="28"/>
        <v>67</v>
      </c>
      <c r="AL100">
        <f t="shared" ca="1" si="28"/>
        <v>33</v>
      </c>
      <c r="AM100">
        <f t="shared" ca="1" si="28"/>
        <v>58</v>
      </c>
      <c r="AN100">
        <f t="shared" ca="1" si="28"/>
        <v>48</v>
      </c>
      <c r="AO100">
        <f t="shared" ca="1" si="28"/>
        <v>99</v>
      </c>
      <c r="AP100">
        <f t="shared" ca="1" si="28"/>
        <v>91</v>
      </c>
      <c r="AQ100">
        <f t="shared" ca="1" si="28"/>
        <v>31</v>
      </c>
      <c r="AR100">
        <f t="shared" ca="1" si="28"/>
        <v>99</v>
      </c>
      <c r="AS100">
        <f t="shared" ca="1" si="28"/>
        <v>63</v>
      </c>
      <c r="AT100">
        <f t="shared" ca="1" si="28"/>
        <v>95</v>
      </c>
      <c r="AU100">
        <f t="shared" ca="1" si="28"/>
        <v>95</v>
      </c>
      <c r="AV100">
        <f t="shared" ca="1" si="28"/>
        <v>40</v>
      </c>
      <c r="AW100">
        <f t="shared" ca="1" si="28"/>
        <v>100</v>
      </c>
      <c r="AX100">
        <f t="shared" ca="1" si="28"/>
        <v>67</v>
      </c>
      <c r="AY100">
        <f t="shared" ca="1" si="28"/>
        <v>55</v>
      </c>
      <c r="AZ100">
        <f t="shared" ca="1" si="28"/>
        <v>31</v>
      </c>
      <c r="BA100">
        <f t="shared" ca="1" si="28"/>
        <v>74</v>
      </c>
      <c r="BB100">
        <f t="shared" ca="1" si="28"/>
        <v>57</v>
      </c>
      <c r="BC100">
        <f t="shared" ca="1" si="28"/>
        <v>41</v>
      </c>
      <c r="BD100">
        <f t="shared" ca="1" si="28"/>
        <v>67</v>
      </c>
      <c r="BE100">
        <f t="shared" ca="1" si="28"/>
        <v>93</v>
      </c>
      <c r="BF100">
        <f t="shared" ca="1" si="28"/>
        <v>88</v>
      </c>
      <c r="BG100" s="4">
        <v>45395.018750000003</v>
      </c>
      <c r="BH100" s="4">
        <v>45395.196527777778</v>
      </c>
      <c r="BI100">
        <f t="shared" ca="1" si="20"/>
        <v>3</v>
      </c>
      <c r="BJ100">
        <f t="shared" ca="1" si="25"/>
        <v>46</v>
      </c>
      <c r="BK100">
        <f t="shared" ca="1" si="25"/>
        <v>17</v>
      </c>
      <c r="BL100">
        <f t="shared" ca="1" si="25"/>
        <v>52</v>
      </c>
      <c r="BM100">
        <f t="shared" ca="1" si="25"/>
        <v>69</v>
      </c>
      <c r="BN100">
        <f t="shared" ca="1" si="25"/>
        <v>69</v>
      </c>
      <c r="BO100">
        <f t="shared" ca="1" si="25"/>
        <v>96</v>
      </c>
      <c r="BP100">
        <f t="shared" ca="1" si="25"/>
        <v>96</v>
      </c>
      <c r="BQ100">
        <f t="shared" ca="1" si="25"/>
        <v>45</v>
      </c>
      <c r="BR100">
        <f t="shared" ca="1" si="25"/>
        <v>83</v>
      </c>
    </row>
    <row r="101" spans="1:70" x14ac:dyDescent="0.25">
      <c r="A101">
        <v>9</v>
      </c>
      <c r="B101" t="s">
        <v>70</v>
      </c>
      <c r="C101" s="2">
        <v>45393</v>
      </c>
      <c r="D101" s="3">
        <v>0.95486111111111116</v>
      </c>
      <c r="E101" s="3">
        <v>0.12638888888888888</v>
      </c>
      <c r="F101" s="4">
        <v>45393.991666666669</v>
      </c>
      <c r="G101" s="4">
        <v>45394.115972222222</v>
      </c>
      <c r="H101">
        <f t="shared" ca="1" si="19"/>
        <v>93</v>
      </c>
      <c r="I101">
        <f t="shared" ca="1" si="28"/>
        <v>68</v>
      </c>
      <c r="J101">
        <f t="shared" ca="1" si="28"/>
        <v>44</v>
      </c>
      <c r="K101">
        <f t="shared" ca="1" si="28"/>
        <v>64</v>
      </c>
      <c r="L101">
        <f t="shared" ca="1" si="28"/>
        <v>57</v>
      </c>
      <c r="M101">
        <f t="shared" ca="1" si="28"/>
        <v>89</v>
      </c>
      <c r="N101">
        <f t="shared" ca="1" si="28"/>
        <v>85</v>
      </c>
      <c r="O101">
        <f t="shared" ca="1" si="28"/>
        <v>32</v>
      </c>
      <c r="P101">
        <f t="shared" ca="1" si="28"/>
        <v>89</v>
      </c>
      <c r="Q101">
        <f t="shared" ca="1" si="28"/>
        <v>60</v>
      </c>
      <c r="R101">
        <f t="shared" ca="1" si="28"/>
        <v>39</v>
      </c>
      <c r="S101">
        <f t="shared" ca="1" si="28"/>
        <v>78</v>
      </c>
      <c r="T101">
        <f t="shared" ca="1" si="28"/>
        <v>50</v>
      </c>
      <c r="U101">
        <f t="shared" ca="1" si="28"/>
        <v>33</v>
      </c>
      <c r="V101">
        <f t="shared" ca="1" si="28"/>
        <v>61</v>
      </c>
      <c r="W101">
        <f t="shared" ca="1" si="28"/>
        <v>64</v>
      </c>
      <c r="X101">
        <f t="shared" ca="1" si="28"/>
        <v>67</v>
      </c>
      <c r="Y101">
        <f t="shared" ca="1" si="28"/>
        <v>62</v>
      </c>
      <c r="Z101">
        <f t="shared" ca="1" si="28"/>
        <v>59</v>
      </c>
      <c r="AA101">
        <f t="shared" ca="1" si="28"/>
        <v>47</v>
      </c>
      <c r="AB101">
        <f t="shared" ca="1" si="28"/>
        <v>47</v>
      </c>
      <c r="AC101">
        <f t="shared" ca="1" si="28"/>
        <v>86</v>
      </c>
      <c r="AD101">
        <f t="shared" ca="1" si="28"/>
        <v>89</v>
      </c>
      <c r="AE101">
        <f t="shared" ca="1" si="28"/>
        <v>58</v>
      </c>
      <c r="AF101">
        <f t="shared" ca="1" si="28"/>
        <v>63</v>
      </c>
      <c r="AG101">
        <f t="shared" ca="1" si="28"/>
        <v>42</v>
      </c>
      <c r="AH101">
        <f t="shared" ca="1" si="28"/>
        <v>34</v>
      </c>
      <c r="AI101">
        <f t="shared" ca="1" si="28"/>
        <v>41</v>
      </c>
      <c r="AJ101">
        <f t="shared" ca="1" si="28"/>
        <v>99</v>
      </c>
      <c r="AK101">
        <f t="shared" ca="1" si="28"/>
        <v>64</v>
      </c>
      <c r="AL101">
        <f t="shared" ca="1" si="28"/>
        <v>94</v>
      </c>
      <c r="AM101">
        <f t="shared" ca="1" si="28"/>
        <v>85</v>
      </c>
      <c r="AN101">
        <f t="shared" ca="1" si="28"/>
        <v>67</v>
      </c>
      <c r="AO101">
        <f t="shared" ca="1" si="28"/>
        <v>71</v>
      </c>
      <c r="AP101">
        <f t="shared" ca="1" si="28"/>
        <v>57</v>
      </c>
      <c r="AQ101">
        <f t="shared" ca="1" si="28"/>
        <v>29</v>
      </c>
      <c r="AR101">
        <f t="shared" ca="1" si="28"/>
        <v>98</v>
      </c>
      <c r="AS101">
        <f t="shared" ca="1" si="28"/>
        <v>53</v>
      </c>
      <c r="AT101">
        <f t="shared" ca="1" si="28"/>
        <v>88</v>
      </c>
      <c r="AU101">
        <f t="shared" ca="1" si="28"/>
        <v>99</v>
      </c>
      <c r="AV101">
        <f t="shared" ca="1" si="28"/>
        <v>73</v>
      </c>
      <c r="AW101">
        <f t="shared" ca="1" si="28"/>
        <v>87</v>
      </c>
      <c r="AX101">
        <f t="shared" ca="1" si="28"/>
        <v>64</v>
      </c>
      <c r="AY101">
        <f t="shared" ca="1" si="28"/>
        <v>56</v>
      </c>
      <c r="AZ101">
        <f t="shared" ca="1" si="28"/>
        <v>82</v>
      </c>
      <c r="BA101">
        <f t="shared" ca="1" si="28"/>
        <v>90</v>
      </c>
      <c r="BB101">
        <f t="shared" ca="1" si="28"/>
        <v>95</v>
      </c>
      <c r="BC101">
        <f t="shared" ca="1" si="28"/>
        <v>39</v>
      </c>
      <c r="BD101">
        <f t="shared" ca="1" si="28"/>
        <v>64</v>
      </c>
      <c r="BE101">
        <f t="shared" ca="1" si="28"/>
        <v>44</v>
      </c>
      <c r="BF101">
        <f t="shared" ca="1" si="28"/>
        <v>83</v>
      </c>
      <c r="BG101" s="4">
        <v>45393.954861111109</v>
      </c>
      <c r="BH101" s="4">
        <v>45394.126388888886</v>
      </c>
      <c r="BI101">
        <f t="shared" ca="1" si="20"/>
        <v>49</v>
      </c>
      <c r="BJ101">
        <f t="shared" ca="1" si="25"/>
        <v>36</v>
      </c>
      <c r="BK101">
        <f t="shared" ca="1" si="25"/>
        <v>68</v>
      </c>
      <c r="BL101">
        <f t="shared" ca="1" si="25"/>
        <v>65</v>
      </c>
      <c r="BM101">
        <f t="shared" ca="1" si="25"/>
        <v>37</v>
      </c>
      <c r="BN101">
        <f t="shared" ca="1" si="25"/>
        <v>6</v>
      </c>
      <c r="BO101">
        <f t="shared" ca="1" si="25"/>
        <v>38</v>
      </c>
      <c r="BP101">
        <f t="shared" ca="1" si="25"/>
        <v>65</v>
      </c>
      <c r="BQ101">
        <f t="shared" ca="1" si="25"/>
        <v>9</v>
      </c>
      <c r="BR101">
        <f t="shared" ca="1" si="25"/>
        <v>85</v>
      </c>
    </row>
    <row r="102" spans="1:70" x14ac:dyDescent="0.25">
      <c r="A102">
        <v>10</v>
      </c>
      <c r="B102" t="s">
        <v>71</v>
      </c>
      <c r="C102" s="2">
        <v>45413</v>
      </c>
      <c r="D102" s="3">
        <v>0.91736111111111107</v>
      </c>
      <c r="E102" s="3">
        <v>0.30902777777777779</v>
      </c>
      <c r="F102" s="4">
        <v>45413.922222222223</v>
      </c>
      <c r="G102" s="4">
        <v>45414.298611111109</v>
      </c>
      <c r="H102">
        <f t="shared" ca="1" si="19"/>
        <v>85</v>
      </c>
      <c r="I102">
        <f t="shared" ca="1" si="28"/>
        <v>62</v>
      </c>
      <c r="J102">
        <f t="shared" ca="1" si="28"/>
        <v>36</v>
      </c>
      <c r="K102">
        <f t="shared" ca="1" si="28"/>
        <v>60</v>
      </c>
      <c r="L102">
        <f t="shared" ca="1" si="28"/>
        <v>93</v>
      </c>
      <c r="M102">
        <f t="shared" ca="1" si="28"/>
        <v>39</v>
      </c>
      <c r="N102">
        <f t="shared" ca="1" si="28"/>
        <v>43</v>
      </c>
      <c r="O102">
        <f t="shared" ca="1" si="28"/>
        <v>83</v>
      </c>
      <c r="P102">
        <f t="shared" ca="1" si="28"/>
        <v>45</v>
      </c>
      <c r="Q102">
        <f t="shared" ca="1" si="28"/>
        <v>43</v>
      </c>
      <c r="R102">
        <f t="shared" ca="1" si="28"/>
        <v>64</v>
      </c>
      <c r="S102">
        <f t="shared" ca="1" si="28"/>
        <v>49</v>
      </c>
      <c r="T102">
        <f t="shared" ca="1" si="28"/>
        <v>32</v>
      </c>
      <c r="U102">
        <f t="shared" ca="1" si="28"/>
        <v>88</v>
      </c>
      <c r="V102">
        <f t="shared" ca="1" si="28"/>
        <v>73</v>
      </c>
      <c r="W102">
        <f t="shared" ca="1" si="28"/>
        <v>58</v>
      </c>
      <c r="X102">
        <f t="shared" ca="1" si="28"/>
        <v>82</v>
      </c>
      <c r="Y102">
        <f t="shared" ca="1" si="28"/>
        <v>83</v>
      </c>
      <c r="Z102">
        <f t="shared" ca="1" si="28"/>
        <v>56</v>
      </c>
      <c r="AA102">
        <f t="shared" ca="1" si="28"/>
        <v>84</v>
      </c>
      <c r="AB102">
        <f t="shared" ca="1" si="28"/>
        <v>83</v>
      </c>
      <c r="AC102">
        <f t="shared" ca="1" si="28"/>
        <v>61</v>
      </c>
      <c r="AD102">
        <f t="shared" ca="1" si="28"/>
        <v>36</v>
      </c>
      <c r="AE102">
        <f t="shared" ca="1" si="28"/>
        <v>29</v>
      </c>
      <c r="AF102">
        <f t="shared" ca="1" si="28"/>
        <v>46</v>
      </c>
      <c r="AG102">
        <f t="shared" ca="1" si="28"/>
        <v>49</v>
      </c>
      <c r="AH102">
        <f t="shared" ca="1" si="28"/>
        <v>61</v>
      </c>
      <c r="AI102">
        <f t="shared" ca="1" si="28"/>
        <v>45</v>
      </c>
      <c r="AJ102">
        <f t="shared" ca="1" si="28"/>
        <v>59</v>
      </c>
      <c r="AK102">
        <f t="shared" ca="1" si="28"/>
        <v>61</v>
      </c>
      <c r="AL102">
        <f t="shared" ca="1" si="28"/>
        <v>27</v>
      </c>
      <c r="AM102">
        <f t="shared" ca="1" si="28"/>
        <v>40</v>
      </c>
      <c r="AN102">
        <f t="shared" ca="1" si="28"/>
        <v>68</v>
      </c>
      <c r="AO102">
        <f t="shared" ca="1" si="28"/>
        <v>78</v>
      </c>
      <c r="AP102">
        <f t="shared" ca="1" si="28"/>
        <v>39</v>
      </c>
      <c r="AQ102">
        <f t="shared" ca="1" si="28"/>
        <v>87</v>
      </c>
      <c r="AR102">
        <f t="shared" ca="1" si="28"/>
        <v>89</v>
      </c>
      <c r="AS102">
        <f t="shared" ca="1" si="28"/>
        <v>68</v>
      </c>
      <c r="AT102">
        <f t="shared" ca="1" si="28"/>
        <v>88</v>
      </c>
      <c r="AU102">
        <f t="shared" ca="1" si="28"/>
        <v>96</v>
      </c>
      <c r="AV102">
        <f t="shared" ca="1" si="28"/>
        <v>68</v>
      </c>
      <c r="AW102">
        <f t="shared" ca="1" si="28"/>
        <v>43</v>
      </c>
      <c r="AX102">
        <f t="shared" ca="1" si="28"/>
        <v>75</v>
      </c>
      <c r="AY102">
        <f t="shared" ca="1" si="28"/>
        <v>79</v>
      </c>
      <c r="AZ102">
        <f t="shared" ca="1" si="28"/>
        <v>44</v>
      </c>
      <c r="BA102">
        <f t="shared" ca="1" si="28"/>
        <v>100</v>
      </c>
      <c r="BB102">
        <f t="shared" ca="1" si="28"/>
        <v>94</v>
      </c>
      <c r="BC102">
        <f t="shared" ca="1" si="28"/>
        <v>47</v>
      </c>
      <c r="BD102">
        <f t="shared" ca="1" si="28"/>
        <v>33</v>
      </c>
      <c r="BE102">
        <f t="shared" ca="1" si="28"/>
        <v>100</v>
      </c>
      <c r="BF102">
        <f t="shared" ca="1" si="28"/>
        <v>58</v>
      </c>
      <c r="BG102" s="4">
        <v>45413.917361111111</v>
      </c>
      <c r="BH102" s="4">
        <v>45414.309027777781</v>
      </c>
      <c r="BI102">
        <f t="shared" ca="1" si="20"/>
        <v>1</v>
      </c>
      <c r="BJ102">
        <f t="shared" ca="1" si="25"/>
        <v>36</v>
      </c>
      <c r="BK102">
        <f t="shared" ca="1" si="25"/>
        <v>49</v>
      </c>
      <c r="BL102">
        <f t="shared" ca="1" si="25"/>
        <v>6</v>
      </c>
      <c r="BM102">
        <f t="shared" ca="1" si="25"/>
        <v>77</v>
      </c>
      <c r="BN102">
        <f t="shared" ca="1" si="25"/>
        <v>48</v>
      </c>
      <c r="BO102">
        <f t="shared" ca="1" si="25"/>
        <v>93</v>
      </c>
      <c r="BP102">
        <f t="shared" ca="1" si="25"/>
        <v>59</v>
      </c>
      <c r="BQ102">
        <f t="shared" ca="1" si="25"/>
        <v>86</v>
      </c>
      <c r="BR102">
        <f t="shared" ca="1" si="25"/>
        <v>63</v>
      </c>
    </row>
    <row r="103" spans="1:70" x14ac:dyDescent="0.25">
      <c r="A103">
        <v>10</v>
      </c>
      <c r="B103" t="s">
        <v>71</v>
      </c>
      <c r="C103" s="2">
        <v>45412</v>
      </c>
      <c r="D103" s="3">
        <v>0.94236111111111109</v>
      </c>
      <c r="E103" s="3">
        <v>0.28055555555555556</v>
      </c>
      <c r="F103" s="4">
        <v>45412.957638888889</v>
      </c>
      <c r="G103" s="4">
        <v>45413.262499999997</v>
      </c>
      <c r="H103">
        <f t="shared" ca="1" si="19"/>
        <v>31</v>
      </c>
      <c r="I103">
        <f t="shared" ca="1" si="28"/>
        <v>90</v>
      </c>
      <c r="J103">
        <f t="shared" ca="1" si="28"/>
        <v>49</v>
      </c>
      <c r="K103">
        <f t="shared" ca="1" si="28"/>
        <v>39</v>
      </c>
      <c r="L103">
        <f t="shared" ca="1" si="28"/>
        <v>54</v>
      </c>
      <c r="M103">
        <f t="shared" ca="1" si="28"/>
        <v>30</v>
      </c>
      <c r="N103">
        <f t="shared" ca="1" si="28"/>
        <v>81</v>
      </c>
      <c r="O103">
        <f t="shared" ca="1" si="28"/>
        <v>38</v>
      </c>
      <c r="P103">
        <f t="shared" ca="1" si="28"/>
        <v>64</v>
      </c>
      <c r="Q103">
        <f t="shared" ca="1" si="28"/>
        <v>99</v>
      </c>
      <c r="R103">
        <f t="shared" ca="1" si="28"/>
        <v>88</v>
      </c>
      <c r="S103">
        <f t="shared" ca="1" si="28"/>
        <v>27</v>
      </c>
      <c r="T103">
        <f t="shared" ca="1" si="28"/>
        <v>54</v>
      </c>
      <c r="U103">
        <f t="shared" ca="1" si="28"/>
        <v>31</v>
      </c>
      <c r="V103">
        <f t="shared" ca="1" si="28"/>
        <v>92</v>
      </c>
      <c r="W103">
        <f t="shared" ca="1" si="28"/>
        <v>82</v>
      </c>
      <c r="X103">
        <f t="shared" ca="1" si="28"/>
        <v>93</v>
      </c>
      <c r="Y103">
        <f t="shared" ca="1" si="28"/>
        <v>72</v>
      </c>
      <c r="Z103">
        <f t="shared" ca="1" si="28"/>
        <v>93</v>
      </c>
      <c r="AA103">
        <f t="shared" ca="1" si="28"/>
        <v>52</v>
      </c>
      <c r="AB103">
        <f t="shared" ca="1" si="28"/>
        <v>98</v>
      </c>
      <c r="AC103">
        <f t="shared" ca="1" si="28"/>
        <v>57</v>
      </c>
      <c r="AD103">
        <f t="shared" ca="1" si="28"/>
        <v>83</v>
      </c>
      <c r="AE103">
        <f t="shared" ca="1" si="28"/>
        <v>29</v>
      </c>
      <c r="AF103">
        <f t="shared" ca="1" si="28"/>
        <v>27</v>
      </c>
      <c r="AG103">
        <f t="shared" ca="1" si="28"/>
        <v>85</v>
      </c>
      <c r="AH103">
        <f t="shared" ca="1" si="28"/>
        <v>81</v>
      </c>
      <c r="AI103">
        <f t="shared" ca="1" si="28"/>
        <v>76</v>
      </c>
      <c r="AJ103">
        <f t="shared" ca="1" si="28"/>
        <v>74</v>
      </c>
      <c r="AK103">
        <f t="shared" ca="1" si="28"/>
        <v>66</v>
      </c>
      <c r="AL103">
        <f t="shared" ca="1" si="28"/>
        <v>79</v>
      </c>
      <c r="AM103">
        <f t="shared" ca="1" si="28"/>
        <v>57</v>
      </c>
      <c r="AN103">
        <f t="shared" ca="1" si="28"/>
        <v>29</v>
      </c>
      <c r="AO103">
        <f t="shared" ca="1" si="28"/>
        <v>66</v>
      </c>
      <c r="AP103">
        <f t="shared" ca="1" si="28"/>
        <v>51</v>
      </c>
      <c r="AQ103">
        <f t="shared" ca="1" si="28"/>
        <v>37</v>
      </c>
      <c r="AR103">
        <f t="shared" ca="1" si="28"/>
        <v>27</v>
      </c>
      <c r="AS103">
        <f t="shared" ca="1" si="28"/>
        <v>40</v>
      </c>
      <c r="AT103">
        <f t="shared" ca="1" si="28"/>
        <v>56</v>
      </c>
      <c r="AU103">
        <f t="shared" ca="1" si="28"/>
        <v>76</v>
      </c>
      <c r="AV103">
        <f t="shared" ca="1" si="28"/>
        <v>78</v>
      </c>
      <c r="AW103">
        <f t="shared" ca="1" si="28"/>
        <v>26</v>
      </c>
      <c r="AX103">
        <f t="shared" ca="1" si="28"/>
        <v>51</v>
      </c>
      <c r="AY103">
        <f t="shared" ca="1" si="28"/>
        <v>43</v>
      </c>
      <c r="AZ103">
        <f t="shared" ca="1" si="28"/>
        <v>37</v>
      </c>
      <c r="BA103">
        <f t="shared" ca="1" si="28"/>
        <v>65</v>
      </c>
      <c r="BB103">
        <f t="shared" ca="1" si="28"/>
        <v>40</v>
      </c>
      <c r="BC103">
        <f t="shared" ca="1" si="28"/>
        <v>85</v>
      </c>
      <c r="BD103">
        <f t="shared" ca="1" si="28"/>
        <v>88</v>
      </c>
      <c r="BE103">
        <f t="shared" ca="1" si="28"/>
        <v>26</v>
      </c>
      <c r="BF103">
        <f t="shared" ca="1" si="28"/>
        <v>25</v>
      </c>
      <c r="BG103" s="4">
        <v>45412.942361111112</v>
      </c>
      <c r="BH103" s="4">
        <v>45413.280555555553</v>
      </c>
      <c r="BI103">
        <f t="shared" ca="1" si="20"/>
        <v>98</v>
      </c>
      <c r="BJ103">
        <f t="shared" ca="1" si="25"/>
        <v>92</v>
      </c>
      <c r="BK103">
        <f t="shared" ca="1" si="25"/>
        <v>38</v>
      </c>
      <c r="BL103">
        <f t="shared" ca="1" si="25"/>
        <v>75</v>
      </c>
      <c r="BM103">
        <f t="shared" ca="1" si="25"/>
        <v>0</v>
      </c>
      <c r="BN103">
        <f t="shared" ca="1" si="25"/>
        <v>15</v>
      </c>
      <c r="BO103">
        <f t="shared" ca="1" si="25"/>
        <v>3</v>
      </c>
      <c r="BP103">
        <f t="shared" ca="1" si="25"/>
        <v>21</v>
      </c>
      <c r="BQ103">
        <f t="shared" ca="1" si="25"/>
        <v>1</v>
      </c>
      <c r="BR103">
        <f t="shared" ca="1" si="25"/>
        <v>63</v>
      </c>
    </row>
    <row r="104" spans="1:70" x14ac:dyDescent="0.25">
      <c r="A104">
        <v>10</v>
      </c>
      <c r="B104" t="s">
        <v>71</v>
      </c>
      <c r="C104" s="2">
        <v>45411</v>
      </c>
      <c r="D104" s="3">
        <v>0.92361111111111116</v>
      </c>
      <c r="E104" s="3">
        <v>0.28680555555555554</v>
      </c>
      <c r="F104" s="4">
        <v>45411.94027777778</v>
      </c>
      <c r="G104" s="4">
        <v>45412.286805555559</v>
      </c>
      <c r="H104">
        <f t="shared" ca="1" si="19"/>
        <v>73</v>
      </c>
      <c r="I104">
        <f t="shared" ca="1" si="28"/>
        <v>39</v>
      </c>
      <c r="J104">
        <f t="shared" ca="1" si="28"/>
        <v>41</v>
      </c>
      <c r="K104">
        <f t="shared" ca="1" si="28"/>
        <v>97</v>
      </c>
      <c r="L104">
        <f t="shared" ca="1" si="28"/>
        <v>83</v>
      </c>
      <c r="M104">
        <f t="shared" ca="1" si="28"/>
        <v>68</v>
      </c>
      <c r="N104">
        <f t="shared" ca="1" si="28"/>
        <v>39</v>
      </c>
      <c r="O104">
        <f t="shared" ca="1" si="28"/>
        <v>30</v>
      </c>
      <c r="P104">
        <f t="shared" ca="1" si="28"/>
        <v>33</v>
      </c>
      <c r="Q104">
        <f t="shared" ca="1" si="28"/>
        <v>69</v>
      </c>
      <c r="R104">
        <f t="shared" ca="1" si="28"/>
        <v>44</v>
      </c>
      <c r="S104">
        <f t="shared" ca="1" si="28"/>
        <v>82</v>
      </c>
      <c r="T104">
        <f t="shared" ca="1" si="28"/>
        <v>58</v>
      </c>
      <c r="U104">
        <f t="shared" ca="1" si="28"/>
        <v>71</v>
      </c>
      <c r="V104">
        <f t="shared" ca="1" si="28"/>
        <v>64</v>
      </c>
      <c r="W104">
        <f t="shared" ca="1" si="28"/>
        <v>71</v>
      </c>
      <c r="X104">
        <f t="shared" ca="1" si="28"/>
        <v>100</v>
      </c>
      <c r="Y104">
        <f t="shared" ca="1" si="28"/>
        <v>83</v>
      </c>
      <c r="Z104">
        <f t="shared" ca="1" si="28"/>
        <v>66</v>
      </c>
      <c r="AA104">
        <f t="shared" ca="1" si="28"/>
        <v>78</v>
      </c>
      <c r="AB104">
        <f t="shared" ca="1" si="28"/>
        <v>65</v>
      </c>
      <c r="AC104">
        <f t="shared" ca="1" si="28"/>
        <v>88</v>
      </c>
      <c r="AD104">
        <f t="shared" ca="1" si="28"/>
        <v>39</v>
      </c>
      <c r="AE104">
        <f t="shared" ca="1" si="28"/>
        <v>100</v>
      </c>
      <c r="AF104">
        <f t="shared" ca="1" si="28"/>
        <v>58</v>
      </c>
      <c r="AG104">
        <f t="shared" ca="1" si="28"/>
        <v>65</v>
      </c>
      <c r="AH104">
        <f t="shared" ca="1" si="28"/>
        <v>88</v>
      </c>
      <c r="AI104">
        <f t="shared" ca="1" si="28"/>
        <v>98</v>
      </c>
      <c r="AJ104">
        <f t="shared" ca="1" si="28"/>
        <v>44</v>
      </c>
      <c r="AK104">
        <f t="shared" ca="1" si="28"/>
        <v>70</v>
      </c>
      <c r="AL104">
        <f t="shared" ca="1" si="28"/>
        <v>41</v>
      </c>
      <c r="AM104">
        <f t="shared" ref="I104:BF109" ca="1" si="29">RANDBETWEEN(25,100)</f>
        <v>72</v>
      </c>
      <c r="AN104">
        <f t="shared" ca="1" si="29"/>
        <v>81</v>
      </c>
      <c r="AO104">
        <f t="shared" ca="1" si="29"/>
        <v>71</v>
      </c>
      <c r="AP104">
        <f t="shared" ca="1" si="29"/>
        <v>96</v>
      </c>
      <c r="AQ104">
        <f t="shared" ca="1" si="29"/>
        <v>87</v>
      </c>
      <c r="AR104">
        <f t="shared" ca="1" si="29"/>
        <v>99</v>
      </c>
      <c r="AS104">
        <f t="shared" ca="1" si="29"/>
        <v>26</v>
      </c>
      <c r="AT104">
        <f t="shared" ca="1" si="29"/>
        <v>95</v>
      </c>
      <c r="AU104">
        <f t="shared" ca="1" si="29"/>
        <v>65</v>
      </c>
      <c r="AV104">
        <f t="shared" ca="1" si="29"/>
        <v>33</v>
      </c>
      <c r="AW104">
        <f t="shared" ca="1" si="29"/>
        <v>86</v>
      </c>
      <c r="AX104">
        <f t="shared" ca="1" si="29"/>
        <v>100</v>
      </c>
      <c r="AY104">
        <f t="shared" ca="1" si="29"/>
        <v>73</v>
      </c>
      <c r="AZ104">
        <f t="shared" ca="1" si="29"/>
        <v>82</v>
      </c>
      <c r="BA104">
        <f t="shared" ca="1" si="29"/>
        <v>33</v>
      </c>
      <c r="BB104">
        <f t="shared" ca="1" si="29"/>
        <v>82</v>
      </c>
      <c r="BC104">
        <f t="shared" ca="1" si="29"/>
        <v>97</v>
      </c>
      <c r="BD104">
        <f t="shared" ca="1" si="29"/>
        <v>35</v>
      </c>
      <c r="BE104">
        <f t="shared" ca="1" si="29"/>
        <v>84</v>
      </c>
      <c r="BF104">
        <f t="shared" ca="1" si="29"/>
        <v>27</v>
      </c>
      <c r="BG104" s="4">
        <v>45411.923611111109</v>
      </c>
      <c r="BH104" s="4">
        <v>45412.286805555559</v>
      </c>
      <c r="BI104">
        <f t="shared" ca="1" si="20"/>
        <v>14</v>
      </c>
      <c r="BJ104">
        <f t="shared" ref="BJ104:BR119" ca="1" si="30">RANDBETWEEN(0,100)</f>
        <v>42</v>
      </c>
      <c r="BK104">
        <f t="shared" ca="1" si="30"/>
        <v>11</v>
      </c>
      <c r="BL104">
        <f t="shared" ca="1" si="30"/>
        <v>42</v>
      </c>
      <c r="BM104">
        <f t="shared" ca="1" si="30"/>
        <v>97</v>
      </c>
      <c r="BN104">
        <f t="shared" ca="1" si="30"/>
        <v>26</v>
      </c>
      <c r="BO104">
        <f t="shared" ca="1" si="30"/>
        <v>100</v>
      </c>
      <c r="BP104">
        <f t="shared" ca="1" si="30"/>
        <v>18</v>
      </c>
      <c r="BQ104">
        <f t="shared" ca="1" si="30"/>
        <v>34</v>
      </c>
      <c r="BR104">
        <f t="shared" ca="1" si="30"/>
        <v>59</v>
      </c>
    </row>
    <row r="105" spans="1:70" x14ac:dyDescent="0.25">
      <c r="A105">
        <v>10</v>
      </c>
      <c r="B105" t="s">
        <v>70</v>
      </c>
      <c r="C105" s="2">
        <v>45410</v>
      </c>
      <c r="D105" s="3">
        <v>0.90625</v>
      </c>
      <c r="E105" s="3">
        <v>0.20416666666666669</v>
      </c>
      <c r="F105" s="4">
        <v>45410.92083333333</v>
      </c>
      <c r="G105" s="4">
        <v>45411.200694444444</v>
      </c>
      <c r="H105">
        <f t="shared" ca="1" si="19"/>
        <v>81</v>
      </c>
      <c r="I105">
        <f t="shared" ca="1" si="29"/>
        <v>94</v>
      </c>
      <c r="J105">
        <f t="shared" ca="1" si="29"/>
        <v>82</v>
      </c>
      <c r="K105">
        <f t="shared" ca="1" si="29"/>
        <v>26</v>
      </c>
      <c r="L105">
        <f t="shared" ca="1" si="29"/>
        <v>41</v>
      </c>
      <c r="M105">
        <f t="shared" ca="1" si="29"/>
        <v>46</v>
      </c>
      <c r="N105">
        <f t="shared" ca="1" si="29"/>
        <v>39</v>
      </c>
      <c r="O105">
        <f t="shared" ca="1" si="29"/>
        <v>53</v>
      </c>
      <c r="P105">
        <f t="shared" ca="1" si="29"/>
        <v>26</v>
      </c>
      <c r="Q105">
        <f t="shared" ca="1" si="29"/>
        <v>68</v>
      </c>
      <c r="R105">
        <f t="shared" ca="1" si="29"/>
        <v>69</v>
      </c>
      <c r="S105">
        <f t="shared" ca="1" si="29"/>
        <v>51</v>
      </c>
      <c r="T105">
        <f t="shared" ca="1" si="29"/>
        <v>87</v>
      </c>
      <c r="U105">
        <f t="shared" ca="1" si="29"/>
        <v>37</v>
      </c>
      <c r="V105">
        <f t="shared" ca="1" si="29"/>
        <v>81</v>
      </c>
      <c r="W105">
        <f t="shared" ca="1" si="29"/>
        <v>53</v>
      </c>
      <c r="X105">
        <f t="shared" ca="1" si="29"/>
        <v>29</v>
      </c>
      <c r="Y105">
        <f t="shared" ca="1" si="29"/>
        <v>77</v>
      </c>
      <c r="Z105">
        <f t="shared" ca="1" si="29"/>
        <v>30</v>
      </c>
      <c r="AA105">
        <f t="shared" ca="1" si="29"/>
        <v>63</v>
      </c>
      <c r="AB105">
        <f t="shared" ca="1" si="29"/>
        <v>94</v>
      </c>
      <c r="AC105">
        <f t="shared" ca="1" si="29"/>
        <v>95</v>
      </c>
      <c r="AD105">
        <f t="shared" ca="1" si="29"/>
        <v>55</v>
      </c>
      <c r="AE105">
        <f t="shared" ca="1" si="29"/>
        <v>91</v>
      </c>
      <c r="AF105">
        <f t="shared" ca="1" si="29"/>
        <v>61</v>
      </c>
      <c r="AG105">
        <f t="shared" ca="1" si="29"/>
        <v>67</v>
      </c>
      <c r="AH105">
        <f t="shared" ca="1" si="29"/>
        <v>57</v>
      </c>
      <c r="AI105">
        <f t="shared" ca="1" si="29"/>
        <v>47</v>
      </c>
      <c r="AJ105">
        <f t="shared" ca="1" si="29"/>
        <v>94</v>
      </c>
      <c r="AK105">
        <f t="shared" ca="1" si="29"/>
        <v>32</v>
      </c>
      <c r="AL105">
        <f t="shared" ca="1" si="29"/>
        <v>34</v>
      </c>
      <c r="AM105">
        <f t="shared" ca="1" si="29"/>
        <v>31</v>
      </c>
      <c r="AN105">
        <f t="shared" ca="1" si="29"/>
        <v>96</v>
      </c>
      <c r="AO105">
        <f t="shared" ca="1" si="29"/>
        <v>80</v>
      </c>
      <c r="AP105">
        <f t="shared" ca="1" si="29"/>
        <v>51</v>
      </c>
      <c r="AQ105">
        <f t="shared" ca="1" si="29"/>
        <v>93</v>
      </c>
      <c r="AR105">
        <f t="shared" ca="1" si="29"/>
        <v>56</v>
      </c>
      <c r="AS105">
        <f t="shared" ca="1" si="29"/>
        <v>39</v>
      </c>
      <c r="AT105">
        <f t="shared" ca="1" si="29"/>
        <v>36</v>
      </c>
      <c r="AU105">
        <f t="shared" ca="1" si="29"/>
        <v>57</v>
      </c>
      <c r="AV105">
        <f t="shared" ca="1" si="29"/>
        <v>73</v>
      </c>
      <c r="AW105">
        <f t="shared" ca="1" si="29"/>
        <v>63</v>
      </c>
      <c r="AX105">
        <f t="shared" ca="1" si="29"/>
        <v>80</v>
      </c>
      <c r="AY105">
        <f t="shared" ca="1" si="29"/>
        <v>88</v>
      </c>
      <c r="AZ105">
        <f t="shared" ca="1" si="29"/>
        <v>90</v>
      </c>
      <c r="BA105">
        <f t="shared" ca="1" si="29"/>
        <v>90</v>
      </c>
      <c r="BB105">
        <f t="shared" ca="1" si="29"/>
        <v>53</v>
      </c>
      <c r="BC105">
        <f t="shared" ca="1" si="29"/>
        <v>71</v>
      </c>
      <c r="BD105">
        <f t="shared" ca="1" si="29"/>
        <v>77</v>
      </c>
      <c r="BE105">
        <f t="shared" ca="1" si="29"/>
        <v>88</v>
      </c>
      <c r="BF105">
        <f t="shared" ca="1" si="29"/>
        <v>75</v>
      </c>
      <c r="BG105" s="4">
        <v>45410.90625</v>
      </c>
      <c r="BH105" s="4">
        <v>45411.20416666667</v>
      </c>
      <c r="BI105">
        <f t="shared" ca="1" si="20"/>
        <v>51</v>
      </c>
      <c r="BJ105">
        <f t="shared" ca="1" si="30"/>
        <v>55</v>
      </c>
      <c r="BK105">
        <f t="shared" ca="1" si="30"/>
        <v>24</v>
      </c>
      <c r="BL105">
        <f t="shared" ca="1" si="30"/>
        <v>88</v>
      </c>
      <c r="BM105">
        <f t="shared" ca="1" si="30"/>
        <v>32</v>
      </c>
      <c r="BN105">
        <f t="shared" ca="1" si="30"/>
        <v>92</v>
      </c>
      <c r="BO105">
        <f t="shared" ca="1" si="30"/>
        <v>17</v>
      </c>
      <c r="BP105">
        <f t="shared" ca="1" si="30"/>
        <v>5</v>
      </c>
      <c r="BQ105">
        <f t="shared" ca="1" si="30"/>
        <v>92</v>
      </c>
      <c r="BR105">
        <f t="shared" ca="1" si="30"/>
        <v>96</v>
      </c>
    </row>
    <row r="106" spans="1:70" x14ac:dyDescent="0.25">
      <c r="A106">
        <v>10</v>
      </c>
      <c r="B106" t="s">
        <v>70</v>
      </c>
      <c r="C106" s="2">
        <v>45409</v>
      </c>
      <c r="D106" s="3">
        <v>0.92569444444444438</v>
      </c>
      <c r="E106" s="3">
        <v>0.24722222222222223</v>
      </c>
      <c r="F106" s="4">
        <v>45409.927083333336</v>
      </c>
      <c r="G106" s="4">
        <v>45410.195833333331</v>
      </c>
      <c r="H106">
        <f t="shared" ca="1" si="19"/>
        <v>83</v>
      </c>
      <c r="I106">
        <f t="shared" ca="1" si="29"/>
        <v>51</v>
      </c>
      <c r="J106">
        <f t="shared" ca="1" si="29"/>
        <v>60</v>
      </c>
      <c r="K106">
        <f t="shared" ca="1" si="29"/>
        <v>28</v>
      </c>
      <c r="L106">
        <f t="shared" ca="1" si="29"/>
        <v>96</v>
      </c>
      <c r="M106">
        <f t="shared" ca="1" si="29"/>
        <v>43</v>
      </c>
      <c r="N106">
        <f t="shared" ca="1" si="29"/>
        <v>28</v>
      </c>
      <c r="O106">
        <f t="shared" ca="1" si="29"/>
        <v>56</v>
      </c>
      <c r="P106">
        <f t="shared" ca="1" si="29"/>
        <v>78</v>
      </c>
      <c r="Q106">
        <f t="shared" ca="1" si="29"/>
        <v>71</v>
      </c>
      <c r="R106">
        <f t="shared" ca="1" si="29"/>
        <v>56</v>
      </c>
      <c r="S106">
        <f t="shared" ca="1" si="29"/>
        <v>85</v>
      </c>
      <c r="T106">
        <f t="shared" ca="1" si="29"/>
        <v>87</v>
      </c>
      <c r="U106">
        <f t="shared" ca="1" si="29"/>
        <v>91</v>
      </c>
      <c r="V106">
        <f t="shared" ca="1" si="29"/>
        <v>59</v>
      </c>
      <c r="W106">
        <f t="shared" ca="1" si="29"/>
        <v>78</v>
      </c>
      <c r="X106">
        <f t="shared" ca="1" si="29"/>
        <v>35</v>
      </c>
      <c r="Y106">
        <f t="shared" ca="1" si="29"/>
        <v>92</v>
      </c>
      <c r="Z106">
        <f t="shared" ca="1" si="29"/>
        <v>97</v>
      </c>
      <c r="AA106">
        <f t="shared" ca="1" si="29"/>
        <v>54</v>
      </c>
      <c r="AB106">
        <f t="shared" ca="1" si="29"/>
        <v>72</v>
      </c>
      <c r="AC106">
        <f t="shared" ca="1" si="29"/>
        <v>65</v>
      </c>
      <c r="AD106">
        <f t="shared" ca="1" si="29"/>
        <v>68</v>
      </c>
      <c r="AE106">
        <f t="shared" ca="1" si="29"/>
        <v>98</v>
      </c>
      <c r="AF106">
        <f t="shared" ca="1" si="29"/>
        <v>28</v>
      </c>
      <c r="AG106">
        <f t="shared" ca="1" si="29"/>
        <v>90</v>
      </c>
      <c r="AH106">
        <f t="shared" ca="1" si="29"/>
        <v>80</v>
      </c>
      <c r="AI106">
        <f t="shared" ca="1" si="29"/>
        <v>70</v>
      </c>
      <c r="AJ106">
        <f t="shared" ca="1" si="29"/>
        <v>95</v>
      </c>
      <c r="AK106">
        <f t="shared" ca="1" si="29"/>
        <v>58</v>
      </c>
      <c r="AL106">
        <f t="shared" ca="1" si="29"/>
        <v>64</v>
      </c>
      <c r="AM106">
        <f t="shared" ca="1" si="29"/>
        <v>55</v>
      </c>
      <c r="AN106">
        <f t="shared" ca="1" si="29"/>
        <v>62</v>
      </c>
      <c r="AO106">
        <f t="shared" ca="1" si="29"/>
        <v>56</v>
      </c>
      <c r="AP106">
        <f t="shared" ca="1" si="29"/>
        <v>99</v>
      </c>
      <c r="AQ106">
        <f t="shared" ca="1" si="29"/>
        <v>98</v>
      </c>
      <c r="AR106">
        <f t="shared" ca="1" si="29"/>
        <v>58</v>
      </c>
      <c r="AS106">
        <f t="shared" ca="1" si="29"/>
        <v>52</v>
      </c>
      <c r="AT106">
        <f t="shared" ca="1" si="29"/>
        <v>42</v>
      </c>
      <c r="AU106">
        <f t="shared" ca="1" si="29"/>
        <v>96</v>
      </c>
      <c r="AV106">
        <f t="shared" ca="1" si="29"/>
        <v>51</v>
      </c>
      <c r="AW106">
        <f t="shared" ca="1" si="29"/>
        <v>88</v>
      </c>
      <c r="AX106">
        <f t="shared" ca="1" si="29"/>
        <v>55</v>
      </c>
      <c r="AY106">
        <f t="shared" ca="1" si="29"/>
        <v>28</v>
      </c>
      <c r="AZ106">
        <f t="shared" ca="1" si="29"/>
        <v>38</v>
      </c>
      <c r="BA106">
        <f t="shared" ca="1" si="29"/>
        <v>27</v>
      </c>
      <c r="BB106">
        <f t="shared" ca="1" si="29"/>
        <v>85</v>
      </c>
      <c r="BC106">
        <f t="shared" ca="1" si="29"/>
        <v>26</v>
      </c>
      <c r="BD106">
        <f t="shared" ca="1" si="29"/>
        <v>70</v>
      </c>
      <c r="BE106">
        <f t="shared" ca="1" si="29"/>
        <v>91</v>
      </c>
      <c r="BF106">
        <f t="shared" ca="1" si="29"/>
        <v>63</v>
      </c>
      <c r="BG106" s="4">
        <v>45409.925694444442</v>
      </c>
      <c r="BH106" s="4">
        <v>45410.24722222222</v>
      </c>
      <c r="BI106">
        <f t="shared" ca="1" si="20"/>
        <v>34</v>
      </c>
      <c r="BJ106">
        <f t="shared" ca="1" si="30"/>
        <v>16</v>
      </c>
      <c r="BK106">
        <f t="shared" ca="1" si="30"/>
        <v>96</v>
      </c>
      <c r="BL106">
        <f t="shared" ca="1" si="30"/>
        <v>76</v>
      </c>
      <c r="BM106">
        <f t="shared" ca="1" si="30"/>
        <v>85</v>
      </c>
      <c r="BN106">
        <f t="shared" ca="1" si="30"/>
        <v>20</v>
      </c>
      <c r="BO106">
        <f t="shared" ca="1" si="30"/>
        <v>62</v>
      </c>
      <c r="BP106">
        <f t="shared" ca="1" si="30"/>
        <v>63</v>
      </c>
      <c r="BQ106">
        <f t="shared" ca="1" si="30"/>
        <v>72</v>
      </c>
      <c r="BR106">
        <f t="shared" ca="1" si="30"/>
        <v>38</v>
      </c>
    </row>
    <row r="107" spans="1:70" x14ac:dyDescent="0.25">
      <c r="A107">
        <v>10</v>
      </c>
      <c r="B107" t="s">
        <v>70</v>
      </c>
      <c r="C107" s="2">
        <v>45408</v>
      </c>
      <c r="D107" s="3">
        <v>0.94236111111111109</v>
      </c>
      <c r="E107" s="3">
        <v>0.30833333333333335</v>
      </c>
      <c r="F107" s="4">
        <v>45408.945138888892</v>
      </c>
      <c r="G107" s="4">
        <v>45409.308333333334</v>
      </c>
      <c r="H107">
        <f t="shared" ca="1" si="19"/>
        <v>94</v>
      </c>
      <c r="I107">
        <f t="shared" ca="1" si="29"/>
        <v>26</v>
      </c>
      <c r="J107">
        <f t="shared" ca="1" si="29"/>
        <v>92</v>
      </c>
      <c r="K107">
        <f t="shared" ca="1" si="29"/>
        <v>87</v>
      </c>
      <c r="L107">
        <f t="shared" ca="1" si="29"/>
        <v>26</v>
      </c>
      <c r="M107">
        <f t="shared" ca="1" si="29"/>
        <v>35</v>
      </c>
      <c r="N107">
        <f t="shared" ca="1" si="29"/>
        <v>42</v>
      </c>
      <c r="O107">
        <f t="shared" ca="1" si="29"/>
        <v>55</v>
      </c>
      <c r="P107">
        <f t="shared" ca="1" si="29"/>
        <v>58</v>
      </c>
      <c r="Q107">
        <f t="shared" ca="1" si="29"/>
        <v>80</v>
      </c>
      <c r="R107">
        <f t="shared" ca="1" si="29"/>
        <v>34</v>
      </c>
      <c r="S107">
        <f t="shared" ca="1" si="29"/>
        <v>93</v>
      </c>
      <c r="T107">
        <f t="shared" ca="1" si="29"/>
        <v>93</v>
      </c>
      <c r="U107">
        <f t="shared" ca="1" si="29"/>
        <v>48</v>
      </c>
      <c r="V107">
        <f t="shared" ca="1" si="29"/>
        <v>62</v>
      </c>
      <c r="W107">
        <f t="shared" ca="1" si="29"/>
        <v>32</v>
      </c>
      <c r="X107">
        <f t="shared" ca="1" si="29"/>
        <v>72</v>
      </c>
      <c r="Y107">
        <f t="shared" ca="1" si="29"/>
        <v>67</v>
      </c>
      <c r="Z107">
        <f t="shared" ca="1" si="29"/>
        <v>83</v>
      </c>
      <c r="AA107">
        <f t="shared" ca="1" si="29"/>
        <v>43</v>
      </c>
      <c r="AB107">
        <f t="shared" ca="1" si="29"/>
        <v>70</v>
      </c>
      <c r="AC107">
        <f t="shared" ca="1" si="29"/>
        <v>44</v>
      </c>
      <c r="AD107">
        <f t="shared" ca="1" si="29"/>
        <v>76</v>
      </c>
      <c r="AE107">
        <f t="shared" ca="1" si="29"/>
        <v>37</v>
      </c>
      <c r="AF107">
        <f t="shared" ca="1" si="29"/>
        <v>94</v>
      </c>
      <c r="AG107">
        <f t="shared" ca="1" si="29"/>
        <v>27</v>
      </c>
      <c r="AH107">
        <f t="shared" ca="1" si="29"/>
        <v>63</v>
      </c>
      <c r="AI107">
        <f t="shared" ca="1" si="29"/>
        <v>66</v>
      </c>
      <c r="AJ107">
        <f t="shared" ca="1" si="29"/>
        <v>59</v>
      </c>
      <c r="AK107">
        <f t="shared" ca="1" si="29"/>
        <v>61</v>
      </c>
      <c r="AL107">
        <f t="shared" ca="1" si="29"/>
        <v>87</v>
      </c>
      <c r="AM107">
        <f t="shared" ca="1" si="29"/>
        <v>67</v>
      </c>
      <c r="AN107">
        <f t="shared" ca="1" si="29"/>
        <v>49</v>
      </c>
      <c r="AO107">
        <f t="shared" ca="1" si="29"/>
        <v>54</v>
      </c>
      <c r="AP107">
        <f t="shared" ca="1" si="29"/>
        <v>56</v>
      </c>
      <c r="AQ107">
        <f t="shared" ca="1" si="29"/>
        <v>80</v>
      </c>
      <c r="AR107">
        <f t="shared" ca="1" si="29"/>
        <v>91</v>
      </c>
      <c r="AS107">
        <f t="shared" ca="1" si="29"/>
        <v>50</v>
      </c>
      <c r="AT107">
        <f t="shared" ca="1" si="29"/>
        <v>99</v>
      </c>
      <c r="AU107">
        <f t="shared" ca="1" si="29"/>
        <v>26</v>
      </c>
      <c r="AV107">
        <f t="shared" ca="1" si="29"/>
        <v>83</v>
      </c>
      <c r="AW107">
        <f t="shared" ca="1" si="29"/>
        <v>95</v>
      </c>
      <c r="AX107">
        <f t="shared" ca="1" si="29"/>
        <v>60</v>
      </c>
      <c r="AY107">
        <f t="shared" ca="1" si="29"/>
        <v>78</v>
      </c>
      <c r="AZ107">
        <f t="shared" ca="1" si="29"/>
        <v>26</v>
      </c>
      <c r="BA107">
        <f t="shared" ca="1" si="29"/>
        <v>72</v>
      </c>
      <c r="BB107">
        <f t="shared" ca="1" si="29"/>
        <v>76</v>
      </c>
      <c r="BC107">
        <f t="shared" ca="1" si="29"/>
        <v>75</v>
      </c>
      <c r="BD107">
        <f t="shared" ca="1" si="29"/>
        <v>73</v>
      </c>
      <c r="BE107">
        <f t="shared" ca="1" si="29"/>
        <v>56</v>
      </c>
      <c r="BF107">
        <f t="shared" ca="1" si="29"/>
        <v>28</v>
      </c>
      <c r="BG107" s="4">
        <v>45408.942361111112</v>
      </c>
      <c r="BH107" s="4">
        <v>45409.308333333334</v>
      </c>
      <c r="BI107">
        <f t="shared" ca="1" si="20"/>
        <v>23</v>
      </c>
      <c r="BJ107">
        <f t="shared" ca="1" si="30"/>
        <v>10</v>
      </c>
      <c r="BK107">
        <f t="shared" ca="1" si="30"/>
        <v>6</v>
      </c>
      <c r="BL107">
        <f t="shared" ca="1" si="30"/>
        <v>64</v>
      </c>
      <c r="BM107">
        <f t="shared" ca="1" si="30"/>
        <v>59</v>
      </c>
      <c r="BN107">
        <f t="shared" ca="1" si="30"/>
        <v>12</v>
      </c>
      <c r="BO107">
        <f t="shared" ca="1" si="30"/>
        <v>44</v>
      </c>
      <c r="BP107">
        <f t="shared" ca="1" si="30"/>
        <v>39</v>
      </c>
      <c r="BQ107">
        <f t="shared" ca="1" si="30"/>
        <v>39</v>
      </c>
      <c r="BR107">
        <f t="shared" ca="1" si="30"/>
        <v>27</v>
      </c>
    </row>
    <row r="108" spans="1:70" x14ac:dyDescent="0.25">
      <c r="A108">
        <v>10</v>
      </c>
      <c r="B108" t="s">
        <v>70</v>
      </c>
      <c r="C108" s="2">
        <v>45407</v>
      </c>
      <c r="D108" s="3">
        <v>0.96666666666666667</v>
      </c>
      <c r="E108" s="3">
        <v>0.27499999999999997</v>
      </c>
      <c r="F108" s="4">
        <v>45407.990277777775</v>
      </c>
      <c r="G108" s="4">
        <v>45408.265972222223</v>
      </c>
      <c r="H108">
        <f t="shared" ca="1" si="19"/>
        <v>67</v>
      </c>
      <c r="I108">
        <f t="shared" ca="1" si="29"/>
        <v>63</v>
      </c>
      <c r="J108">
        <f t="shared" ca="1" si="29"/>
        <v>85</v>
      </c>
      <c r="K108">
        <f t="shared" ca="1" si="29"/>
        <v>82</v>
      </c>
      <c r="L108">
        <f t="shared" ca="1" si="29"/>
        <v>84</v>
      </c>
      <c r="M108">
        <f t="shared" ca="1" si="29"/>
        <v>92</v>
      </c>
      <c r="N108">
        <f t="shared" ca="1" si="29"/>
        <v>85</v>
      </c>
      <c r="O108">
        <f t="shared" ca="1" si="29"/>
        <v>37</v>
      </c>
      <c r="P108">
        <f t="shared" ca="1" si="29"/>
        <v>29</v>
      </c>
      <c r="Q108">
        <f t="shared" ca="1" si="29"/>
        <v>61</v>
      </c>
      <c r="R108">
        <f t="shared" ca="1" si="29"/>
        <v>36</v>
      </c>
      <c r="S108">
        <f t="shared" ca="1" si="29"/>
        <v>91</v>
      </c>
      <c r="T108">
        <f t="shared" ca="1" si="29"/>
        <v>33</v>
      </c>
      <c r="U108">
        <f t="shared" ca="1" si="29"/>
        <v>79</v>
      </c>
      <c r="V108">
        <f t="shared" ca="1" si="29"/>
        <v>99</v>
      </c>
      <c r="W108">
        <f t="shared" ca="1" si="29"/>
        <v>62</v>
      </c>
      <c r="X108">
        <f t="shared" ca="1" si="29"/>
        <v>38</v>
      </c>
      <c r="Y108">
        <f t="shared" ca="1" si="29"/>
        <v>99</v>
      </c>
      <c r="Z108">
        <f t="shared" ca="1" si="29"/>
        <v>95</v>
      </c>
      <c r="AA108">
        <f t="shared" ca="1" si="29"/>
        <v>58</v>
      </c>
      <c r="AB108">
        <f t="shared" ca="1" si="29"/>
        <v>93</v>
      </c>
      <c r="AC108">
        <f t="shared" ca="1" si="29"/>
        <v>59</v>
      </c>
      <c r="AD108">
        <f t="shared" ca="1" si="29"/>
        <v>84</v>
      </c>
      <c r="AE108">
        <f t="shared" ca="1" si="29"/>
        <v>34</v>
      </c>
      <c r="AF108">
        <f t="shared" ca="1" si="29"/>
        <v>87</v>
      </c>
      <c r="AG108">
        <f t="shared" ca="1" si="29"/>
        <v>93</v>
      </c>
      <c r="AH108">
        <f t="shared" ca="1" si="29"/>
        <v>92</v>
      </c>
      <c r="AI108">
        <f t="shared" ca="1" si="29"/>
        <v>66</v>
      </c>
      <c r="AJ108">
        <f t="shared" ca="1" si="29"/>
        <v>60</v>
      </c>
      <c r="AK108">
        <f t="shared" ca="1" si="29"/>
        <v>43</v>
      </c>
      <c r="AL108">
        <f t="shared" ca="1" si="29"/>
        <v>58</v>
      </c>
      <c r="AM108">
        <f t="shared" ca="1" si="29"/>
        <v>84</v>
      </c>
      <c r="AN108">
        <f t="shared" ca="1" si="29"/>
        <v>26</v>
      </c>
      <c r="AO108">
        <f t="shared" ca="1" si="29"/>
        <v>40</v>
      </c>
      <c r="AP108">
        <f t="shared" ca="1" si="29"/>
        <v>30</v>
      </c>
      <c r="AQ108">
        <f t="shared" ca="1" si="29"/>
        <v>49</v>
      </c>
      <c r="AR108">
        <f t="shared" ca="1" si="29"/>
        <v>95</v>
      </c>
      <c r="AS108">
        <f t="shared" ca="1" si="29"/>
        <v>86</v>
      </c>
      <c r="AT108">
        <f t="shared" ca="1" si="29"/>
        <v>100</v>
      </c>
      <c r="AU108">
        <f t="shared" ca="1" si="29"/>
        <v>94</v>
      </c>
      <c r="AV108">
        <f t="shared" ca="1" si="29"/>
        <v>90</v>
      </c>
      <c r="AW108">
        <f t="shared" ca="1" si="29"/>
        <v>77</v>
      </c>
      <c r="AX108">
        <f t="shared" ca="1" si="29"/>
        <v>59</v>
      </c>
      <c r="AY108">
        <f t="shared" ca="1" si="29"/>
        <v>58</v>
      </c>
      <c r="AZ108">
        <f t="shared" ca="1" si="29"/>
        <v>34</v>
      </c>
      <c r="BA108">
        <f t="shared" ca="1" si="29"/>
        <v>73</v>
      </c>
      <c r="BB108">
        <f t="shared" ca="1" si="29"/>
        <v>55</v>
      </c>
      <c r="BC108">
        <f t="shared" ca="1" si="29"/>
        <v>69</v>
      </c>
      <c r="BD108">
        <f t="shared" ca="1" si="29"/>
        <v>68</v>
      </c>
      <c r="BE108">
        <f t="shared" ca="1" si="29"/>
        <v>77</v>
      </c>
      <c r="BF108">
        <f t="shared" ca="1" si="29"/>
        <v>67</v>
      </c>
      <c r="BG108" s="4">
        <v>45407.966666666667</v>
      </c>
      <c r="BH108" s="4">
        <v>45408.275000000001</v>
      </c>
      <c r="BI108">
        <f t="shared" ca="1" si="20"/>
        <v>74</v>
      </c>
      <c r="BJ108">
        <f t="shared" ca="1" si="30"/>
        <v>74</v>
      </c>
      <c r="BK108">
        <f t="shared" ca="1" si="30"/>
        <v>96</v>
      </c>
      <c r="BL108">
        <f t="shared" ca="1" si="30"/>
        <v>52</v>
      </c>
      <c r="BM108">
        <f t="shared" ca="1" si="30"/>
        <v>59</v>
      </c>
      <c r="BN108">
        <f t="shared" ca="1" si="30"/>
        <v>18</v>
      </c>
      <c r="BO108">
        <f t="shared" ca="1" si="30"/>
        <v>95</v>
      </c>
      <c r="BP108">
        <f t="shared" ca="1" si="30"/>
        <v>38</v>
      </c>
      <c r="BQ108">
        <f t="shared" ca="1" si="30"/>
        <v>66</v>
      </c>
      <c r="BR108">
        <f t="shared" ca="1" si="30"/>
        <v>6</v>
      </c>
    </row>
    <row r="109" spans="1:70" x14ac:dyDescent="0.25">
      <c r="A109">
        <v>10</v>
      </c>
      <c r="B109" t="s">
        <v>70</v>
      </c>
      <c r="C109" s="2">
        <v>45407</v>
      </c>
      <c r="D109" s="3">
        <v>0.19722222222222222</v>
      </c>
      <c r="E109" s="3">
        <v>0.32222222222222224</v>
      </c>
      <c r="F109" s="4">
        <v>45407.211111111108</v>
      </c>
      <c r="G109" s="4">
        <v>45407.313194444447</v>
      </c>
      <c r="H109">
        <f t="shared" ca="1" si="19"/>
        <v>37</v>
      </c>
      <c r="I109">
        <f t="shared" ca="1" si="29"/>
        <v>69</v>
      </c>
      <c r="J109">
        <f t="shared" ca="1" si="29"/>
        <v>48</v>
      </c>
      <c r="K109">
        <f t="shared" ca="1" si="29"/>
        <v>33</v>
      </c>
      <c r="L109">
        <f t="shared" ca="1" si="29"/>
        <v>27</v>
      </c>
      <c r="M109">
        <f t="shared" ca="1" si="29"/>
        <v>46</v>
      </c>
      <c r="N109">
        <f t="shared" ca="1" si="29"/>
        <v>41</v>
      </c>
      <c r="O109">
        <f t="shared" ca="1" si="29"/>
        <v>76</v>
      </c>
      <c r="P109">
        <f t="shared" ca="1" si="29"/>
        <v>60</v>
      </c>
      <c r="Q109">
        <f t="shared" ca="1" si="29"/>
        <v>82</v>
      </c>
      <c r="R109">
        <f t="shared" ca="1" si="29"/>
        <v>40</v>
      </c>
      <c r="S109">
        <f t="shared" ca="1" si="29"/>
        <v>84</v>
      </c>
      <c r="T109">
        <f t="shared" ca="1" si="29"/>
        <v>27</v>
      </c>
      <c r="U109">
        <f t="shared" ca="1" si="29"/>
        <v>50</v>
      </c>
      <c r="V109">
        <f t="shared" ca="1" si="29"/>
        <v>48</v>
      </c>
      <c r="W109">
        <f t="shared" ca="1" si="29"/>
        <v>70</v>
      </c>
      <c r="X109">
        <f t="shared" ca="1" si="29"/>
        <v>72</v>
      </c>
      <c r="Y109">
        <f t="shared" ca="1" si="29"/>
        <v>35</v>
      </c>
      <c r="Z109">
        <f t="shared" ca="1" si="29"/>
        <v>27</v>
      </c>
      <c r="AA109">
        <f t="shared" ca="1" si="29"/>
        <v>31</v>
      </c>
      <c r="AB109">
        <f t="shared" ca="1" si="29"/>
        <v>25</v>
      </c>
      <c r="AC109">
        <f t="shared" ca="1" si="29"/>
        <v>26</v>
      </c>
      <c r="AD109">
        <f t="shared" ca="1" si="29"/>
        <v>67</v>
      </c>
      <c r="AE109">
        <f t="shared" ca="1" si="29"/>
        <v>93</v>
      </c>
      <c r="AF109">
        <f t="shared" ca="1" si="29"/>
        <v>32</v>
      </c>
      <c r="AG109">
        <f t="shared" ca="1" si="29"/>
        <v>46</v>
      </c>
      <c r="AH109">
        <f t="shared" ca="1" si="29"/>
        <v>84</v>
      </c>
      <c r="AI109">
        <f t="shared" ca="1" si="29"/>
        <v>34</v>
      </c>
      <c r="AJ109">
        <f t="shared" ca="1" si="29"/>
        <v>87</v>
      </c>
      <c r="AK109">
        <f t="shared" ca="1" si="29"/>
        <v>52</v>
      </c>
      <c r="AL109">
        <f t="shared" ca="1" si="29"/>
        <v>25</v>
      </c>
      <c r="AM109">
        <f t="shared" ca="1" si="29"/>
        <v>43</v>
      </c>
      <c r="AN109">
        <f t="shared" ca="1" si="29"/>
        <v>68</v>
      </c>
      <c r="AO109">
        <f t="shared" ca="1" si="29"/>
        <v>94</v>
      </c>
      <c r="AP109">
        <f t="shared" ca="1" si="29"/>
        <v>87</v>
      </c>
      <c r="AQ109">
        <f t="shared" ca="1" si="29"/>
        <v>35</v>
      </c>
      <c r="AR109">
        <f t="shared" ref="I109:BF114" ca="1" si="31">RANDBETWEEN(25,100)</f>
        <v>96</v>
      </c>
      <c r="AS109">
        <f t="shared" ca="1" si="31"/>
        <v>70</v>
      </c>
      <c r="AT109">
        <f t="shared" ca="1" si="31"/>
        <v>53</v>
      </c>
      <c r="AU109">
        <f t="shared" ca="1" si="31"/>
        <v>55</v>
      </c>
      <c r="AV109">
        <f t="shared" ca="1" si="31"/>
        <v>77</v>
      </c>
      <c r="AW109">
        <f t="shared" ca="1" si="31"/>
        <v>59</v>
      </c>
      <c r="AX109">
        <f t="shared" ca="1" si="31"/>
        <v>55</v>
      </c>
      <c r="AY109">
        <f t="shared" ca="1" si="31"/>
        <v>65</v>
      </c>
      <c r="AZ109">
        <f t="shared" ca="1" si="31"/>
        <v>93</v>
      </c>
      <c r="BA109">
        <f t="shared" ca="1" si="31"/>
        <v>98</v>
      </c>
      <c r="BB109">
        <f t="shared" ca="1" si="31"/>
        <v>64</v>
      </c>
      <c r="BC109">
        <f t="shared" ca="1" si="31"/>
        <v>84</v>
      </c>
      <c r="BD109">
        <f t="shared" ca="1" si="31"/>
        <v>96</v>
      </c>
      <c r="BE109">
        <f t="shared" ca="1" si="31"/>
        <v>64</v>
      </c>
      <c r="BF109">
        <f t="shared" ca="1" si="31"/>
        <v>74</v>
      </c>
      <c r="BG109" s="4">
        <v>45407.197222222225</v>
      </c>
      <c r="BH109" s="4">
        <v>45407.322222222225</v>
      </c>
      <c r="BI109">
        <f t="shared" ca="1" si="20"/>
        <v>76</v>
      </c>
      <c r="BJ109">
        <f t="shared" ca="1" si="30"/>
        <v>7</v>
      </c>
      <c r="BK109">
        <f t="shared" ca="1" si="30"/>
        <v>61</v>
      </c>
      <c r="BL109">
        <f t="shared" ca="1" si="30"/>
        <v>74</v>
      </c>
      <c r="BM109">
        <f t="shared" ca="1" si="30"/>
        <v>55</v>
      </c>
      <c r="BN109">
        <f t="shared" ca="1" si="30"/>
        <v>43</v>
      </c>
      <c r="BO109">
        <f t="shared" ca="1" si="30"/>
        <v>46</v>
      </c>
      <c r="BP109">
        <f t="shared" ca="1" si="30"/>
        <v>69</v>
      </c>
      <c r="BQ109">
        <f t="shared" ca="1" si="30"/>
        <v>27</v>
      </c>
      <c r="BR109">
        <f t="shared" ca="1" si="30"/>
        <v>94</v>
      </c>
    </row>
    <row r="110" spans="1:70" x14ac:dyDescent="0.25">
      <c r="A110">
        <v>10</v>
      </c>
      <c r="B110" t="s">
        <v>70</v>
      </c>
      <c r="C110" s="2">
        <v>45406</v>
      </c>
      <c r="D110" s="3">
        <v>0.95138888888888884</v>
      </c>
      <c r="E110" s="3">
        <v>6.5277777777777782E-2</v>
      </c>
      <c r="F110" s="4">
        <v>45406.961805555555</v>
      </c>
      <c r="G110" s="4">
        <v>45407.0625</v>
      </c>
      <c r="H110">
        <f t="shared" ca="1" si="19"/>
        <v>65</v>
      </c>
      <c r="I110">
        <f t="shared" ca="1" si="31"/>
        <v>85</v>
      </c>
      <c r="J110">
        <f t="shared" ca="1" si="31"/>
        <v>93</v>
      </c>
      <c r="K110">
        <f t="shared" ca="1" si="31"/>
        <v>90</v>
      </c>
      <c r="L110">
        <f t="shared" ca="1" si="31"/>
        <v>70</v>
      </c>
      <c r="M110">
        <f t="shared" ca="1" si="31"/>
        <v>32</v>
      </c>
      <c r="N110">
        <f t="shared" ca="1" si="31"/>
        <v>80</v>
      </c>
      <c r="O110">
        <f t="shared" ca="1" si="31"/>
        <v>90</v>
      </c>
      <c r="P110">
        <f t="shared" ca="1" si="31"/>
        <v>100</v>
      </c>
      <c r="Q110">
        <f t="shared" ca="1" si="31"/>
        <v>88</v>
      </c>
      <c r="R110">
        <f t="shared" ca="1" si="31"/>
        <v>49</v>
      </c>
      <c r="S110">
        <f t="shared" ca="1" si="31"/>
        <v>74</v>
      </c>
      <c r="T110">
        <f t="shared" ca="1" si="31"/>
        <v>35</v>
      </c>
      <c r="U110">
        <f t="shared" ca="1" si="31"/>
        <v>85</v>
      </c>
      <c r="V110">
        <f t="shared" ca="1" si="31"/>
        <v>43</v>
      </c>
      <c r="W110">
        <f t="shared" ca="1" si="31"/>
        <v>66</v>
      </c>
      <c r="X110">
        <f t="shared" ca="1" si="31"/>
        <v>78</v>
      </c>
      <c r="Y110">
        <f t="shared" ca="1" si="31"/>
        <v>91</v>
      </c>
      <c r="Z110">
        <f t="shared" ca="1" si="31"/>
        <v>80</v>
      </c>
      <c r="AA110">
        <f t="shared" ca="1" si="31"/>
        <v>46</v>
      </c>
      <c r="AB110">
        <f t="shared" ca="1" si="31"/>
        <v>68</v>
      </c>
      <c r="AC110">
        <f t="shared" ca="1" si="31"/>
        <v>27</v>
      </c>
      <c r="AD110">
        <f t="shared" ca="1" si="31"/>
        <v>95</v>
      </c>
      <c r="AE110">
        <f t="shared" ca="1" si="31"/>
        <v>31</v>
      </c>
      <c r="AF110">
        <f t="shared" ca="1" si="31"/>
        <v>72</v>
      </c>
      <c r="AG110">
        <f t="shared" ca="1" si="31"/>
        <v>43</v>
      </c>
      <c r="AH110">
        <f t="shared" ca="1" si="31"/>
        <v>43</v>
      </c>
      <c r="AI110">
        <f t="shared" ca="1" si="31"/>
        <v>99</v>
      </c>
      <c r="AJ110">
        <f t="shared" ca="1" si="31"/>
        <v>41</v>
      </c>
      <c r="AK110">
        <f t="shared" ca="1" si="31"/>
        <v>92</v>
      </c>
      <c r="AL110">
        <f t="shared" ca="1" si="31"/>
        <v>92</v>
      </c>
      <c r="AM110">
        <f t="shared" ca="1" si="31"/>
        <v>78</v>
      </c>
      <c r="AN110">
        <f t="shared" ca="1" si="31"/>
        <v>32</v>
      </c>
      <c r="AO110">
        <f t="shared" ca="1" si="31"/>
        <v>86</v>
      </c>
      <c r="AP110">
        <f t="shared" ca="1" si="31"/>
        <v>50</v>
      </c>
      <c r="AQ110">
        <f t="shared" ca="1" si="31"/>
        <v>39</v>
      </c>
      <c r="AR110">
        <f t="shared" ca="1" si="31"/>
        <v>87</v>
      </c>
      <c r="AS110">
        <f t="shared" ca="1" si="31"/>
        <v>28</v>
      </c>
      <c r="AT110">
        <f t="shared" ca="1" si="31"/>
        <v>51</v>
      </c>
      <c r="AU110">
        <f t="shared" ca="1" si="31"/>
        <v>49</v>
      </c>
      <c r="AV110">
        <f t="shared" ca="1" si="31"/>
        <v>31</v>
      </c>
      <c r="AW110">
        <f t="shared" ca="1" si="31"/>
        <v>58</v>
      </c>
      <c r="AX110">
        <f t="shared" ca="1" si="31"/>
        <v>41</v>
      </c>
      <c r="AY110">
        <f t="shared" ca="1" si="31"/>
        <v>93</v>
      </c>
      <c r="AZ110">
        <f t="shared" ca="1" si="31"/>
        <v>75</v>
      </c>
      <c r="BA110">
        <f t="shared" ca="1" si="31"/>
        <v>57</v>
      </c>
      <c r="BB110">
        <f t="shared" ca="1" si="31"/>
        <v>30</v>
      </c>
      <c r="BC110">
        <f t="shared" ca="1" si="31"/>
        <v>47</v>
      </c>
      <c r="BD110">
        <f t="shared" ca="1" si="31"/>
        <v>34</v>
      </c>
      <c r="BE110">
        <f t="shared" ca="1" si="31"/>
        <v>25</v>
      </c>
      <c r="BF110">
        <f t="shared" ca="1" si="31"/>
        <v>41</v>
      </c>
      <c r="BG110" s="4">
        <v>45406.951388888891</v>
      </c>
      <c r="BH110" s="4">
        <v>45407.06527777778</v>
      </c>
      <c r="BI110">
        <f t="shared" ca="1" si="20"/>
        <v>22</v>
      </c>
      <c r="BJ110">
        <f t="shared" ca="1" si="30"/>
        <v>1</v>
      </c>
      <c r="BK110">
        <f t="shared" ca="1" si="30"/>
        <v>24</v>
      </c>
      <c r="BL110">
        <f t="shared" ca="1" si="30"/>
        <v>4</v>
      </c>
      <c r="BM110">
        <f t="shared" ca="1" si="30"/>
        <v>100</v>
      </c>
      <c r="BN110">
        <f t="shared" ca="1" si="30"/>
        <v>66</v>
      </c>
      <c r="BO110">
        <f t="shared" ca="1" si="30"/>
        <v>100</v>
      </c>
      <c r="BP110">
        <f t="shared" ca="1" si="30"/>
        <v>33</v>
      </c>
      <c r="BQ110">
        <f t="shared" ca="1" si="30"/>
        <v>79</v>
      </c>
      <c r="BR110">
        <f t="shared" ca="1" si="30"/>
        <v>34</v>
      </c>
    </row>
    <row r="111" spans="1:70" x14ac:dyDescent="0.25">
      <c r="A111">
        <v>10</v>
      </c>
      <c r="B111" t="s">
        <v>70</v>
      </c>
      <c r="C111" s="2">
        <v>45404</v>
      </c>
      <c r="D111" s="3">
        <v>0.99722222222222223</v>
      </c>
      <c r="E111" s="3">
        <v>0.32916666666666666</v>
      </c>
      <c r="F111" s="4">
        <v>45405.006249999999</v>
      </c>
      <c r="G111" s="4">
        <v>45405.323611111111</v>
      </c>
      <c r="H111">
        <f t="shared" ca="1" si="19"/>
        <v>55</v>
      </c>
      <c r="I111">
        <f t="shared" ca="1" si="31"/>
        <v>25</v>
      </c>
      <c r="J111">
        <f t="shared" ca="1" si="31"/>
        <v>72</v>
      </c>
      <c r="K111">
        <f t="shared" ca="1" si="31"/>
        <v>46</v>
      </c>
      <c r="L111">
        <f t="shared" ca="1" si="31"/>
        <v>75</v>
      </c>
      <c r="M111">
        <f t="shared" ca="1" si="31"/>
        <v>37</v>
      </c>
      <c r="N111">
        <f t="shared" ca="1" si="31"/>
        <v>36</v>
      </c>
      <c r="O111">
        <f t="shared" ca="1" si="31"/>
        <v>69</v>
      </c>
      <c r="P111">
        <f t="shared" ca="1" si="31"/>
        <v>40</v>
      </c>
      <c r="Q111">
        <f t="shared" ca="1" si="31"/>
        <v>89</v>
      </c>
      <c r="R111">
        <f t="shared" ca="1" si="31"/>
        <v>55</v>
      </c>
      <c r="S111">
        <f t="shared" ca="1" si="31"/>
        <v>60</v>
      </c>
      <c r="T111">
        <f t="shared" ca="1" si="31"/>
        <v>64</v>
      </c>
      <c r="U111">
        <f t="shared" ca="1" si="31"/>
        <v>30</v>
      </c>
      <c r="V111">
        <f t="shared" ca="1" si="31"/>
        <v>65</v>
      </c>
      <c r="W111">
        <f t="shared" ca="1" si="31"/>
        <v>99</v>
      </c>
      <c r="X111">
        <f t="shared" ca="1" si="31"/>
        <v>43</v>
      </c>
      <c r="Y111">
        <f t="shared" ca="1" si="31"/>
        <v>83</v>
      </c>
      <c r="Z111">
        <f t="shared" ca="1" si="31"/>
        <v>91</v>
      </c>
      <c r="AA111">
        <f t="shared" ca="1" si="31"/>
        <v>38</v>
      </c>
      <c r="AB111">
        <f t="shared" ca="1" si="31"/>
        <v>86</v>
      </c>
      <c r="AC111">
        <f t="shared" ca="1" si="31"/>
        <v>28</v>
      </c>
      <c r="AD111">
        <f t="shared" ca="1" si="31"/>
        <v>53</v>
      </c>
      <c r="AE111">
        <f t="shared" ca="1" si="31"/>
        <v>99</v>
      </c>
      <c r="AF111">
        <f t="shared" ca="1" si="31"/>
        <v>44</v>
      </c>
      <c r="AG111">
        <f t="shared" ca="1" si="31"/>
        <v>62</v>
      </c>
      <c r="AH111">
        <f t="shared" ca="1" si="31"/>
        <v>67</v>
      </c>
      <c r="AI111">
        <f t="shared" ca="1" si="31"/>
        <v>71</v>
      </c>
      <c r="AJ111">
        <f t="shared" ca="1" si="31"/>
        <v>40</v>
      </c>
      <c r="AK111">
        <f t="shared" ca="1" si="31"/>
        <v>50</v>
      </c>
      <c r="AL111">
        <f t="shared" ca="1" si="31"/>
        <v>83</v>
      </c>
      <c r="AM111">
        <f t="shared" ca="1" si="31"/>
        <v>88</v>
      </c>
      <c r="AN111">
        <f t="shared" ca="1" si="31"/>
        <v>38</v>
      </c>
      <c r="AO111">
        <f t="shared" ca="1" si="31"/>
        <v>81</v>
      </c>
      <c r="AP111">
        <f t="shared" ca="1" si="31"/>
        <v>41</v>
      </c>
      <c r="AQ111">
        <f t="shared" ca="1" si="31"/>
        <v>65</v>
      </c>
      <c r="AR111">
        <f t="shared" ca="1" si="31"/>
        <v>25</v>
      </c>
      <c r="AS111">
        <f t="shared" ca="1" si="31"/>
        <v>25</v>
      </c>
      <c r="AT111">
        <f t="shared" ca="1" si="31"/>
        <v>77</v>
      </c>
      <c r="AU111">
        <f t="shared" ca="1" si="31"/>
        <v>39</v>
      </c>
      <c r="AV111">
        <f t="shared" ca="1" si="31"/>
        <v>93</v>
      </c>
      <c r="AW111">
        <f t="shared" ca="1" si="31"/>
        <v>44</v>
      </c>
      <c r="AX111">
        <f t="shared" ca="1" si="31"/>
        <v>91</v>
      </c>
      <c r="AY111">
        <f t="shared" ca="1" si="31"/>
        <v>92</v>
      </c>
      <c r="AZ111">
        <f t="shared" ca="1" si="31"/>
        <v>36</v>
      </c>
      <c r="BA111">
        <f t="shared" ca="1" si="31"/>
        <v>86</v>
      </c>
      <c r="BB111">
        <f t="shared" ca="1" si="31"/>
        <v>34</v>
      </c>
      <c r="BC111">
        <f t="shared" ca="1" si="31"/>
        <v>75</v>
      </c>
      <c r="BD111">
        <f t="shared" ca="1" si="31"/>
        <v>56</v>
      </c>
      <c r="BE111">
        <f t="shared" ca="1" si="31"/>
        <v>50</v>
      </c>
      <c r="BF111">
        <f t="shared" ca="1" si="31"/>
        <v>32</v>
      </c>
      <c r="BG111" s="4">
        <v>45404.99722222222</v>
      </c>
      <c r="BH111" s="4">
        <v>45405.32916666667</v>
      </c>
      <c r="BI111">
        <f t="shared" ca="1" si="20"/>
        <v>65</v>
      </c>
      <c r="BJ111">
        <f t="shared" ca="1" si="30"/>
        <v>58</v>
      </c>
      <c r="BK111">
        <f t="shared" ca="1" si="30"/>
        <v>2</v>
      </c>
      <c r="BL111">
        <f t="shared" ca="1" si="30"/>
        <v>62</v>
      </c>
      <c r="BM111">
        <f t="shared" ca="1" si="30"/>
        <v>23</v>
      </c>
      <c r="BN111">
        <f t="shared" ca="1" si="30"/>
        <v>31</v>
      </c>
      <c r="BO111">
        <f t="shared" ca="1" si="30"/>
        <v>61</v>
      </c>
      <c r="BP111">
        <f t="shared" ca="1" si="30"/>
        <v>60</v>
      </c>
      <c r="BQ111">
        <f t="shared" ca="1" si="30"/>
        <v>85</v>
      </c>
      <c r="BR111">
        <f t="shared" ca="1" si="30"/>
        <v>33</v>
      </c>
    </row>
    <row r="112" spans="1:70" x14ac:dyDescent="0.25">
      <c r="A112">
        <v>10</v>
      </c>
      <c r="B112" t="s">
        <v>70</v>
      </c>
      <c r="C112" s="2">
        <v>45403</v>
      </c>
      <c r="D112" s="3">
        <v>0.94652777777777775</v>
      </c>
      <c r="E112" s="3">
        <v>0.30763888888888891</v>
      </c>
      <c r="F112" s="4">
        <v>45404.001388888886</v>
      </c>
      <c r="G112" s="4">
        <v>45404.304861111108</v>
      </c>
      <c r="H112">
        <f t="shared" ca="1" si="19"/>
        <v>50</v>
      </c>
      <c r="I112">
        <f t="shared" ca="1" si="31"/>
        <v>45</v>
      </c>
      <c r="J112">
        <f t="shared" ca="1" si="31"/>
        <v>82</v>
      </c>
      <c r="K112">
        <f t="shared" ca="1" si="31"/>
        <v>33</v>
      </c>
      <c r="L112">
        <f t="shared" ca="1" si="31"/>
        <v>57</v>
      </c>
      <c r="M112">
        <f t="shared" ca="1" si="31"/>
        <v>67</v>
      </c>
      <c r="N112">
        <f t="shared" ca="1" si="31"/>
        <v>34</v>
      </c>
      <c r="O112">
        <f t="shared" ca="1" si="31"/>
        <v>84</v>
      </c>
      <c r="P112">
        <f t="shared" ca="1" si="31"/>
        <v>32</v>
      </c>
      <c r="Q112">
        <f t="shared" ca="1" si="31"/>
        <v>31</v>
      </c>
      <c r="R112">
        <f t="shared" ca="1" si="31"/>
        <v>67</v>
      </c>
      <c r="S112">
        <f t="shared" ca="1" si="31"/>
        <v>68</v>
      </c>
      <c r="T112">
        <f t="shared" ca="1" si="31"/>
        <v>93</v>
      </c>
      <c r="U112">
        <f t="shared" ca="1" si="31"/>
        <v>74</v>
      </c>
      <c r="V112">
        <f t="shared" ca="1" si="31"/>
        <v>51</v>
      </c>
      <c r="W112">
        <f t="shared" ca="1" si="31"/>
        <v>43</v>
      </c>
      <c r="X112">
        <f t="shared" ca="1" si="31"/>
        <v>65</v>
      </c>
      <c r="Y112">
        <f t="shared" ca="1" si="31"/>
        <v>79</v>
      </c>
      <c r="Z112">
        <f t="shared" ca="1" si="31"/>
        <v>68</v>
      </c>
      <c r="AA112">
        <f t="shared" ca="1" si="31"/>
        <v>90</v>
      </c>
      <c r="AB112">
        <f t="shared" ca="1" si="31"/>
        <v>30</v>
      </c>
      <c r="AC112">
        <f t="shared" ca="1" si="31"/>
        <v>56</v>
      </c>
      <c r="AD112">
        <f t="shared" ca="1" si="31"/>
        <v>90</v>
      </c>
      <c r="AE112">
        <f t="shared" ca="1" si="31"/>
        <v>27</v>
      </c>
      <c r="AF112">
        <f t="shared" ca="1" si="31"/>
        <v>84</v>
      </c>
      <c r="AG112">
        <f t="shared" ca="1" si="31"/>
        <v>38</v>
      </c>
      <c r="AH112">
        <f t="shared" ca="1" si="31"/>
        <v>59</v>
      </c>
      <c r="AI112">
        <f t="shared" ca="1" si="31"/>
        <v>28</v>
      </c>
      <c r="AJ112">
        <f t="shared" ca="1" si="31"/>
        <v>56</v>
      </c>
      <c r="AK112">
        <f t="shared" ca="1" si="31"/>
        <v>51</v>
      </c>
      <c r="AL112">
        <f t="shared" ca="1" si="31"/>
        <v>76</v>
      </c>
      <c r="AM112">
        <f t="shared" ca="1" si="31"/>
        <v>41</v>
      </c>
      <c r="AN112">
        <f t="shared" ca="1" si="31"/>
        <v>33</v>
      </c>
      <c r="AO112">
        <f t="shared" ca="1" si="31"/>
        <v>69</v>
      </c>
      <c r="AP112">
        <f t="shared" ca="1" si="31"/>
        <v>71</v>
      </c>
      <c r="AQ112">
        <f t="shared" ca="1" si="31"/>
        <v>25</v>
      </c>
      <c r="AR112">
        <f t="shared" ca="1" si="31"/>
        <v>59</v>
      </c>
      <c r="AS112">
        <f t="shared" ca="1" si="31"/>
        <v>73</v>
      </c>
      <c r="AT112">
        <f t="shared" ca="1" si="31"/>
        <v>41</v>
      </c>
      <c r="AU112">
        <f t="shared" ca="1" si="31"/>
        <v>50</v>
      </c>
      <c r="AV112">
        <f t="shared" ca="1" si="31"/>
        <v>83</v>
      </c>
      <c r="AW112">
        <f t="shared" ca="1" si="31"/>
        <v>59</v>
      </c>
      <c r="AX112">
        <f t="shared" ca="1" si="31"/>
        <v>88</v>
      </c>
      <c r="AY112">
        <f t="shared" ca="1" si="31"/>
        <v>97</v>
      </c>
      <c r="AZ112">
        <f t="shared" ca="1" si="31"/>
        <v>35</v>
      </c>
      <c r="BA112">
        <f t="shared" ca="1" si="31"/>
        <v>57</v>
      </c>
      <c r="BB112">
        <f t="shared" ca="1" si="31"/>
        <v>72</v>
      </c>
      <c r="BC112">
        <f t="shared" ca="1" si="31"/>
        <v>86</v>
      </c>
      <c r="BD112">
        <f t="shared" ca="1" si="31"/>
        <v>30</v>
      </c>
      <c r="BE112">
        <f t="shared" ca="1" si="31"/>
        <v>96</v>
      </c>
      <c r="BF112">
        <f t="shared" ca="1" si="31"/>
        <v>81</v>
      </c>
      <c r="BG112" s="4">
        <v>45403.946527777778</v>
      </c>
      <c r="BH112" s="4">
        <v>45404.307638888888</v>
      </c>
      <c r="BI112">
        <f t="shared" ca="1" si="20"/>
        <v>91</v>
      </c>
      <c r="BJ112">
        <f t="shared" ca="1" si="30"/>
        <v>38</v>
      </c>
      <c r="BK112">
        <f t="shared" ca="1" si="30"/>
        <v>71</v>
      </c>
      <c r="BL112">
        <f t="shared" ca="1" si="30"/>
        <v>88</v>
      </c>
      <c r="BM112">
        <f t="shared" ca="1" si="30"/>
        <v>95</v>
      </c>
      <c r="BN112">
        <f t="shared" ca="1" si="30"/>
        <v>17</v>
      </c>
      <c r="BO112">
        <f t="shared" ca="1" si="30"/>
        <v>31</v>
      </c>
      <c r="BP112">
        <f t="shared" ca="1" si="30"/>
        <v>30</v>
      </c>
      <c r="BQ112">
        <f t="shared" ca="1" si="30"/>
        <v>88</v>
      </c>
      <c r="BR112">
        <f t="shared" ca="1" si="30"/>
        <v>61</v>
      </c>
    </row>
    <row r="113" spans="1:70" x14ac:dyDescent="0.25">
      <c r="A113">
        <v>10</v>
      </c>
      <c r="B113" t="s">
        <v>70</v>
      </c>
      <c r="C113" s="2">
        <v>45402</v>
      </c>
      <c r="D113" s="3">
        <v>0.99652777777777779</v>
      </c>
      <c r="E113" s="3">
        <v>0.3430555555555555</v>
      </c>
      <c r="F113" s="4">
        <v>45403.005555555559</v>
      </c>
      <c r="G113" s="4">
        <v>45403.341666666667</v>
      </c>
      <c r="H113">
        <f t="shared" ca="1" si="19"/>
        <v>73</v>
      </c>
      <c r="I113">
        <f t="shared" ca="1" si="31"/>
        <v>74</v>
      </c>
      <c r="J113">
        <f t="shared" ca="1" si="31"/>
        <v>25</v>
      </c>
      <c r="K113">
        <f t="shared" ca="1" si="31"/>
        <v>26</v>
      </c>
      <c r="L113">
        <f t="shared" ca="1" si="31"/>
        <v>56</v>
      </c>
      <c r="M113">
        <f t="shared" ca="1" si="31"/>
        <v>48</v>
      </c>
      <c r="N113">
        <f t="shared" ca="1" si="31"/>
        <v>50</v>
      </c>
      <c r="O113">
        <f t="shared" ca="1" si="31"/>
        <v>36</v>
      </c>
      <c r="P113">
        <f t="shared" ca="1" si="31"/>
        <v>41</v>
      </c>
      <c r="Q113">
        <f t="shared" ca="1" si="31"/>
        <v>42</v>
      </c>
      <c r="R113">
        <f t="shared" ca="1" si="31"/>
        <v>49</v>
      </c>
      <c r="S113">
        <f t="shared" ca="1" si="31"/>
        <v>45</v>
      </c>
      <c r="T113">
        <f t="shared" ca="1" si="31"/>
        <v>35</v>
      </c>
      <c r="U113">
        <f t="shared" ca="1" si="31"/>
        <v>36</v>
      </c>
      <c r="V113">
        <f t="shared" ca="1" si="31"/>
        <v>64</v>
      </c>
      <c r="W113">
        <f t="shared" ca="1" si="31"/>
        <v>93</v>
      </c>
      <c r="X113">
        <f t="shared" ca="1" si="31"/>
        <v>47</v>
      </c>
      <c r="Y113">
        <f t="shared" ca="1" si="31"/>
        <v>98</v>
      </c>
      <c r="Z113">
        <f t="shared" ca="1" si="31"/>
        <v>28</v>
      </c>
      <c r="AA113">
        <f t="shared" ca="1" si="31"/>
        <v>38</v>
      </c>
      <c r="AB113">
        <f t="shared" ca="1" si="31"/>
        <v>93</v>
      </c>
      <c r="AC113">
        <f t="shared" ca="1" si="31"/>
        <v>38</v>
      </c>
      <c r="AD113">
        <f t="shared" ca="1" si="31"/>
        <v>87</v>
      </c>
      <c r="AE113">
        <f t="shared" ca="1" si="31"/>
        <v>50</v>
      </c>
      <c r="AF113">
        <f t="shared" ca="1" si="31"/>
        <v>83</v>
      </c>
      <c r="AG113">
        <f t="shared" ca="1" si="31"/>
        <v>69</v>
      </c>
      <c r="AH113">
        <f t="shared" ca="1" si="31"/>
        <v>54</v>
      </c>
      <c r="AI113">
        <f t="shared" ca="1" si="31"/>
        <v>47</v>
      </c>
      <c r="AJ113">
        <f t="shared" ca="1" si="31"/>
        <v>98</v>
      </c>
      <c r="AK113">
        <f t="shared" ca="1" si="31"/>
        <v>57</v>
      </c>
      <c r="AL113">
        <f t="shared" ca="1" si="31"/>
        <v>27</v>
      </c>
      <c r="AM113">
        <f t="shared" ca="1" si="31"/>
        <v>78</v>
      </c>
      <c r="AN113">
        <f t="shared" ca="1" si="31"/>
        <v>33</v>
      </c>
      <c r="AO113">
        <f t="shared" ca="1" si="31"/>
        <v>32</v>
      </c>
      <c r="AP113">
        <f t="shared" ca="1" si="31"/>
        <v>51</v>
      </c>
      <c r="AQ113">
        <f t="shared" ca="1" si="31"/>
        <v>58</v>
      </c>
      <c r="AR113">
        <f t="shared" ca="1" si="31"/>
        <v>35</v>
      </c>
      <c r="AS113">
        <f t="shared" ca="1" si="31"/>
        <v>98</v>
      </c>
      <c r="AT113">
        <f t="shared" ca="1" si="31"/>
        <v>92</v>
      </c>
      <c r="AU113">
        <f t="shared" ca="1" si="31"/>
        <v>37</v>
      </c>
      <c r="AV113">
        <f t="shared" ca="1" si="31"/>
        <v>96</v>
      </c>
      <c r="AW113">
        <f t="shared" ca="1" si="31"/>
        <v>36</v>
      </c>
      <c r="AX113">
        <f t="shared" ca="1" si="31"/>
        <v>49</v>
      </c>
      <c r="AY113">
        <f t="shared" ca="1" si="31"/>
        <v>33</v>
      </c>
      <c r="AZ113">
        <f t="shared" ca="1" si="31"/>
        <v>75</v>
      </c>
      <c r="BA113">
        <f t="shared" ca="1" si="31"/>
        <v>63</v>
      </c>
      <c r="BB113">
        <f t="shared" ca="1" si="31"/>
        <v>75</v>
      </c>
      <c r="BC113">
        <f t="shared" ca="1" si="31"/>
        <v>60</v>
      </c>
      <c r="BD113">
        <f t="shared" ca="1" si="31"/>
        <v>37</v>
      </c>
      <c r="BE113">
        <f t="shared" ca="1" si="31"/>
        <v>48</v>
      </c>
      <c r="BF113">
        <f t="shared" ca="1" si="31"/>
        <v>81</v>
      </c>
      <c r="BG113" s="4">
        <v>45402.996527777781</v>
      </c>
      <c r="BH113" s="4">
        <v>45403.343055555553</v>
      </c>
      <c r="BI113">
        <f t="shared" ca="1" si="20"/>
        <v>44</v>
      </c>
      <c r="BJ113">
        <f t="shared" ca="1" si="30"/>
        <v>74</v>
      </c>
      <c r="BK113">
        <f t="shared" ca="1" si="30"/>
        <v>29</v>
      </c>
      <c r="BL113">
        <f t="shared" ca="1" si="30"/>
        <v>63</v>
      </c>
      <c r="BM113">
        <f t="shared" ca="1" si="30"/>
        <v>44</v>
      </c>
      <c r="BN113">
        <f t="shared" ca="1" si="30"/>
        <v>29</v>
      </c>
      <c r="BO113">
        <f t="shared" ca="1" si="30"/>
        <v>69</v>
      </c>
      <c r="BP113">
        <f t="shared" ca="1" si="30"/>
        <v>93</v>
      </c>
      <c r="BQ113">
        <f t="shared" ca="1" si="30"/>
        <v>99</v>
      </c>
      <c r="BR113">
        <f t="shared" ca="1" si="30"/>
        <v>54</v>
      </c>
    </row>
    <row r="114" spans="1:70" x14ac:dyDescent="0.25">
      <c r="A114">
        <v>10</v>
      </c>
      <c r="B114" t="s">
        <v>70</v>
      </c>
      <c r="C114" s="2">
        <v>45401</v>
      </c>
      <c r="D114" s="3">
        <v>0.9590277777777777</v>
      </c>
      <c r="E114" s="3">
        <v>0.31180555555555556</v>
      </c>
      <c r="F114" s="4">
        <v>45401.990277777775</v>
      </c>
      <c r="G114" s="4">
        <v>45402.295138888891</v>
      </c>
      <c r="H114">
        <f t="shared" ca="1" si="19"/>
        <v>47</v>
      </c>
      <c r="I114">
        <f t="shared" ca="1" si="31"/>
        <v>57</v>
      </c>
      <c r="J114">
        <f t="shared" ca="1" si="31"/>
        <v>85</v>
      </c>
      <c r="K114">
        <f t="shared" ca="1" si="31"/>
        <v>96</v>
      </c>
      <c r="L114">
        <f t="shared" ca="1" si="31"/>
        <v>57</v>
      </c>
      <c r="M114">
        <f t="shared" ca="1" si="31"/>
        <v>78</v>
      </c>
      <c r="N114">
        <f t="shared" ca="1" si="31"/>
        <v>93</v>
      </c>
      <c r="O114">
        <f t="shared" ca="1" si="31"/>
        <v>99</v>
      </c>
      <c r="P114">
        <f t="shared" ca="1" si="31"/>
        <v>82</v>
      </c>
      <c r="Q114">
        <f t="shared" ca="1" si="31"/>
        <v>96</v>
      </c>
      <c r="R114">
        <f t="shared" ca="1" si="31"/>
        <v>54</v>
      </c>
      <c r="S114">
        <f t="shared" ca="1" si="31"/>
        <v>28</v>
      </c>
      <c r="T114">
        <f t="shared" ca="1" si="31"/>
        <v>56</v>
      </c>
      <c r="U114">
        <f t="shared" ca="1" si="31"/>
        <v>92</v>
      </c>
      <c r="V114">
        <f t="shared" ca="1" si="31"/>
        <v>91</v>
      </c>
      <c r="W114">
        <f t="shared" ca="1" si="31"/>
        <v>83</v>
      </c>
      <c r="X114">
        <f t="shared" ca="1" si="31"/>
        <v>54</v>
      </c>
      <c r="Y114">
        <f t="shared" ca="1" si="31"/>
        <v>56</v>
      </c>
      <c r="Z114">
        <f t="shared" ca="1" si="31"/>
        <v>37</v>
      </c>
      <c r="AA114">
        <f t="shared" ca="1" si="31"/>
        <v>67</v>
      </c>
      <c r="AB114">
        <f t="shared" ca="1" si="31"/>
        <v>91</v>
      </c>
      <c r="AC114">
        <f t="shared" ca="1" si="31"/>
        <v>25</v>
      </c>
      <c r="AD114">
        <f t="shared" ca="1" si="31"/>
        <v>68</v>
      </c>
      <c r="AE114">
        <f t="shared" ca="1" si="31"/>
        <v>54</v>
      </c>
      <c r="AF114">
        <f t="shared" ca="1" si="31"/>
        <v>75</v>
      </c>
      <c r="AG114">
        <f t="shared" ca="1" si="31"/>
        <v>59</v>
      </c>
      <c r="AH114">
        <f t="shared" ca="1" si="31"/>
        <v>48</v>
      </c>
      <c r="AI114">
        <f t="shared" ca="1" si="31"/>
        <v>36</v>
      </c>
      <c r="AJ114">
        <f t="shared" ca="1" si="31"/>
        <v>65</v>
      </c>
      <c r="AK114">
        <f t="shared" ca="1" si="31"/>
        <v>54</v>
      </c>
      <c r="AL114">
        <f t="shared" ca="1" si="31"/>
        <v>81</v>
      </c>
      <c r="AM114">
        <f t="shared" ca="1" si="31"/>
        <v>73</v>
      </c>
      <c r="AN114">
        <f t="shared" ca="1" si="31"/>
        <v>65</v>
      </c>
      <c r="AO114">
        <f t="shared" ca="1" si="31"/>
        <v>63</v>
      </c>
      <c r="AP114">
        <f t="shared" ca="1" si="31"/>
        <v>58</v>
      </c>
      <c r="AQ114">
        <f t="shared" ca="1" si="31"/>
        <v>57</v>
      </c>
      <c r="AR114">
        <f t="shared" ca="1" si="31"/>
        <v>28</v>
      </c>
      <c r="AS114">
        <f t="shared" ca="1" si="31"/>
        <v>76</v>
      </c>
      <c r="AT114">
        <f t="shared" ca="1" si="31"/>
        <v>86</v>
      </c>
      <c r="AU114">
        <f t="shared" ca="1" si="31"/>
        <v>82</v>
      </c>
      <c r="AV114">
        <f t="shared" ca="1" si="31"/>
        <v>63</v>
      </c>
      <c r="AW114">
        <f t="shared" ref="I114:BF119" ca="1" si="32">RANDBETWEEN(25,100)</f>
        <v>73</v>
      </c>
      <c r="AX114">
        <f t="shared" ca="1" si="32"/>
        <v>98</v>
      </c>
      <c r="AY114">
        <f t="shared" ca="1" si="32"/>
        <v>28</v>
      </c>
      <c r="AZ114">
        <f t="shared" ca="1" si="32"/>
        <v>44</v>
      </c>
      <c r="BA114">
        <f t="shared" ca="1" si="32"/>
        <v>81</v>
      </c>
      <c r="BB114">
        <f t="shared" ca="1" si="32"/>
        <v>62</v>
      </c>
      <c r="BC114">
        <f t="shared" ca="1" si="32"/>
        <v>45</v>
      </c>
      <c r="BD114">
        <f t="shared" ca="1" si="32"/>
        <v>82</v>
      </c>
      <c r="BE114">
        <f t="shared" ca="1" si="32"/>
        <v>29</v>
      </c>
      <c r="BF114">
        <f t="shared" ca="1" si="32"/>
        <v>80</v>
      </c>
      <c r="BG114" s="4">
        <v>45401.959027777775</v>
      </c>
      <c r="BH114" s="4">
        <v>45402.311805555553</v>
      </c>
      <c r="BI114">
        <f t="shared" ca="1" si="20"/>
        <v>10</v>
      </c>
      <c r="BJ114">
        <f t="shared" ca="1" si="30"/>
        <v>70</v>
      </c>
      <c r="BK114">
        <f t="shared" ca="1" si="30"/>
        <v>18</v>
      </c>
      <c r="BL114">
        <f t="shared" ca="1" si="30"/>
        <v>53</v>
      </c>
      <c r="BM114">
        <f t="shared" ca="1" si="30"/>
        <v>51</v>
      </c>
      <c r="BN114">
        <f t="shared" ca="1" si="30"/>
        <v>2</v>
      </c>
      <c r="BO114">
        <f t="shared" ca="1" si="30"/>
        <v>51</v>
      </c>
      <c r="BP114">
        <f t="shared" ca="1" si="30"/>
        <v>56</v>
      </c>
      <c r="BQ114">
        <f t="shared" ca="1" si="30"/>
        <v>79</v>
      </c>
      <c r="BR114">
        <f t="shared" ca="1" si="30"/>
        <v>99</v>
      </c>
    </row>
    <row r="115" spans="1:70" x14ac:dyDescent="0.25">
      <c r="A115">
        <v>10</v>
      </c>
      <c r="B115" t="s">
        <v>70</v>
      </c>
      <c r="C115" s="2">
        <v>45400</v>
      </c>
      <c r="D115" s="3">
        <v>0.93125000000000002</v>
      </c>
      <c r="E115" s="3">
        <v>4.6527777777777779E-2</v>
      </c>
      <c r="F115" s="4">
        <v>45400.944444444445</v>
      </c>
      <c r="G115" s="4">
        <v>45401.046527777777</v>
      </c>
      <c r="H115">
        <f t="shared" ca="1" si="19"/>
        <v>97</v>
      </c>
      <c r="I115">
        <f t="shared" ca="1" si="32"/>
        <v>84</v>
      </c>
      <c r="J115">
        <f t="shared" ca="1" si="32"/>
        <v>61</v>
      </c>
      <c r="K115">
        <f t="shared" ca="1" si="32"/>
        <v>93</v>
      </c>
      <c r="L115">
        <f t="shared" ca="1" si="32"/>
        <v>81</v>
      </c>
      <c r="M115">
        <f t="shared" ca="1" si="32"/>
        <v>100</v>
      </c>
      <c r="N115">
        <f t="shared" ca="1" si="32"/>
        <v>46</v>
      </c>
      <c r="O115">
        <f t="shared" ca="1" si="32"/>
        <v>91</v>
      </c>
      <c r="P115">
        <f t="shared" ca="1" si="32"/>
        <v>39</v>
      </c>
      <c r="Q115">
        <f t="shared" ca="1" si="32"/>
        <v>55</v>
      </c>
      <c r="R115">
        <f t="shared" ca="1" si="32"/>
        <v>35</v>
      </c>
      <c r="S115">
        <f t="shared" ca="1" si="32"/>
        <v>41</v>
      </c>
      <c r="T115">
        <f t="shared" ca="1" si="32"/>
        <v>100</v>
      </c>
      <c r="U115">
        <f t="shared" ca="1" si="32"/>
        <v>86</v>
      </c>
      <c r="V115">
        <f t="shared" ca="1" si="32"/>
        <v>37</v>
      </c>
      <c r="W115">
        <f t="shared" ca="1" si="32"/>
        <v>35</v>
      </c>
      <c r="X115">
        <f t="shared" ca="1" si="32"/>
        <v>49</v>
      </c>
      <c r="Y115">
        <f t="shared" ca="1" si="32"/>
        <v>45</v>
      </c>
      <c r="Z115">
        <f t="shared" ca="1" si="32"/>
        <v>98</v>
      </c>
      <c r="AA115">
        <f t="shared" ca="1" si="32"/>
        <v>82</v>
      </c>
      <c r="AB115">
        <f t="shared" ca="1" si="32"/>
        <v>56</v>
      </c>
      <c r="AC115">
        <f t="shared" ca="1" si="32"/>
        <v>80</v>
      </c>
      <c r="AD115">
        <f t="shared" ca="1" si="32"/>
        <v>40</v>
      </c>
      <c r="AE115">
        <f t="shared" ca="1" si="32"/>
        <v>85</v>
      </c>
      <c r="AF115">
        <f t="shared" ca="1" si="32"/>
        <v>83</v>
      </c>
      <c r="AG115">
        <f t="shared" ca="1" si="32"/>
        <v>40</v>
      </c>
      <c r="AH115">
        <f t="shared" ca="1" si="32"/>
        <v>98</v>
      </c>
      <c r="AI115">
        <f t="shared" ca="1" si="32"/>
        <v>70</v>
      </c>
      <c r="AJ115">
        <f t="shared" ca="1" si="32"/>
        <v>41</v>
      </c>
      <c r="AK115">
        <f t="shared" ca="1" si="32"/>
        <v>95</v>
      </c>
      <c r="AL115">
        <f t="shared" ca="1" si="32"/>
        <v>57</v>
      </c>
      <c r="AM115">
        <f t="shared" ca="1" si="32"/>
        <v>83</v>
      </c>
      <c r="AN115">
        <f t="shared" ca="1" si="32"/>
        <v>75</v>
      </c>
      <c r="AO115">
        <f t="shared" ca="1" si="32"/>
        <v>96</v>
      </c>
      <c r="AP115">
        <f t="shared" ca="1" si="32"/>
        <v>36</v>
      </c>
      <c r="AQ115">
        <f t="shared" ca="1" si="32"/>
        <v>60</v>
      </c>
      <c r="AR115">
        <f t="shared" ca="1" si="32"/>
        <v>27</v>
      </c>
      <c r="AS115">
        <f t="shared" ca="1" si="32"/>
        <v>66</v>
      </c>
      <c r="AT115">
        <f t="shared" ca="1" si="32"/>
        <v>38</v>
      </c>
      <c r="AU115">
        <f t="shared" ca="1" si="32"/>
        <v>88</v>
      </c>
      <c r="AV115">
        <f t="shared" ca="1" si="32"/>
        <v>76</v>
      </c>
      <c r="AW115">
        <f t="shared" ca="1" si="32"/>
        <v>99</v>
      </c>
      <c r="AX115">
        <f t="shared" ca="1" si="32"/>
        <v>40</v>
      </c>
      <c r="AY115">
        <f t="shared" ca="1" si="32"/>
        <v>34</v>
      </c>
      <c r="AZ115">
        <f t="shared" ca="1" si="32"/>
        <v>93</v>
      </c>
      <c r="BA115">
        <f t="shared" ca="1" si="32"/>
        <v>77</v>
      </c>
      <c r="BB115">
        <f t="shared" ca="1" si="32"/>
        <v>96</v>
      </c>
      <c r="BC115">
        <f t="shared" ca="1" si="32"/>
        <v>97</v>
      </c>
      <c r="BD115">
        <f t="shared" ca="1" si="32"/>
        <v>61</v>
      </c>
      <c r="BE115">
        <f t="shared" ca="1" si="32"/>
        <v>69</v>
      </c>
      <c r="BF115">
        <f t="shared" ca="1" si="32"/>
        <v>63</v>
      </c>
      <c r="BG115" s="4">
        <v>45400.931250000001</v>
      </c>
      <c r="BH115" s="4">
        <v>45401.046527777777</v>
      </c>
      <c r="BI115">
        <f t="shared" ca="1" si="20"/>
        <v>62</v>
      </c>
      <c r="BJ115">
        <f t="shared" ca="1" si="30"/>
        <v>44</v>
      </c>
      <c r="BK115">
        <f t="shared" ca="1" si="30"/>
        <v>71</v>
      </c>
      <c r="BL115">
        <f t="shared" ca="1" si="30"/>
        <v>4</v>
      </c>
      <c r="BM115">
        <f t="shared" ca="1" si="30"/>
        <v>68</v>
      </c>
      <c r="BN115">
        <f t="shared" ca="1" si="30"/>
        <v>76</v>
      </c>
      <c r="BO115">
        <f t="shared" ca="1" si="30"/>
        <v>64</v>
      </c>
      <c r="BP115">
        <f t="shared" ca="1" si="30"/>
        <v>13</v>
      </c>
      <c r="BQ115">
        <f t="shared" ca="1" si="30"/>
        <v>57</v>
      </c>
      <c r="BR115">
        <f t="shared" ca="1" si="30"/>
        <v>68</v>
      </c>
    </row>
    <row r="116" spans="1:70" x14ac:dyDescent="0.25">
      <c r="A116">
        <v>10</v>
      </c>
      <c r="B116" t="s">
        <v>70</v>
      </c>
      <c r="C116" s="2">
        <v>45399</v>
      </c>
      <c r="D116" s="3">
        <v>0.97013888888888899</v>
      </c>
      <c r="E116" s="3">
        <v>0.33333333333333331</v>
      </c>
      <c r="F116" s="4">
        <v>45399.98333333333</v>
      </c>
      <c r="G116" s="4">
        <v>45400.333333333336</v>
      </c>
      <c r="H116">
        <f t="shared" ca="1" si="19"/>
        <v>50</v>
      </c>
      <c r="I116">
        <f t="shared" ca="1" si="32"/>
        <v>31</v>
      </c>
      <c r="J116">
        <f t="shared" ca="1" si="32"/>
        <v>79</v>
      </c>
      <c r="K116">
        <f t="shared" ca="1" si="32"/>
        <v>65</v>
      </c>
      <c r="L116">
        <f t="shared" ca="1" si="32"/>
        <v>48</v>
      </c>
      <c r="M116">
        <f t="shared" ca="1" si="32"/>
        <v>41</v>
      </c>
      <c r="N116">
        <f t="shared" ca="1" si="32"/>
        <v>80</v>
      </c>
      <c r="O116">
        <f t="shared" ca="1" si="32"/>
        <v>83</v>
      </c>
      <c r="P116">
        <f t="shared" ca="1" si="32"/>
        <v>63</v>
      </c>
      <c r="Q116">
        <f t="shared" ca="1" si="32"/>
        <v>71</v>
      </c>
      <c r="R116">
        <f t="shared" ca="1" si="32"/>
        <v>61</v>
      </c>
      <c r="S116">
        <f t="shared" ca="1" si="32"/>
        <v>37</v>
      </c>
      <c r="T116">
        <f t="shared" ca="1" si="32"/>
        <v>86</v>
      </c>
      <c r="U116">
        <f t="shared" ca="1" si="32"/>
        <v>27</v>
      </c>
      <c r="V116">
        <f t="shared" ca="1" si="32"/>
        <v>36</v>
      </c>
      <c r="W116">
        <f t="shared" ca="1" si="32"/>
        <v>40</v>
      </c>
      <c r="X116">
        <f t="shared" ca="1" si="32"/>
        <v>40</v>
      </c>
      <c r="Y116">
        <f t="shared" ca="1" si="32"/>
        <v>37</v>
      </c>
      <c r="Z116">
        <f t="shared" ca="1" si="32"/>
        <v>56</v>
      </c>
      <c r="AA116">
        <f t="shared" ca="1" si="32"/>
        <v>55</v>
      </c>
      <c r="AB116">
        <f t="shared" ca="1" si="32"/>
        <v>79</v>
      </c>
      <c r="AC116">
        <f t="shared" ca="1" si="32"/>
        <v>81</v>
      </c>
      <c r="AD116">
        <f t="shared" ca="1" si="32"/>
        <v>46</v>
      </c>
      <c r="AE116">
        <f t="shared" ca="1" si="32"/>
        <v>83</v>
      </c>
      <c r="AF116">
        <f t="shared" ca="1" si="32"/>
        <v>30</v>
      </c>
      <c r="AG116">
        <f t="shared" ca="1" si="32"/>
        <v>42</v>
      </c>
      <c r="AH116">
        <f t="shared" ca="1" si="32"/>
        <v>92</v>
      </c>
      <c r="AI116">
        <f t="shared" ca="1" si="32"/>
        <v>29</v>
      </c>
      <c r="AJ116">
        <f t="shared" ca="1" si="32"/>
        <v>76</v>
      </c>
      <c r="AK116">
        <f t="shared" ca="1" si="32"/>
        <v>34</v>
      </c>
      <c r="AL116">
        <f t="shared" ca="1" si="32"/>
        <v>98</v>
      </c>
      <c r="AM116">
        <f t="shared" ca="1" si="32"/>
        <v>99</v>
      </c>
      <c r="AN116">
        <f t="shared" ca="1" si="32"/>
        <v>66</v>
      </c>
      <c r="AO116">
        <f t="shared" ca="1" si="32"/>
        <v>25</v>
      </c>
      <c r="AP116">
        <f t="shared" ca="1" si="32"/>
        <v>55</v>
      </c>
      <c r="AQ116">
        <f t="shared" ca="1" si="32"/>
        <v>38</v>
      </c>
      <c r="AR116">
        <f t="shared" ca="1" si="32"/>
        <v>100</v>
      </c>
      <c r="AS116">
        <f t="shared" ca="1" si="32"/>
        <v>34</v>
      </c>
      <c r="AT116">
        <f t="shared" ca="1" si="32"/>
        <v>50</v>
      </c>
      <c r="AU116">
        <f t="shared" ca="1" si="32"/>
        <v>57</v>
      </c>
      <c r="AV116">
        <f t="shared" ca="1" si="32"/>
        <v>31</v>
      </c>
      <c r="AW116">
        <f t="shared" ca="1" si="32"/>
        <v>74</v>
      </c>
      <c r="AX116">
        <f t="shared" ca="1" si="32"/>
        <v>95</v>
      </c>
      <c r="AY116">
        <f t="shared" ca="1" si="32"/>
        <v>98</v>
      </c>
      <c r="AZ116">
        <f t="shared" ca="1" si="32"/>
        <v>42</v>
      </c>
      <c r="BA116">
        <f t="shared" ca="1" si="32"/>
        <v>26</v>
      </c>
      <c r="BB116">
        <f t="shared" ca="1" si="32"/>
        <v>87</v>
      </c>
      <c r="BC116">
        <f t="shared" ca="1" si="32"/>
        <v>91</v>
      </c>
      <c r="BD116">
        <f t="shared" ca="1" si="32"/>
        <v>94</v>
      </c>
      <c r="BE116">
        <f t="shared" ca="1" si="32"/>
        <v>44</v>
      </c>
      <c r="BF116">
        <f t="shared" ca="1" si="32"/>
        <v>90</v>
      </c>
      <c r="BG116" s="4">
        <v>45399.970138888886</v>
      </c>
      <c r="BH116" s="4">
        <v>45400.333333333336</v>
      </c>
      <c r="BI116">
        <f t="shared" ca="1" si="20"/>
        <v>9</v>
      </c>
      <c r="BJ116">
        <f t="shared" ca="1" si="30"/>
        <v>36</v>
      </c>
      <c r="BK116">
        <f t="shared" ca="1" si="30"/>
        <v>92</v>
      </c>
      <c r="BL116">
        <f t="shared" ca="1" si="30"/>
        <v>42</v>
      </c>
      <c r="BM116">
        <f t="shared" ca="1" si="30"/>
        <v>2</v>
      </c>
      <c r="BN116">
        <f t="shared" ca="1" si="30"/>
        <v>30</v>
      </c>
      <c r="BO116">
        <f t="shared" ca="1" si="30"/>
        <v>2</v>
      </c>
      <c r="BP116">
        <f t="shared" ca="1" si="30"/>
        <v>5</v>
      </c>
      <c r="BQ116">
        <f t="shared" ca="1" si="30"/>
        <v>8</v>
      </c>
      <c r="BR116">
        <f t="shared" ca="1" si="30"/>
        <v>7</v>
      </c>
    </row>
    <row r="117" spans="1:70" x14ac:dyDescent="0.25">
      <c r="A117">
        <v>10</v>
      </c>
      <c r="B117" t="s">
        <v>70</v>
      </c>
      <c r="C117" s="2">
        <v>45397</v>
      </c>
      <c r="D117" s="3">
        <v>0.98333333333333339</v>
      </c>
      <c r="E117" s="3">
        <v>0.32083333333333336</v>
      </c>
      <c r="F117" s="4">
        <v>45397.984722222223</v>
      </c>
      <c r="G117" s="4">
        <v>45398.318055555559</v>
      </c>
      <c r="H117">
        <f t="shared" ca="1" si="19"/>
        <v>56</v>
      </c>
      <c r="I117">
        <f t="shared" ca="1" si="32"/>
        <v>34</v>
      </c>
      <c r="J117">
        <f t="shared" ca="1" si="32"/>
        <v>67</v>
      </c>
      <c r="K117">
        <f t="shared" ca="1" si="32"/>
        <v>90</v>
      </c>
      <c r="L117">
        <f t="shared" ca="1" si="32"/>
        <v>78</v>
      </c>
      <c r="M117">
        <f t="shared" ca="1" si="32"/>
        <v>74</v>
      </c>
      <c r="N117">
        <f t="shared" ca="1" si="32"/>
        <v>50</v>
      </c>
      <c r="O117">
        <f t="shared" ca="1" si="32"/>
        <v>53</v>
      </c>
      <c r="P117">
        <f t="shared" ca="1" si="32"/>
        <v>58</v>
      </c>
      <c r="Q117">
        <f t="shared" ca="1" si="32"/>
        <v>73</v>
      </c>
      <c r="R117">
        <f t="shared" ca="1" si="32"/>
        <v>98</v>
      </c>
      <c r="S117">
        <f t="shared" ca="1" si="32"/>
        <v>61</v>
      </c>
      <c r="T117">
        <f t="shared" ca="1" si="32"/>
        <v>57</v>
      </c>
      <c r="U117">
        <f t="shared" ca="1" si="32"/>
        <v>62</v>
      </c>
      <c r="V117">
        <f t="shared" ca="1" si="32"/>
        <v>75</v>
      </c>
      <c r="W117">
        <f t="shared" ca="1" si="32"/>
        <v>61</v>
      </c>
      <c r="X117">
        <f t="shared" ca="1" si="32"/>
        <v>89</v>
      </c>
      <c r="Y117">
        <f t="shared" ca="1" si="32"/>
        <v>82</v>
      </c>
      <c r="Z117">
        <f t="shared" ca="1" si="32"/>
        <v>62</v>
      </c>
      <c r="AA117">
        <f t="shared" ca="1" si="32"/>
        <v>92</v>
      </c>
      <c r="AB117">
        <f t="shared" ca="1" si="32"/>
        <v>88</v>
      </c>
      <c r="AC117">
        <f t="shared" ca="1" si="32"/>
        <v>39</v>
      </c>
      <c r="AD117">
        <f t="shared" ca="1" si="32"/>
        <v>79</v>
      </c>
      <c r="AE117">
        <f t="shared" ca="1" si="32"/>
        <v>55</v>
      </c>
      <c r="AF117">
        <f t="shared" ca="1" si="32"/>
        <v>98</v>
      </c>
      <c r="AG117">
        <f t="shared" ca="1" si="32"/>
        <v>62</v>
      </c>
      <c r="AH117">
        <f t="shared" ca="1" si="32"/>
        <v>36</v>
      </c>
      <c r="AI117">
        <f t="shared" ca="1" si="32"/>
        <v>66</v>
      </c>
      <c r="AJ117">
        <f t="shared" ca="1" si="32"/>
        <v>44</v>
      </c>
      <c r="AK117">
        <f t="shared" ca="1" si="32"/>
        <v>43</v>
      </c>
      <c r="AL117">
        <f t="shared" ca="1" si="32"/>
        <v>67</v>
      </c>
      <c r="AM117">
        <f t="shared" ca="1" si="32"/>
        <v>49</v>
      </c>
      <c r="AN117">
        <f t="shared" ca="1" si="32"/>
        <v>80</v>
      </c>
      <c r="AO117">
        <f t="shared" ca="1" si="32"/>
        <v>100</v>
      </c>
      <c r="AP117">
        <f t="shared" ca="1" si="32"/>
        <v>51</v>
      </c>
      <c r="AQ117">
        <f t="shared" ca="1" si="32"/>
        <v>32</v>
      </c>
      <c r="AR117">
        <f t="shared" ca="1" si="32"/>
        <v>40</v>
      </c>
      <c r="AS117">
        <f t="shared" ca="1" si="32"/>
        <v>69</v>
      </c>
      <c r="AT117">
        <f t="shared" ca="1" si="32"/>
        <v>63</v>
      </c>
      <c r="AU117">
        <f t="shared" ca="1" si="32"/>
        <v>37</v>
      </c>
      <c r="AV117">
        <f t="shared" ca="1" si="32"/>
        <v>37</v>
      </c>
      <c r="AW117">
        <f t="shared" ca="1" si="32"/>
        <v>72</v>
      </c>
      <c r="AX117">
        <f t="shared" ca="1" si="32"/>
        <v>51</v>
      </c>
      <c r="AY117">
        <f t="shared" ca="1" si="32"/>
        <v>43</v>
      </c>
      <c r="AZ117">
        <f t="shared" ca="1" si="32"/>
        <v>45</v>
      </c>
      <c r="BA117">
        <f t="shared" ca="1" si="32"/>
        <v>99</v>
      </c>
      <c r="BB117">
        <f t="shared" ca="1" si="32"/>
        <v>68</v>
      </c>
      <c r="BC117">
        <f t="shared" ca="1" si="32"/>
        <v>43</v>
      </c>
      <c r="BD117">
        <f t="shared" ca="1" si="32"/>
        <v>57</v>
      </c>
      <c r="BE117">
        <f t="shared" ca="1" si="32"/>
        <v>66</v>
      </c>
      <c r="BF117">
        <f t="shared" ca="1" si="32"/>
        <v>25</v>
      </c>
      <c r="BG117" s="4">
        <v>45397.98333333333</v>
      </c>
      <c r="BH117" s="4">
        <v>45398.320833333331</v>
      </c>
      <c r="BI117">
        <f t="shared" ca="1" si="20"/>
        <v>45</v>
      </c>
      <c r="BJ117">
        <f t="shared" ca="1" si="30"/>
        <v>42</v>
      </c>
      <c r="BK117">
        <f t="shared" ca="1" si="30"/>
        <v>7</v>
      </c>
      <c r="BL117">
        <f t="shared" ca="1" si="30"/>
        <v>13</v>
      </c>
      <c r="BM117">
        <f t="shared" ca="1" si="30"/>
        <v>48</v>
      </c>
      <c r="BN117">
        <f t="shared" ca="1" si="30"/>
        <v>58</v>
      </c>
      <c r="BO117">
        <f t="shared" ca="1" si="30"/>
        <v>96</v>
      </c>
      <c r="BP117">
        <f t="shared" ca="1" si="30"/>
        <v>61</v>
      </c>
      <c r="BQ117">
        <f t="shared" ca="1" si="30"/>
        <v>61</v>
      </c>
      <c r="BR117">
        <f t="shared" ca="1" si="30"/>
        <v>36</v>
      </c>
    </row>
    <row r="118" spans="1:70" x14ac:dyDescent="0.25">
      <c r="A118">
        <v>11</v>
      </c>
      <c r="B118" t="s">
        <v>70</v>
      </c>
      <c r="C118" s="2">
        <v>45416</v>
      </c>
      <c r="D118" s="3">
        <v>0.91319444444444453</v>
      </c>
      <c r="E118" s="3">
        <v>0.9604166666666667</v>
      </c>
      <c r="F118" s="4">
        <v>45416.917361111111</v>
      </c>
      <c r="G118" s="4">
        <v>45416.938194444447</v>
      </c>
      <c r="H118">
        <f t="shared" ca="1" si="19"/>
        <v>29</v>
      </c>
      <c r="I118">
        <f t="shared" ca="1" si="32"/>
        <v>49</v>
      </c>
      <c r="J118">
        <f t="shared" ca="1" si="32"/>
        <v>98</v>
      </c>
      <c r="K118">
        <f t="shared" ca="1" si="32"/>
        <v>63</v>
      </c>
      <c r="L118">
        <f t="shared" ca="1" si="32"/>
        <v>58</v>
      </c>
      <c r="M118">
        <f t="shared" ca="1" si="32"/>
        <v>26</v>
      </c>
      <c r="N118">
        <f t="shared" ca="1" si="32"/>
        <v>65</v>
      </c>
      <c r="O118">
        <f t="shared" ca="1" si="32"/>
        <v>80</v>
      </c>
      <c r="P118">
        <f t="shared" ca="1" si="32"/>
        <v>86</v>
      </c>
      <c r="Q118">
        <f t="shared" ca="1" si="32"/>
        <v>27</v>
      </c>
      <c r="R118">
        <f t="shared" ca="1" si="32"/>
        <v>49</v>
      </c>
      <c r="S118">
        <f t="shared" ca="1" si="32"/>
        <v>89</v>
      </c>
      <c r="T118">
        <f t="shared" ca="1" si="32"/>
        <v>38</v>
      </c>
      <c r="U118">
        <f t="shared" ca="1" si="32"/>
        <v>72</v>
      </c>
      <c r="V118">
        <f t="shared" ca="1" si="32"/>
        <v>76</v>
      </c>
      <c r="W118">
        <f t="shared" ca="1" si="32"/>
        <v>46</v>
      </c>
      <c r="X118">
        <f t="shared" ca="1" si="32"/>
        <v>26</v>
      </c>
      <c r="Y118">
        <f t="shared" ca="1" si="32"/>
        <v>32</v>
      </c>
      <c r="Z118">
        <f t="shared" ca="1" si="32"/>
        <v>73</v>
      </c>
      <c r="AA118">
        <f t="shared" ca="1" si="32"/>
        <v>68</v>
      </c>
      <c r="AB118">
        <f t="shared" ca="1" si="32"/>
        <v>98</v>
      </c>
      <c r="AC118">
        <f t="shared" ca="1" si="32"/>
        <v>33</v>
      </c>
      <c r="AD118">
        <f t="shared" ca="1" si="32"/>
        <v>30</v>
      </c>
      <c r="AE118">
        <f t="shared" ca="1" si="32"/>
        <v>78</v>
      </c>
      <c r="AF118">
        <f t="shared" ca="1" si="32"/>
        <v>45</v>
      </c>
      <c r="AG118">
        <f t="shared" ca="1" si="32"/>
        <v>83</v>
      </c>
      <c r="AH118">
        <f t="shared" ca="1" si="32"/>
        <v>44</v>
      </c>
      <c r="AI118">
        <f t="shared" ca="1" si="32"/>
        <v>65</v>
      </c>
      <c r="AJ118">
        <f t="shared" ca="1" si="32"/>
        <v>75</v>
      </c>
      <c r="AK118">
        <f t="shared" ca="1" si="32"/>
        <v>70</v>
      </c>
      <c r="AL118">
        <f t="shared" ca="1" si="32"/>
        <v>76</v>
      </c>
      <c r="AM118">
        <f t="shared" ca="1" si="32"/>
        <v>79</v>
      </c>
      <c r="AN118">
        <f t="shared" ca="1" si="32"/>
        <v>74</v>
      </c>
      <c r="AO118">
        <f t="shared" ca="1" si="32"/>
        <v>76</v>
      </c>
      <c r="AP118">
        <f t="shared" ca="1" si="32"/>
        <v>28</v>
      </c>
      <c r="AQ118">
        <f t="shared" ca="1" si="32"/>
        <v>61</v>
      </c>
      <c r="AR118">
        <f t="shared" ca="1" si="32"/>
        <v>82</v>
      </c>
      <c r="AS118">
        <f t="shared" ca="1" si="32"/>
        <v>35</v>
      </c>
      <c r="AT118">
        <f t="shared" ca="1" si="32"/>
        <v>37</v>
      </c>
      <c r="AU118">
        <f t="shared" ca="1" si="32"/>
        <v>60</v>
      </c>
      <c r="AV118">
        <f t="shared" ca="1" si="32"/>
        <v>37</v>
      </c>
      <c r="AW118">
        <f t="shared" ca="1" si="32"/>
        <v>40</v>
      </c>
      <c r="AX118">
        <f t="shared" ca="1" si="32"/>
        <v>78</v>
      </c>
      <c r="AY118">
        <f t="shared" ca="1" si="32"/>
        <v>40</v>
      </c>
      <c r="AZ118">
        <f t="shared" ca="1" si="32"/>
        <v>95</v>
      </c>
      <c r="BA118">
        <f t="shared" ca="1" si="32"/>
        <v>99</v>
      </c>
      <c r="BB118">
        <f t="shared" ca="1" si="32"/>
        <v>27</v>
      </c>
      <c r="BC118">
        <f t="shared" ca="1" si="32"/>
        <v>51</v>
      </c>
      <c r="BD118">
        <f t="shared" ca="1" si="32"/>
        <v>80</v>
      </c>
      <c r="BE118">
        <f t="shared" ca="1" si="32"/>
        <v>82</v>
      </c>
      <c r="BF118">
        <f t="shared" ca="1" si="32"/>
        <v>33</v>
      </c>
      <c r="BG118" s="4">
        <v>45416.913194444445</v>
      </c>
      <c r="BH118" s="4">
        <v>45416.960416666669</v>
      </c>
      <c r="BI118">
        <f t="shared" ca="1" si="20"/>
        <v>84</v>
      </c>
      <c r="BJ118">
        <f t="shared" ca="1" si="30"/>
        <v>87</v>
      </c>
      <c r="BK118">
        <f t="shared" ca="1" si="30"/>
        <v>32</v>
      </c>
      <c r="BL118">
        <f t="shared" ca="1" si="30"/>
        <v>24</v>
      </c>
      <c r="BM118">
        <f t="shared" ca="1" si="30"/>
        <v>94</v>
      </c>
      <c r="BN118">
        <f t="shared" ca="1" si="30"/>
        <v>22</v>
      </c>
      <c r="BO118">
        <f t="shared" ca="1" si="30"/>
        <v>100</v>
      </c>
      <c r="BP118">
        <f t="shared" ca="1" si="30"/>
        <v>99</v>
      </c>
      <c r="BQ118">
        <f t="shared" ca="1" si="30"/>
        <v>38</v>
      </c>
      <c r="BR118">
        <f t="shared" ca="1" si="30"/>
        <v>82</v>
      </c>
    </row>
    <row r="119" spans="1:70" x14ac:dyDescent="0.25">
      <c r="A119">
        <v>11</v>
      </c>
      <c r="B119" t="s">
        <v>70</v>
      </c>
      <c r="C119" s="2">
        <v>45415</v>
      </c>
      <c r="D119" s="3">
        <v>0.91527777777777775</v>
      </c>
      <c r="E119" s="3">
        <v>0.12291666666666667</v>
      </c>
      <c r="F119" s="4">
        <v>45415.925694444442</v>
      </c>
      <c r="G119" s="4">
        <v>45416.122916666667</v>
      </c>
      <c r="H119">
        <f t="shared" ca="1" si="19"/>
        <v>48</v>
      </c>
      <c r="I119">
        <f t="shared" ca="1" si="32"/>
        <v>93</v>
      </c>
      <c r="J119">
        <f t="shared" ca="1" si="32"/>
        <v>52</v>
      </c>
      <c r="K119">
        <f t="shared" ca="1" si="32"/>
        <v>42</v>
      </c>
      <c r="L119">
        <f t="shared" ca="1" si="32"/>
        <v>94</v>
      </c>
      <c r="M119">
        <f t="shared" ca="1" si="32"/>
        <v>100</v>
      </c>
      <c r="N119">
        <f t="shared" ca="1" si="32"/>
        <v>55</v>
      </c>
      <c r="O119">
        <f t="shared" ca="1" si="32"/>
        <v>91</v>
      </c>
      <c r="P119">
        <f t="shared" ca="1" si="32"/>
        <v>58</v>
      </c>
      <c r="Q119">
        <f t="shared" ca="1" si="32"/>
        <v>45</v>
      </c>
      <c r="R119">
        <f t="shared" ca="1" si="32"/>
        <v>83</v>
      </c>
      <c r="S119">
        <f t="shared" ca="1" si="32"/>
        <v>58</v>
      </c>
      <c r="T119">
        <f t="shared" ca="1" si="32"/>
        <v>28</v>
      </c>
      <c r="U119">
        <f t="shared" ca="1" si="32"/>
        <v>87</v>
      </c>
      <c r="V119">
        <f t="shared" ca="1" si="32"/>
        <v>51</v>
      </c>
      <c r="W119">
        <f t="shared" ca="1" si="32"/>
        <v>85</v>
      </c>
      <c r="X119">
        <f t="shared" ca="1" si="32"/>
        <v>83</v>
      </c>
      <c r="Y119">
        <f t="shared" ca="1" si="32"/>
        <v>94</v>
      </c>
      <c r="Z119">
        <f t="shared" ca="1" si="32"/>
        <v>87</v>
      </c>
      <c r="AA119">
        <f t="shared" ca="1" si="32"/>
        <v>76</v>
      </c>
      <c r="AB119">
        <f t="shared" ca="1" si="32"/>
        <v>37</v>
      </c>
      <c r="AC119">
        <f t="shared" ca="1" si="32"/>
        <v>40</v>
      </c>
      <c r="AD119">
        <f t="shared" ca="1" si="32"/>
        <v>43</v>
      </c>
      <c r="AE119">
        <f t="shared" ca="1" si="32"/>
        <v>54</v>
      </c>
      <c r="AF119">
        <f t="shared" ca="1" si="32"/>
        <v>58</v>
      </c>
      <c r="AG119">
        <f t="shared" ca="1" si="32"/>
        <v>92</v>
      </c>
      <c r="AH119">
        <f t="shared" ca="1" si="32"/>
        <v>28</v>
      </c>
      <c r="AI119">
        <f t="shared" ca="1" si="32"/>
        <v>58</v>
      </c>
      <c r="AJ119">
        <f t="shared" ca="1" si="32"/>
        <v>55</v>
      </c>
      <c r="AK119">
        <f t="shared" ca="1" si="32"/>
        <v>50</v>
      </c>
      <c r="AL119">
        <f t="shared" ca="1" si="32"/>
        <v>99</v>
      </c>
      <c r="AM119">
        <f t="shared" ca="1" si="32"/>
        <v>41</v>
      </c>
      <c r="AN119">
        <f t="shared" ca="1" si="32"/>
        <v>36</v>
      </c>
      <c r="AO119">
        <f t="shared" ca="1" si="32"/>
        <v>94</v>
      </c>
      <c r="AP119">
        <f t="shared" ca="1" si="32"/>
        <v>56</v>
      </c>
      <c r="AQ119">
        <f t="shared" ca="1" si="32"/>
        <v>32</v>
      </c>
      <c r="AR119">
        <f t="shared" ca="1" si="32"/>
        <v>96</v>
      </c>
      <c r="AS119">
        <f t="shared" ca="1" si="32"/>
        <v>47</v>
      </c>
      <c r="AT119">
        <f t="shared" ca="1" si="32"/>
        <v>87</v>
      </c>
      <c r="AU119">
        <f t="shared" ca="1" si="32"/>
        <v>94</v>
      </c>
      <c r="AV119">
        <f t="shared" ca="1" si="32"/>
        <v>73</v>
      </c>
      <c r="AW119">
        <f t="shared" ca="1" si="32"/>
        <v>54</v>
      </c>
      <c r="AX119">
        <f t="shared" ca="1" si="32"/>
        <v>43</v>
      </c>
      <c r="AY119">
        <f t="shared" ca="1" si="32"/>
        <v>52</v>
      </c>
      <c r="AZ119">
        <f t="shared" ca="1" si="32"/>
        <v>69</v>
      </c>
      <c r="BA119">
        <f t="shared" ca="1" si="32"/>
        <v>30</v>
      </c>
      <c r="BB119">
        <f t="shared" ref="I119:BF124" ca="1" si="33">RANDBETWEEN(25,100)</f>
        <v>42</v>
      </c>
      <c r="BC119">
        <f t="shared" ca="1" si="33"/>
        <v>50</v>
      </c>
      <c r="BD119">
        <f t="shared" ca="1" si="33"/>
        <v>36</v>
      </c>
      <c r="BE119">
        <f t="shared" ca="1" si="33"/>
        <v>42</v>
      </c>
      <c r="BF119">
        <f t="shared" ca="1" si="33"/>
        <v>31</v>
      </c>
      <c r="BG119" s="4">
        <v>45415.915277777778</v>
      </c>
      <c r="BH119" s="4">
        <v>45416.122916666667</v>
      </c>
      <c r="BI119">
        <f t="shared" ca="1" si="20"/>
        <v>11</v>
      </c>
      <c r="BJ119">
        <f t="shared" ca="1" si="30"/>
        <v>97</v>
      </c>
      <c r="BK119">
        <f t="shared" ca="1" si="30"/>
        <v>49</v>
      </c>
      <c r="BL119">
        <f t="shared" ca="1" si="30"/>
        <v>91</v>
      </c>
      <c r="BM119">
        <f t="shared" ca="1" si="30"/>
        <v>67</v>
      </c>
      <c r="BN119">
        <f t="shared" ca="1" si="30"/>
        <v>56</v>
      </c>
      <c r="BO119">
        <f t="shared" ca="1" si="30"/>
        <v>47</v>
      </c>
      <c r="BP119">
        <f t="shared" ca="1" si="30"/>
        <v>89</v>
      </c>
      <c r="BQ119">
        <f t="shared" ca="1" si="30"/>
        <v>11</v>
      </c>
      <c r="BR119">
        <f t="shared" ca="1" si="30"/>
        <v>97</v>
      </c>
    </row>
    <row r="120" spans="1:70" x14ac:dyDescent="0.25">
      <c r="A120">
        <v>11</v>
      </c>
      <c r="B120" t="s">
        <v>70</v>
      </c>
      <c r="C120" s="2">
        <v>45414</v>
      </c>
      <c r="D120" s="3">
        <v>0.96805555555555556</v>
      </c>
      <c r="E120" s="3">
        <v>0.22152777777777777</v>
      </c>
      <c r="F120" s="4">
        <v>45414.988888888889</v>
      </c>
      <c r="G120" s="4">
        <v>45415.22152777778</v>
      </c>
      <c r="H120">
        <f t="shared" ca="1" si="19"/>
        <v>77</v>
      </c>
      <c r="I120">
        <f t="shared" ca="1" si="33"/>
        <v>79</v>
      </c>
      <c r="J120">
        <f t="shared" ca="1" si="33"/>
        <v>69</v>
      </c>
      <c r="K120">
        <f t="shared" ca="1" si="33"/>
        <v>67</v>
      </c>
      <c r="L120">
        <f t="shared" ca="1" si="33"/>
        <v>62</v>
      </c>
      <c r="M120">
        <f t="shared" ca="1" si="33"/>
        <v>39</v>
      </c>
      <c r="N120">
        <f t="shared" ca="1" si="33"/>
        <v>45</v>
      </c>
      <c r="O120">
        <f t="shared" ca="1" si="33"/>
        <v>91</v>
      </c>
      <c r="P120">
        <f t="shared" ca="1" si="33"/>
        <v>60</v>
      </c>
      <c r="Q120">
        <f t="shared" ca="1" si="33"/>
        <v>34</v>
      </c>
      <c r="R120">
        <f t="shared" ca="1" si="33"/>
        <v>36</v>
      </c>
      <c r="S120">
        <f t="shared" ca="1" si="33"/>
        <v>98</v>
      </c>
      <c r="T120">
        <f t="shared" ca="1" si="33"/>
        <v>89</v>
      </c>
      <c r="U120">
        <f t="shared" ca="1" si="33"/>
        <v>73</v>
      </c>
      <c r="V120">
        <f t="shared" ca="1" si="33"/>
        <v>61</v>
      </c>
      <c r="W120">
        <f t="shared" ca="1" si="33"/>
        <v>40</v>
      </c>
      <c r="X120">
        <f t="shared" ca="1" si="33"/>
        <v>63</v>
      </c>
      <c r="Y120">
        <f t="shared" ca="1" si="33"/>
        <v>51</v>
      </c>
      <c r="Z120">
        <f t="shared" ca="1" si="33"/>
        <v>47</v>
      </c>
      <c r="AA120">
        <f t="shared" ca="1" si="33"/>
        <v>82</v>
      </c>
      <c r="AB120">
        <f t="shared" ca="1" si="33"/>
        <v>81</v>
      </c>
      <c r="AC120">
        <f t="shared" ca="1" si="33"/>
        <v>36</v>
      </c>
      <c r="AD120">
        <f t="shared" ca="1" si="33"/>
        <v>45</v>
      </c>
      <c r="AE120">
        <f t="shared" ca="1" si="33"/>
        <v>29</v>
      </c>
      <c r="AF120">
        <f t="shared" ca="1" si="33"/>
        <v>88</v>
      </c>
      <c r="AG120">
        <f t="shared" ca="1" si="33"/>
        <v>92</v>
      </c>
      <c r="AH120">
        <f t="shared" ca="1" si="33"/>
        <v>45</v>
      </c>
      <c r="AI120">
        <f t="shared" ca="1" si="33"/>
        <v>72</v>
      </c>
      <c r="AJ120">
        <f t="shared" ca="1" si="33"/>
        <v>91</v>
      </c>
      <c r="AK120">
        <f t="shared" ca="1" si="33"/>
        <v>26</v>
      </c>
      <c r="AL120">
        <f t="shared" ca="1" si="33"/>
        <v>29</v>
      </c>
      <c r="AM120">
        <f t="shared" ca="1" si="33"/>
        <v>37</v>
      </c>
      <c r="AN120">
        <f t="shared" ca="1" si="33"/>
        <v>33</v>
      </c>
      <c r="AO120">
        <f t="shared" ca="1" si="33"/>
        <v>41</v>
      </c>
      <c r="AP120">
        <f t="shared" ca="1" si="33"/>
        <v>86</v>
      </c>
      <c r="AQ120">
        <f t="shared" ca="1" si="33"/>
        <v>83</v>
      </c>
      <c r="AR120">
        <f t="shared" ca="1" si="33"/>
        <v>79</v>
      </c>
      <c r="AS120">
        <f t="shared" ca="1" si="33"/>
        <v>72</v>
      </c>
      <c r="AT120">
        <f t="shared" ca="1" si="33"/>
        <v>73</v>
      </c>
      <c r="AU120">
        <f t="shared" ca="1" si="33"/>
        <v>100</v>
      </c>
      <c r="AV120">
        <f t="shared" ca="1" si="33"/>
        <v>38</v>
      </c>
      <c r="AW120">
        <f t="shared" ca="1" si="33"/>
        <v>39</v>
      </c>
      <c r="AX120">
        <f t="shared" ca="1" si="33"/>
        <v>70</v>
      </c>
      <c r="AY120">
        <f t="shared" ca="1" si="33"/>
        <v>90</v>
      </c>
      <c r="AZ120">
        <f t="shared" ca="1" si="33"/>
        <v>70</v>
      </c>
      <c r="BA120">
        <f t="shared" ca="1" si="33"/>
        <v>66</v>
      </c>
      <c r="BB120">
        <f t="shared" ca="1" si="33"/>
        <v>69</v>
      </c>
      <c r="BC120">
        <f t="shared" ca="1" si="33"/>
        <v>75</v>
      </c>
      <c r="BD120">
        <f t="shared" ca="1" si="33"/>
        <v>37</v>
      </c>
      <c r="BE120">
        <f t="shared" ca="1" si="33"/>
        <v>38</v>
      </c>
      <c r="BF120">
        <f t="shared" ca="1" si="33"/>
        <v>67</v>
      </c>
      <c r="BG120" s="4">
        <v>45414.968055555553</v>
      </c>
      <c r="BH120" s="4">
        <v>45415.22152777778</v>
      </c>
      <c r="BI120">
        <f t="shared" ca="1" si="20"/>
        <v>22</v>
      </c>
      <c r="BJ120">
        <f t="shared" ref="BJ120:BR130" ca="1" si="34">RANDBETWEEN(0,100)</f>
        <v>97</v>
      </c>
      <c r="BK120">
        <f t="shared" ca="1" si="34"/>
        <v>9</v>
      </c>
      <c r="BL120">
        <f t="shared" ca="1" si="34"/>
        <v>53</v>
      </c>
      <c r="BM120">
        <f t="shared" ca="1" si="34"/>
        <v>63</v>
      </c>
      <c r="BN120">
        <f t="shared" ca="1" si="34"/>
        <v>47</v>
      </c>
      <c r="BO120">
        <f t="shared" ca="1" si="34"/>
        <v>24</v>
      </c>
      <c r="BP120">
        <f t="shared" ca="1" si="34"/>
        <v>98</v>
      </c>
      <c r="BQ120">
        <f t="shared" ca="1" si="34"/>
        <v>54</v>
      </c>
      <c r="BR120">
        <f t="shared" ca="1" si="34"/>
        <v>12</v>
      </c>
    </row>
    <row r="121" spans="1:70" x14ac:dyDescent="0.25">
      <c r="A121">
        <v>11</v>
      </c>
      <c r="B121" t="s">
        <v>70</v>
      </c>
      <c r="C121" s="2">
        <v>45413</v>
      </c>
      <c r="D121" s="3">
        <v>0.94513888888888886</v>
      </c>
      <c r="E121" s="3">
        <v>0.98541666666666661</v>
      </c>
      <c r="F121" s="4">
        <v>45413.960416666669</v>
      </c>
      <c r="G121" s="4">
        <v>45413.970833333333</v>
      </c>
      <c r="H121">
        <f t="shared" ca="1" si="19"/>
        <v>26</v>
      </c>
      <c r="I121">
        <f t="shared" ca="1" si="33"/>
        <v>73</v>
      </c>
      <c r="J121">
        <f t="shared" ca="1" si="33"/>
        <v>100</v>
      </c>
      <c r="K121">
        <f t="shared" ca="1" si="33"/>
        <v>76</v>
      </c>
      <c r="L121">
        <f t="shared" ca="1" si="33"/>
        <v>46</v>
      </c>
      <c r="M121">
        <f t="shared" ca="1" si="33"/>
        <v>92</v>
      </c>
      <c r="N121">
        <f t="shared" ca="1" si="33"/>
        <v>90</v>
      </c>
      <c r="O121">
        <f t="shared" ca="1" si="33"/>
        <v>29</v>
      </c>
      <c r="P121">
        <f t="shared" ca="1" si="33"/>
        <v>96</v>
      </c>
      <c r="Q121">
        <f t="shared" ca="1" si="33"/>
        <v>50</v>
      </c>
      <c r="R121">
        <f t="shared" ca="1" si="33"/>
        <v>79</v>
      </c>
      <c r="S121">
        <f t="shared" ca="1" si="33"/>
        <v>95</v>
      </c>
      <c r="T121">
        <f t="shared" ca="1" si="33"/>
        <v>46</v>
      </c>
      <c r="U121">
        <f t="shared" ca="1" si="33"/>
        <v>84</v>
      </c>
      <c r="V121">
        <f t="shared" ca="1" si="33"/>
        <v>86</v>
      </c>
      <c r="W121">
        <f t="shared" ca="1" si="33"/>
        <v>80</v>
      </c>
      <c r="X121">
        <f t="shared" ca="1" si="33"/>
        <v>55</v>
      </c>
      <c r="Y121">
        <f t="shared" ca="1" si="33"/>
        <v>59</v>
      </c>
      <c r="Z121">
        <f t="shared" ca="1" si="33"/>
        <v>38</v>
      </c>
      <c r="AA121">
        <f t="shared" ca="1" si="33"/>
        <v>70</v>
      </c>
      <c r="AB121">
        <f t="shared" ca="1" si="33"/>
        <v>37</v>
      </c>
      <c r="AC121">
        <f t="shared" ca="1" si="33"/>
        <v>84</v>
      </c>
      <c r="AD121">
        <f t="shared" ca="1" si="33"/>
        <v>33</v>
      </c>
      <c r="AE121">
        <f t="shared" ca="1" si="33"/>
        <v>93</v>
      </c>
      <c r="AF121">
        <f t="shared" ca="1" si="33"/>
        <v>49</v>
      </c>
      <c r="AG121">
        <f t="shared" ca="1" si="33"/>
        <v>94</v>
      </c>
      <c r="AH121">
        <f t="shared" ca="1" si="33"/>
        <v>65</v>
      </c>
      <c r="AI121">
        <f t="shared" ca="1" si="33"/>
        <v>55</v>
      </c>
      <c r="AJ121">
        <f t="shared" ca="1" si="33"/>
        <v>90</v>
      </c>
      <c r="AK121">
        <f t="shared" ca="1" si="33"/>
        <v>71</v>
      </c>
      <c r="AL121">
        <f t="shared" ca="1" si="33"/>
        <v>46</v>
      </c>
      <c r="AM121">
        <f t="shared" ca="1" si="33"/>
        <v>33</v>
      </c>
      <c r="AN121">
        <f t="shared" ca="1" si="33"/>
        <v>27</v>
      </c>
      <c r="AO121">
        <f t="shared" ca="1" si="33"/>
        <v>72</v>
      </c>
      <c r="AP121">
        <f t="shared" ca="1" si="33"/>
        <v>40</v>
      </c>
      <c r="AQ121">
        <f t="shared" ca="1" si="33"/>
        <v>31</v>
      </c>
      <c r="AR121">
        <f t="shared" ca="1" si="33"/>
        <v>73</v>
      </c>
      <c r="AS121">
        <f t="shared" ca="1" si="33"/>
        <v>61</v>
      </c>
      <c r="AT121">
        <f t="shared" ca="1" si="33"/>
        <v>71</v>
      </c>
      <c r="AU121">
        <f t="shared" ca="1" si="33"/>
        <v>94</v>
      </c>
      <c r="AV121">
        <f t="shared" ca="1" si="33"/>
        <v>83</v>
      </c>
      <c r="AW121">
        <f t="shared" ca="1" si="33"/>
        <v>59</v>
      </c>
      <c r="AX121">
        <f t="shared" ca="1" si="33"/>
        <v>56</v>
      </c>
      <c r="AY121">
        <f t="shared" ca="1" si="33"/>
        <v>41</v>
      </c>
      <c r="AZ121">
        <f t="shared" ca="1" si="33"/>
        <v>44</v>
      </c>
      <c r="BA121">
        <f t="shared" ca="1" si="33"/>
        <v>66</v>
      </c>
      <c r="BB121">
        <f t="shared" ca="1" si="33"/>
        <v>79</v>
      </c>
      <c r="BC121">
        <f t="shared" ca="1" si="33"/>
        <v>99</v>
      </c>
      <c r="BD121">
        <f t="shared" ca="1" si="33"/>
        <v>81</v>
      </c>
      <c r="BE121">
        <f t="shared" ca="1" si="33"/>
        <v>61</v>
      </c>
      <c r="BF121">
        <f t="shared" ca="1" si="33"/>
        <v>92</v>
      </c>
      <c r="BG121" s="4">
        <v>45413.945138888892</v>
      </c>
      <c r="BH121" s="4">
        <v>45413.98541666667</v>
      </c>
      <c r="BI121">
        <f t="shared" ca="1" si="20"/>
        <v>76</v>
      </c>
      <c r="BJ121">
        <f t="shared" ca="1" si="34"/>
        <v>4</v>
      </c>
      <c r="BK121">
        <f t="shared" ca="1" si="34"/>
        <v>52</v>
      </c>
      <c r="BL121">
        <f t="shared" ca="1" si="34"/>
        <v>31</v>
      </c>
      <c r="BM121">
        <f t="shared" ca="1" si="34"/>
        <v>70</v>
      </c>
      <c r="BN121">
        <f t="shared" ca="1" si="34"/>
        <v>97</v>
      </c>
      <c r="BO121">
        <f t="shared" ca="1" si="34"/>
        <v>82</v>
      </c>
      <c r="BP121">
        <f t="shared" ca="1" si="34"/>
        <v>19</v>
      </c>
      <c r="BQ121">
        <f t="shared" ca="1" si="34"/>
        <v>38</v>
      </c>
      <c r="BR121">
        <f t="shared" ca="1" si="34"/>
        <v>28</v>
      </c>
    </row>
    <row r="122" spans="1:70" x14ac:dyDescent="0.25">
      <c r="A122">
        <v>11</v>
      </c>
      <c r="B122" t="s">
        <v>70</v>
      </c>
      <c r="C122" s="2">
        <v>45412</v>
      </c>
      <c r="D122" s="3">
        <v>0.91041666666666676</v>
      </c>
      <c r="E122" s="3">
        <v>0.14583333333333334</v>
      </c>
      <c r="F122" s="4">
        <v>45412.916666666664</v>
      </c>
      <c r="G122" s="4">
        <v>45413.143055555556</v>
      </c>
      <c r="H122">
        <f t="shared" ca="1" si="19"/>
        <v>55</v>
      </c>
      <c r="I122">
        <f t="shared" ca="1" si="33"/>
        <v>51</v>
      </c>
      <c r="J122">
        <f t="shared" ca="1" si="33"/>
        <v>72</v>
      </c>
      <c r="K122">
        <f t="shared" ca="1" si="33"/>
        <v>98</v>
      </c>
      <c r="L122">
        <f t="shared" ca="1" si="33"/>
        <v>38</v>
      </c>
      <c r="M122">
        <f t="shared" ca="1" si="33"/>
        <v>41</v>
      </c>
      <c r="N122">
        <f t="shared" ca="1" si="33"/>
        <v>79</v>
      </c>
      <c r="O122">
        <f t="shared" ca="1" si="33"/>
        <v>39</v>
      </c>
      <c r="P122">
        <f t="shared" ca="1" si="33"/>
        <v>60</v>
      </c>
      <c r="Q122">
        <f t="shared" ca="1" si="33"/>
        <v>87</v>
      </c>
      <c r="R122">
        <f t="shared" ca="1" si="33"/>
        <v>26</v>
      </c>
      <c r="S122">
        <f t="shared" ca="1" si="33"/>
        <v>91</v>
      </c>
      <c r="T122">
        <f t="shared" ca="1" si="33"/>
        <v>52</v>
      </c>
      <c r="U122">
        <f t="shared" ca="1" si="33"/>
        <v>34</v>
      </c>
      <c r="V122">
        <f t="shared" ca="1" si="33"/>
        <v>62</v>
      </c>
      <c r="W122">
        <f t="shared" ca="1" si="33"/>
        <v>90</v>
      </c>
      <c r="X122">
        <f t="shared" ca="1" si="33"/>
        <v>90</v>
      </c>
      <c r="Y122">
        <f t="shared" ca="1" si="33"/>
        <v>48</v>
      </c>
      <c r="Z122">
        <f t="shared" ca="1" si="33"/>
        <v>51</v>
      </c>
      <c r="AA122">
        <f t="shared" ca="1" si="33"/>
        <v>43</v>
      </c>
      <c r="AB122">
        <f t="shared" ca="1" si="33"/>
        <v>100</v>
      </c>
      <c r="AC122">
        <f t="shared" ca="1" si="33"/>
        <v>87</v>
      </c>
      <c r="AD122">
        <f t="shared" ca="1" si="33"/>
        <v>49</v>
      </c>
      <c r="AE122">
        <f t="shared" ca="1" si="33"/>
        <v>78</v>
      </c>
      <c r="AF122">
        <f t="shared" ca="1" si="33"/>
        <v>85</v>
      </c>
      <c r="AG122">
        <f t="shared" ca="1" si="33"/>
        <v>38</v>
      </c>
      <c r="AH122">
        <f t="shared" ca="1" si="33"/>
        <v>68</v>
      </c>
      <c r="AI122">
        <f t="shared" ca="1" si="33"/>
        <v>90</v>
      </c>
      <c r="AJ122">
        <f t="shared" ca="1" si="33"/>
        <v>71</v>
      </c>
      <c r="AK122">
        <f t="shared" ca="1" si="33"/>
        <v>26</v>
      </c>
      <c r="AL122">
        <f t="shared" ca="1" si="33"/>
        <v>48</v>
      </c>
      <c r="AM122">
        <f t="shared" ca="1" si="33"/>
        <v>26</v>
      </c>
      <c r="AN122">
        <f t="shared" ca="1" si="33"/>
        <v>68</v>
      </c>
      <c r="AO122">
        <f t="shared" ca="1" si="33"/>
        <v>72</v>
      </c>
      <c r="AP122">
        <f t="shared" ca="1" si="33"/>
        <v>39</v>
      </c>
      <c r="AQ122">
        <f t="shared" ca="1" si="33"/>
        <v>69</v>
      </c>
      <c r="AR122">
        <f t="shared" ca="1" si="33"/>
        <v>75</v>
      </c>
      <c r="AS122">
        <f t="shared" ca="1" si="33"/>
        <v>55</v>
      </c>
      <c r="AT122">
        <f t="shared" ca="1" si="33"/>
        <v>67</v>
      </c>
      <c r="AU122">
        <f t="shared" ca="1" si="33"/>
        <v>62</v>
      </c>
      <c r="AV122">
        <f t="shared" ca="1" si="33"/>
        <v>92</v>
      </c>
      <c r="AW122">
        <f t="shared" ca="1" si="33"/>
        <v>88</v>
      </c>
      <c r="AX122">
        <f t="shared" ca="1" si="33"/>
        <v>62</v>
      </c>
      <c r="AY122">
        <f t="shared" ca="1" si="33"/>
        <v>81</v>
      </c>
      <c r="AZ122">
        <f t="shared" ca="1" si="33"/>
        <v>75</v>
      </c>
      <c r="BA122">
        <f t="shared" ca="1" si="33"/>
        <v>78</v>
      </c>
      <c r="BB122">
        <f t="shared" ca="1" si="33"/>
        <v>60</v>
      </c>
      <c r="BC122">
        <f t="shared" ca="1" si="33"/>
        <v>31</v>
      </c>
      <c r="BD122">
        <f t="shared" ca="1" si="33"/>
        <v>84</v>
      </c>
      <c r="BE122">
        <f t="shared" ca="1" si="33"/>
        <v>33</v>
      </c>
      <c r="BF122">
        <f t="shared" ca="1" si="33"/>
        <v>57</v>
      </c>
      <c r="BG122" s="4">
        <v>45412.910416666666</v>
      </c>
      <c r="BH122" s="4">
        <v>45413.145833333336</v>
      </c>
      <c r="BI122">
        <f t="shared" ca="1" si="20"/>
        <v>89</v>
      </c>
      <c r="BJ122">
        <f t="shared" ca="1" si="34"/>
        <v>10</v>
      </c>
      <c r="BK122">
        <f t="shared" ca="1" si="34"/>
        <v>2</v>
      </c>
      <c r="BL122">
        <f t="shared" ca="1" si="34"/>
        <v>25</v>
      </c>
      <c r="BM122">
        <f t="shared" ca="1" si="34"/>
        <v>55</v>
      </c>
      <c r="BN122">
        <f t="shared" ca="1" si="34"/>
        <v>7</v>
      </c>
      <c r="BO122">
        <f t="shared" ca="1" si="34"/>
        <v>31</v>
      </c>
      <c r="BP122">
        <f t="shared" ca="1" si="34"/>
        <v>24</v>
      </c>
      <c r="BQ122">
        <f t="shared" ca="1" si="34"/>
        <v>83</v>
      </c>
      <c r="BR122">
        <f t="shared" ca="1" si="34"/>
        <v>10</v>
      </c>
    </row>
    <row r="123" spans="1:70" x14ac:dyDescent="0.25">
      <c r="A123">
        <v>11</v>
      </c>
      <c r="B123" t="s">
        <v>70</v>
      </c>
      <c r="C123" s="2">
        <v>45411</v>
      </c>
      <c r="D123" s="3">
        <v>0.88541666666666663</v>
      </c>
      <c r="E123" s="3">
        <v>0.14583333333333334</v>
      </c>
      <c r="F123" s="4">
        <v>45411.907638888886</v>
      </c>
      <c r="G123" s="4">
        <v>45412.1</v>
      </c>
      <c r="H123">
        <f t="shared" ca="1" si="19"/>
        <v>40</v>
      </c>
      <c r="I123">
        <f t="shared" ca="1" si="33"/>
        <v>78</v>
      </c>
      <c r="J123">
        <f t="shared" ca="1" si="33"/>
        <v>73</v>
      </c>
      <c r="K123">
        <f t="shared" ca="1" si="33"/>
        <v>43</v>
      </c>
      <c r="L123">
        <f t="shared" ca="1" si="33"/>
        <v>69</v>
      </c>
      <c r="M123">
        <f t="shared" ca="1" si="33"/>
        <v>33</v>
      </c>
      <c r="N123">
        <f t="shared" ca="1" si="33"/>
        <v>49</v>
      </c>
      <c r="O123">
        <f t="shared" ca="1" si="33"/>
        <v>92</v>
      </c>
      <c r="P123">
        <f t="shared" ca="1" si="33"/>
        <v>82</v>
      </c>
      <c r="Q123">
        <f t="shared" ca="1" si="33"/>
        <v>74</v>
      </c>
      <c r="R123">
        <f t="shared" ca="1" si="33"/>
        <v>50</v>
      </c>
      <c r="S123">
        <f t="shared" ca="1" si="33"/>
        <v>47</v>
      </c>
      <c r="T123">
        <f t="shared" ca="1" si="33"/>
        <v>66</v>
      </c>
      <c r="U123">
        <f t="shared" ca="1" si="33"/>
        <v>97</v>
      </c>
      <c r="V123">
        <f t="shared" ca="1" si="33"/>
        <v>53</v>
      </c>
      <c r="W123">
        <f t="shared" ca="1" si="33"/>
        <v>35</v>
      </c>
      <c r="X123">
        <f t="shared" ca="1" si="33"/>
        <v>45</v>
      </c>
      <c r="Y123">
        <f t="shared" ca="1" si="33"/>
        <v>45</v>
      </c>
      <c r="Z123">
        <f t="shared" ca="1" si="33"/>
        <v>92</v>
      </c>
      <c r="AA123">
        <f t="shared" ca="1" si="33"/>
        <v>30</v>
      </c>
      <c r="AB123">
        <f t="shared" ca="1" si="33"/>
        <v>34</v>
      </c>
      <c r="AC123">
        <f t="shared" ca="1" si="33"/>
        <v>86</v>
      </c>
      <c r="AD123">
        <f t="shared" ca="1" si="33"/>
        <v>85</v>
      </c>
      <c r="AE123">
        <f t="shared" ca="1" si="33"/>
        <v>29</v>
      </c>
      <c r="AF123">
        <f t="shared" ca="1" si="33"/>
        <v>65</v>
      </c>
      <c r="AG123">
        <f t="shared" ca="1" si="33"/>
        <v>60</v>
      </c>
      <c r="AH123">
        <f t="shared" ca="1" si="33"/>
        <v>49</v>
      </c>
      <c r="AI123">
        <f t="shared" ca="1" si="33"/>
        <v>46</v>
      </c>
      <c r="AJ123">
        <f t="shared" ca="1" si="33"/>
        <v>76</v>
      </c>
      <c r="AK123">
        <f t="shared" ca="1" si="33"/>
        <v>36</v>
      </c>
      <c r="AL123">
        <f t="shared" ca="1" si="33"/>
        <v>81</v>
      </c>
      <c r="AM123">
        <f t="shared" ca="1" si="33"/>
        <v>81</v>
      </c>
      <c r="AN123">
        <f t="shared" ca="1" si="33"/>
        <v>28</v>
      </c>
      <c r="AO123">
        <f t="shared" ca="1" si="33"/>
        <v>55</v>
      </c>
      <c r="AP123">
        <f t="shared" ca="1" si="33"/>
        <v>47</v>
      </c>
      <c r="AQ123">
        <f t="shared" ca="1" si="33"/>
        <v>65</v>
      </c>
      <c r="AR123">
        <f t="shared" ca="1" si="33"/>
        <v>75</v>
      </c>
      <c r="AS123">
        <f t="shared" ca="1" si="33"/>
        <v>46</v>
      </c>
      <c r="AT123">
        <f t="shared" ca="1" si="33"/>
        <v>40</v>
      </c>
      <c r="AU123">
        <f t="shared" ca="1" si="33"/>
        <v>31</v>
      </c>
      <c r="AV123">
        <f t="shared" ca="1" si="33"/>
        <v>98</v>
      </c>
      <c r="AW123">
        <f t="shared" ca="1" si="33"/>
        <v>54</v>
      </c>
      <c r="AX123">
        <f t="shared" ca="1" si="33"/>
        <v>79</v>
      </c>
      <c r="AY123">
        <f t="shared" ca="1" si="33"/>
        <v>30</v>
      </c>
      <c r="AZ123">
        <f t="shared" ca="1" si="33"/>
        <v>43</v>
      </c>
      <c r="BA123">
        <f t="shared" ca="1" si="33"/>
        <v>54</v>
      </c>
      <c r="BB123">
        <f t="shared" ca="1" si="33"/>
        <v>74</v>
      </c>
      <c r="BC123">
        <f t="shared" ca="1" si="33"/>
        <v>38</v>
      </c>
      <c r="BD123">
        <f t="shared" ca="1" si="33"/>
        <v>78</v>
      </c>
      <c r="BE123">
        <f t="shared" ca="1" si="33"/>
        <v>37</v>
      </c>
      <c r="BF123">
        <f t="shared" ca="1" si="33"/>
        <v>73</v>
      </c>
      <c r="BG123" s="4">
        <v>45411.885416666664</v>
      </c>
      <c r="BH123" s="4">
        <v>45412.145833333336</v>
      </c>
      <c r="BI123">
        <f t="shared" ca="1" si="20"/>
        <v>97</v>
      </c>
      <c r="BJ123">
        <f t="shared" ca="1" si="34"/>
        <v>17</v>
      </c>
      <c r="BK123">
        <f t="shared" ca="1" si="34"/>
        <v>3</v>
      </c>
      <c r="BL123">
        <f t="shared" ca="1" si="34"/>
        <v>92</v>
      </c>
      <c r="BM123">
        <f t="shared" ca="1" si="34"/>
        <v>19</v>
      </c>
      <c r="BN123">
        <f t="shared" ca="1" si="34"/>
        <v>95</v>
      </c>
      <c r="BO123">
        <f t="shared" ca="1" si="34"/>
        <v>20</v>
      </c>
      <c r="BP123">
        <f t="shared" ca="1" si="34"/>
        <v>61</v>
      </c>
      <c r="BQ123">
        <f t="shared" ca="1" si="34"/>
        <v>17</v>
      </c>
      <c r="BR123">
        <f t="shared" ca="1" si="34"/>
        <v>71</v>
      </c>
    </row>
    <row r="124" spans="1:70" x14ac:dyDescent="0.25">
      <c r="A124">
        <v>11</v>
      </c>
      <c r="B124" t="s">
        <v>70</v>
      </c>
      <c r="C124" s="2">
        <v>45410</v>
      </c>
      <c r="D124" s="3">
        <v>0.93472222222222223</v>
      </c>
      <c r="E124" s="3">
        <v>0.96250000000000002</v>
      </c>
      <c r="F124" s="4">
        <v>45410.949305555558</v>
      </c>
      <c r="G124" s="4">
        <v>45410.958333333336</v>
      </c>
      <c r="H124">
        <f t="shared" ca="1" si="19"/>
        <v>95</v>
      </c>
      <c r="I124">
        <f t="shared" ca="1" si="33"/>
        <v>69</v>
      </c>
      <c r="J124">
        <f t="shared" ca="1" si="33"/>
        <v>28</v>
      </c>
      <c r="K124">
        <f t="shared" ca="1" si="33"/>
        <v>70</v>
      </c>
      <c r="L124">
        <f t="shared" ca="1" si="33"/>
        <v>76</v>
      </c>
      <c r="M124">
        <f t="shared" ca="1" si="33"/>
        <v>94</v>
      </c>
      <c r="N124">
        <f t="shared" ca="1" si="33"/>
        <v>81</v>
      </c>
      <c r="O124">
        <f t="shared" ca="1" si="33"/>
        <v>85</v>
      </c>
      <c r="P124">
        <f t="shared" ca="1" si="33"/>
        <v>36</v>
      </c>
      <c r="Q124">
        <f t="shared" ca="1" si="33"/>
        <v>64</v>
      </c>
      <c r="R124">
        <f t="shared" ca="1" si="33"/>
        <v>58</v>
      </c>
      <c r="S124">
        <f t="shared" ca="1" si="33"/>
        <v>58</v>
      </c>
      <c r="T124">
        <f t="shared" ca="1" si="33"/>
        <v>95</v>
      </c>
      <c r="U124">
        <f t="shared" ca="1" si="33"/>
        <v>46</v>
      </c>
      <c r="V124">
        <f t="shared" ca="1" si="33"/>
        <v>27</v>
      </c>
      <c r="W124">
        <f t="shared" ca="1" si="33"/>
        <v>87</v>
      </c>
      <c r="X124">
        <f t="shared" ca="1" si="33"/>
        <v>73</v>
      </c>
      <c r="Y124">
        <f t="shared" ca="1" si="33"/>
        <v>65</v>
      </c>
      <c r="Z124">
        <f t="shared" ca="1" si="33"/>
        <v>37</v>
      </c>
      <c r="AA124">
        <f t="shared" ca="1" si="33"/>
        <v>95</v>
      </c>
      <c r="AB124">
        <f t="shared" ca="1" si="33"/>
        <v>98</v>
      </c>
      <c r="AC124">
        <f t="shared" ca="1" si="33"/>
        <v>95</v>
      </c>
      <c r="AD124">
        <f t="shared" ca="1" si="33"/>
        <v>38</v>
      </c>
      <c r="AE124">
        <f t="shared" ca="1" si="33"/>
        <v>29</v>
      </c>
      <c r="AF124">
        <f t="shared" ca="1" si="33"/>
        <v>65</v>
      </c>
      <c r="AG124">
        <f t="shared" ca="1" si="33"/>
        <v>73</v>
      </c>
      <c r="AH124">
        <f t="shared" ca="1" si="33"/>
        <v>66</v>
      </c>
      <c r="AI124">
        <f t="shared" ca="1" si="33"/>
        <v>46</v>
      </c>
      <c r="AJ124">
        <f t="shared" ca="1" si="33"/>
        <v>57</v>
      </c>
      <c r="AK124">
        <f t="shared" ca="1" si="33"/>
        <v>48</v>
      </c>
      <c r="AL124">
        <f t="shared" ca="1" si="33"/>
        <v>34</v>
      </c>
      <c r="AM124">
        <f t="shared" ca="1" si="33"/>
        <v>64</v>
      </c>
      <c r="AN124">
        <f t="shared" ca="1" si="33"/>
        <v>97</v>
      </c>
      <c r="AO124">
        <f t="shared" ca="1" si="33"/>
        <v>93</v>
      </c>
      <c r="AP124">
        <f t="shared" ca="1" si="33"/>
        <v>99</v>
      </c>
      <c r="AQ124">
        <f t="shared" ca="1" si="33"/>
        <v>29</v>
      </c>
      <c r="AR124">
        <f t="shared" ca="1" si="33"/>
        <v>67</v>
      </c>
      <c r="AS124">
        <f t="shared" ca="1" si="33"/>
        <v>79</v>
      </c>
      <c r="AT124">
        <f t="shared" ca="1" si="33"/>
        <v>26</v>
      </c>
      <c r="AU124">
        <f t="shared" ca="1" si="33"/>
        <v>71</v>
      </c>
      <c r="AV124">
        <f t="shared" ca="1" si="33"/>
        <v>86</v>
      </c>
      <c r="AW124">
        <f t="shared" ca="1" si="33"/>
        <v>55</v>
      </c>
      <c r="AX124">
        <f t="shared" ca="1" si="33"/>
        <v>70</v>
      </c>
      <c r="AY124">
        <f t="shared" ca="1" si="33"/>
        <v>42</v>
      </c>
      <c r="AZ124">
        <f t="shared" ca="1" si="33"/>
        <v>73</v>
      </c>
      <c r="BA124">
        <f t="shared" ca="1" si="33"/>
        <v>56</v>
      </c>
      <c r="BB124">
        <f t="shared" ca="1" si="33"/>
        <v>43</v>
      </c>
      <c r="BC124">
        <f t="shared" ca="1" si="33"/>
        <v>46</v>
      </c>
      <c r="BD124">
        <f t="shared" ca="1" si="33"/>
        <v>83</v>
      </c>
      <c r="BE124">
        <f t="shared" ca="1" si="33"/>
        <v>65</v>
      </c>
      <c r="BF124">
        <f t="shared" ca="1" si="33"/>
        <v>64</v>
      </c>
      <c r="BG124" s="4">
        <v>45410.93472222222</v>
      </c>
      <c r="BH124" s="4">
        <v>45410.962500000001</v>
      </c>
      <c r="BI124">
        <f t="shared" ca="1" si="20"/>
        <v>8</v>
      </c>
      <c r="BJ124">
        <f t="shared" ca="1" si="34"/>
        <v>10</v>
      </c>
      <c r="BK124">
        <f t="shared" ca="1" si="34"/>
        <v>52</v>
      </c>
      <c r="BL124">
        <f t="shared" ca="1" si="34"/>
        <v>29</v>
      </c>
      <c r="BM124">
        <f t="shared" ca="1" si="34"/>
        <v>49</v>
      </c>
      <c r="BN124">
        <f t="shared" ca="1" si="34"/>
        <v>21</v>
      </c>
      <c r="BO124">
        <f t="shared" ca="1" si="34"/>
        <v>66</v>
      </c>
      <c r="BP124">
        <f t="shared" ca="1" si="34"/>
        <v>66</v>
      </c>
      <c r="BQ124">
        <f t="shared" ca="1" si="34"/>
        <v>93</v>
      </c>
      <c r="BR124">
        <f t="shared" ca="1" si="34"/>
        <v>8</v>
      </c>
    </row>
    <row r="125" spans="1:70" x14ac:dyDescent="0.25">
      <c r="A125">
        <v>11</v>
      </c>
      <c r="B125" t="s">
        <v>70</v>
      </c>
      <c r="C125" s="2">
        <v>45409</v>
      </c>
      <c r="D125" s="3">
        <v>0.87222222222222223</v>
      </c>
      <c r="E125" s="3">
        <v>0.91041666666666676</v>
      </c>
      <c r="F125" s="4">
        <v>45409.894444444442</v>
      </c>
      <c r="G125" s="4">
        <v>45409.9</v>
      </c>
      <c r="H125">
        <f t="shared" ca="1" si="19"/>
        <v>61</v>
      </c>
      <c r="I125">
        <f t="shared" ref="I125:BF130" ca="1" si="35">RANDBETWEEN(25,100)</f>
        <v>29</v>
      </c>
      <c r="J125">
        <f t="shared" ca="1" si="35"/>
        <v>38</v>
      </c>
      <c r="K125">
        <f t="shared" ca="1" si="35"/>
        <v>76</v>
      </c>
      <c r="L125">
        <f t="shared" ca="1" si="35"/>
        <v>37</v>
      </c>
      <c r="M125">
        <f t="shared" ca="1" si="35"/>
        <v>52</v>
      </c>
      <c r="N125">
        <f t="shared" ca="1" si="35"/>
        <v>36</v>
      </c>
      <c r="O125">
        <f t="shared" ca="1" si="35"/>
        <v>71</v>
      </c>
      <c r="P125">
        <f t="shared" ca="1" si="35"/>
        <v>44</v>
      </c>
      <c r="Q125">
        <f t="shared" ca="1" si="35"/>
        <v>58</v>
      </c>
      <c r="R125">
        <f t="shared" ca="1" si="35"/>
        <v>45</v>
      </c>
      <c r="S125">
        <f t="shared" ca="1" si="35"/>
        <v>41</v>
      </c>
      <c r="T125">
        <f t="shared" ca="1" si="35"/>
        <v>68</v>
      </c>
      <c r="U125">
        <f t="shared" ca="1" si="35"/>
        <v>96</v>
      </c>
      <c r="V125">
        <f t="shared" ca="1" si="35"/>
        <v>61</v>
      </c>
      <c r="W125">
        <f t="shared" ca="1" si="35"/>
        <v>50</v>
      </c>
      <c r="X125">
        <f t="shared" ca="1" si="35"/>
        <v>86</v>
      </c>
      <c r="Y125">
        <f t="shared" ca="1" si="35"/>
        <v>56</v>
      </c>
      <c r="Z125">
        <f t="shared" ca="1" si="35"/>
        <v>40</v>
      </c>
      <c r="AA125">
        <f t="shared" ca="1" si="35"/>
        <v>53</v>
      </c>
      <c r="AB125">
        <f t="shared" ca="1" si="35"/>
        <v>100</v>
      </c>
      <c r="AC125">
        <f t="shared" ca="1" si="35"/>
        <v>30</v>
      </c>
      <c r="AD125">
        <f t="shared" ca="1" si="35"/>
        <v>70</v>
      </c>
      <c r="AE125">
        <f t="shared" ca="1" si="35"/>
        <v>39</v>
      </c>
      <c r="AF125">
        <f t="shared" ca="1" si="35"/>
        <v>30</v>
      </c>
      <c r="AG125">
        <f t="shared" ca="1" si="35"/>
        <v>100</v>
      </c>
      <c r="AH125">
        <f t="shared" ca="1" si="35"/>
        <v>94</v>
      </c>
      <c r="AI125">
        <f t="shared" ca="1" si="35"/>
        <v>47</v>
      </c>
      <c r="AJ125">
        <f t="shared" ca="1" si="35"/>
        <v>70</v>
      </c>
      <c r="AK125">
        <f t="shared" ca="1" si="35"/>
        <v>35</v>
      </c>
      <c r="AL125">
        <f t="shared" ca="1" si="35"/>
        <v>51</v>
      </c>
      <c r="AM125">
        <f t="shared" ca="1" si="35"/>
        <v>54</v>
      </c>
      <c r="AN125">
        <f t="shared" ca="1" si="35"/>
        <v>37</v>
      </c>
      <c r="AO125">
        <f t="shared" ca="1" si="35"/>
        <v>26</v>
      </c>
      <c r="AP125">
        <f t="shared" ca="1" si="35"/>
        <v>63</v>
      </c>
      <c r="AQ125">
        <f t="shared" ca="1" si="35"/>
        <v>71</v>
      </c>
      <c r="AR125">
        <f t="shared" ca="1" si="35"/>
        <v>94</v>
      </c>
      <c r="AS125">
        <f t="shared" ca="1" si="35"/>
        <v>43</v>
      </c>
      <c r="AT125">
        <f t="shared" ca="1" si="35"/>
        <v>29</v>
      </c>
      <c r="AU125">
        <f t="shared" ca="1" si="35"/>
        <v>35</v>
      </c>
      <c r="AV125">
        <f t="shared" ca="1" si="35"/>
        <v>65</v>
      </c>
      <c r="AW125">
        <f t="shared" ca="1" si="35"/>
        <v>28</v>
      </c>
      <c r="AX125">
        <f t="shared" ca="1" si="35"/>
        <v>86</v>
      </c>
      <c r="AY125">
        <f t="shared" ca="1" si="35"/>
        <v>91</v>
      </c>
      <c r="AZ125">
        <f t="shared" ca="1" si="35"/>
        <v>41</v>
      </c>
      <c r="BA125">
        <f t="shared" ca="1" si="35"/>
        <v>67</v>
      </c>
      <c r="BB125">
        <f t="shared" ca="1" si="35"/>
        <v>82</v>
      </c>
      <c r="BC125">
        <f t="shared" ca="1" si="35"/>
        <v>28</v>
      </c>
      <c r="BD125">
        <f t="shared" ca="1" si="35"/>
        <v>99</v>
      </c>
      <c r="BE125">
        <f t="shared" ca="1" si="35"/>
        <v>71</v>
      </c>
      <c r="BF125">
        <f t="shared" ca="1" si="35"/>
        <v>39</v>
      </c>
      <c r="BG125" s="4">
        <v>45409.87222222222</v>
      </c>
      <c r="BH125" s="4">
        <v>45409.910416666666</v>
      </c>
      <c r="BI125">
        <f t="shared" ca="1" si="20"/>
        <v>13</v>
      </c>
      <c r="BJ125">
        <f t="shared" ca="1" si="34"/>
        <v>50</v>
      </c>
      <c r="BK125">
        <f t="shared" ca="1" si="34"/>
        <v>21</v>
      </c>
      <c r="BL125">
        <f t="shared" ca="1" si="34"/>
        <v>96</v>
      </c>
      <c r="BM125">
        <f t="shared" ca="1" si="34"/>
        <v>61</v>
      </c>
      <c r="BN125">
        <f t="shared" ca="1" si="34"/>
        <v>71</v>
      </c>
      <c r="BO125">
        <f t="shared" ca="1" si="34"/>
        <v>94</v>
      </c>
      <c r="BP125">
        <f t="shared" ca="1" si="34"/>
        <v>93</v>
      </c>
      <c r="BQ125">
        <f t="shared" ca="1" si="34"/>
        <v>43</v>
      </c>
      <c r="BR125">
        <f t="shared" ca="1" si="34"/>
        <v>13</v>
      </c>
    </row>
    <row r="126" spans="1:70" x14ac:dyDescent="0.25">
      <c r="A126">
        <v>11</v>
      </c>
      <c r="B126" t="s">
        <v>70</v>
      </c>
      <c r="C126" s="2">
        <v>45408</v>
      </c>
      <c r="D126" s="3">
        <v>0.92638888888888893</v>
      </c>
      <c r="E126" s="3">
        <v>0.95416666666666661</v>
      </c>
      <c r="F126" s="4">
        <v>45408.945138888892</v>
      </c>
      <c r="G126" s="4">
        <v>45408.947222222225</v>
      </c>
      <c r="H126">
        <f t="shared" ca="1" si="19"/>
        <v>58</v>
      </c>
      <c r="I126">
        <f t="shared" ca="1" si="35"/>
        <v>55</v>
      </c>
      <c r="J126">
        <f t="shared" ca="1" si="35"/>
        <v>77</v>
      </c>
      <c r="K126">
        <f t="shared" ca="1" si="35"/>
        <v>63</v>
      </c>
      <c r="L126">
        <f t="shared" ca="1" si="35"/>
        <v>30</v>
      </c>
      <c r="M126">
        <f t="shared" ca="1" si="35"/>
        <v>61</v>
      </c>
      <c r="N126">
        <f t="shared" ca="1" si="35"/>
        <v>63</v>
      </c>
      <c r="O126">
        <f t="shared" ca="1" si="35"/>
        <v>45</v>
      </c>
      <c r="P126">
        <f t="shared" ca="1" si="35"/>
        <v>75</v>
      </c>
      <c r="Q126">
        <f t="shared" ca="1" si="35"/>
        <v>72</v>
      </c>
      <c r="R126">
        <f t="shared" ca="1" si="35"/>
        <v>38</v>
      </c>
      <c r="S126">
        <f t="shared" ca="1" si="35"/>
        <v>94</v>
      </c>
      <c r="T126">
        <f t="shared" ca="1" si="35"/>
        <v>90</v>
      </c>
      <c r="U126">
        <f t="shared" ca="1" si="35"/>
        <v>82</v>
      </c>
      <c r="V126">
        <f t="shared" ca="1" si="35"/>
        <v>74</v>
      </c>
      <c r="W126">
        <f t="shared" ca="1" si="35"/>
        <v>57</v>
      </c>
      <c r="X126">
        <f t="shared" ca="1" si="35"/>
        <v>80</v>
      </c>
      <c r="Y126">
        <f t="shared" ca="1" si="35"/>
        <v>47</v>
      </c>
      <c r="Z126">
        <f t="shared" ca="1" si="35"/>
        <v>48</v>
      </c>
      <c r="AA126">
        <f t="shared" ca="1" si="35"/>
        <v>55</v>
      </c>
      <c r="AB126">
        <f t="shared" ca="1" si="35"/>
        <v>31</v>
      </c>
      <c r="AC126">
        <f t="shared" ca="1" si="35"/>
        <v>69</v>
      </c>
      <c r="AD126">
        <f t="shared" ca="1" si="35"/>
        <v>59</v>
      </c>
      <c r="AE126">
        <f t="shared" ca="1" si="35"/>
        <v>99</v>
      </c>
      <c r="AF126">
        <f t="shared" ca="1" si="35"/>
        <v>64</v>
      </c>
      <c r="AG126">
        <f t="shared" ca="1" si="35"/>
        <v>89</v>
      </c>
      <c r="AH126">
        <f t="shared" ca="1" si="35"/>
        <v>86</v>
      </c>
      <c r="AI126">
        <f t="shared" ca="1" si="35"/>
        <v>70</v>
      </c>
      <c r="AJ126">
        <f t="shared" ca="1" si="35"/>
        <v>52</v>
      </c>
      <c r="AK126">
        <f t="shared" ca="1" si="35"/>
        <v>36</v>
      </c>
      <c r="AL126">
        <f t="shared" ca="1" si="35"/>
        <v>72</v>
      </c>
      <c r="AM126">
        <f t="shared" ca="1" si="35"/>
        <v>26</v>
      </c>
      <c r="AN126">
        <f t="shared" ca="1" si="35"/>
        <v>73</v>
      </c>
      <c r="AO126">
        <f t="shared" ca="1" si="35"/>
        <v>63</v>
      </c>
      <c r="AP126">
        <f t="shared" ca="1" si="35"/>
        <v>57</v>
      </c>
      <c r="AQ126">
        <f t="shared" ca="1" si="35"/>
        <v>65</v>
      </c>
      <c r="AR126">
        <f t="shared" ca="1" si="35"/>
        <v>42</v>
      </c>
      <c r="AS126">
        <f t="shared" ca="1" si="35"/>
        <v>92</v>
      </c>
      <c r="AT126">
        <f t="shared" ca="1" si="35"/>
        <v>29</v>
      </c>
      <c r="AU126">
        <f t="shared" ca="1" si="35"/>
        <v>61</v>
      </c>
      <c r="AV126">
        <f t="shared" ca="1" si="35"/>
        <v>59</v>
      </c>
      <c r="AW126">
        <f t="shared" ca="1" si="35"/>
        <v>58</v>
      </c>
      <c r="AX126">
        <f t="shared" ca="1" si="35"/>
        <v>82</v>
      </c>
      <c r="AY126">
        <f t="shared" ca="1" si="35"/>
        <v>84</v>
      </c>
      <c r="AZ126">
        <f t="shared" ca="1" si="35"/>
        <v>66</v>
      </c>
      <c r="BA126">
        <f t="shared" ca="1" si="35"/>
        <v>36</v>
      </c>
      <c r="BB126">
        <f t="shared" ca="1" si="35"/>
        <v>72</v>
      </c>
      <c r="BC126">
        <f t="shared" ca="1" si="35"/>
        <v>91</v>
      </c>
      <c r="BD126">
        <f t="shared" ca="1" si="35"/>
        <v>43</v>
      </c>
      <c r="BE126">
        <f t="shared" ca="1" si="35"/>
        <v>59</v>
      </c>
      <c r="BF126">
        <f t="shared" ca="1" si="35"/>
        <v>51</v>
      </c>
      <c r="BG126" s="4">
        <v>45408.926388888889</v>
      </c>
      <c r="BH126" s="4">
        <v>45408.95416666667</v>
      </c>
      <c r="BI126">
        <f t="shared" ca="1" si="20"/>
        <v>4</v>
      </c>
      <c r="BJ126">
        <f t="shared" ca="1" si="34"/>
        <v>62</v>
      </c>
      <c r="BK126">
        <f t="shared" ca="1" si="34"/>
        <v>88</v>
      </c>
      <c r="BL126">
        <f t="shared" ca="1" si="34"/>
        <v>44</v>
      </c>
      <c r="BM126">
        <f t="shared" ca="1" si="34"/>
        <v>48</v>
      </c>
      <c r="BN126">
        <f t="shared" ca="1" si="34"/>
        <v>79</v>
      </c>
      <c r="BO126">
        <f t="shared" ca="1" si="34"/>
        <v>97</v>
      </c>
      <c r="BP126">
        <f t="shared" ca="1" si="34"/>
        <v>8</v>
      </c>
      <c r="BQ126">
        <f t="shared" ca="1" si="34"/>
        <v>60</v>
      </c>
      <c r="BR126">
        <f t="shared" ca="1" si="34"/>
        <v>13</v>
      </c>
    </row>
    <row r="127" spans="1:70" x14ac:dyDescent="0.25">
      <c r="A127">
        <v>11</v>
      </c>
      <c r="B127" t="s">
        <v>70</v>
      </c>
      <c r="C127" s="2">
        <v>45407</v>
      </c>
      <c r="D127" s="3">
        <v>0.90069444444444446</v>
      </c>
      <c r="E127" s="3">
        <v>0.14375000000000002</v>
      </c>
      <c r="F127" s="4">
        <v>45407.908333333333</v>
      </c>
      <c r="G127" s="4">
        <v>45408.131944444445</v>
      </c>
      <c r="H127">
        <f t="shared" ca="1" si="19"/>
        <v>37</v>
      </c>
      <c r="I127">
        <f t="shared" ca="1" si="35"/>
        <v>86</v>
      </c>
      <c r="J127">
        <f t="shared" ca="1" si="35"/>
        <v>46</v>
      </c>
      <c r="K127">
        <f t="shared" ca="1" si="35"/>
        <v>27</v>
      </c>
      <c r="L127">
        <f t="shared" ca="1" si="35"/>
        <v>100</v>
      </c>
      <c r="M127">
        <f t="shared" ca="1" si="35"/>
        <v>55</v>
      </c>
      <c r="N127">
        <f t="shared" ca="1" si="35"/>
        <v>31</v>
      </c>
      <c r="O127">
        <f t="shared" ca="1" si="35"/>
        <v>81</v>
      </c>
      <c r="P127">
        <f t="shared" ca="1" si="35"/>
        <v>73</v>
      </c>
      <c r="Q127">
        <f t="shared" ca="1" si="35"/>
        <v>95</v>
      </c>
      <c r="R127">
        <f t="shared" ca="1" si="35"/>
        <v>99</v>
      </c>
      <c r="S127">
        <f t="shared" ca="1" si="35"/>
        <v>90</v>
      </c>
      <c r="T127">
        <f t="shared" ca="1" si="35"/>
        <v>25</v>
      </c>
      <c r="U127">
        <f t="shared" ca="1" si="35"/>
        <v>62</v>
      </c>
      <c r="V127">
        <f t="shared" ca="1" si="35"/>
        <v>87</v>
      </c>
      <c r="W127">
        <f t="shared" ca="1" si="35"/>
        <v>35</v>
      </c>
      <c r="X127">
        <f t="shared" ca="1" si="35"/>
        <v>33</v>
      </c>
      <c r="Y127">
        <f t="shared" ca="1" si="35"/>
        <v>82</v>
      </c>
      <c r="Z127">
        <f t="shared" ca="1" si="35"/>
        <v>97</v>
      </c>
      <c r="AA127">
        <f t="shared" ca="1" si="35"/>
        <v>51</v>
      </c>
      <c r="AB127">
        <f t="shared" ca="1" si="35"/>
        <v>84</v>
      </c>
      <c r="AC127">
        <f t="shared" ca="1" si="35"/>
        <v>80</v>
      </c>
      <c r="AD127">
        <f t="shared" ca="1" si="35"/>
        <v>46</v>
      </c>
      <c r="AE127">
        <f t="shared" ca="1" si="35"/>
        <v>33</v>
      </c>
      <c r="AF127">
        <f t="shared" ca="1" si="35"/>
        <v>32</v>
      </c>
      <c r="AG127">
        <f t="shared" ca="1" si="35"/>
        <v>47</v>
      </c>
      <c r="AH127">
        <f t="shared" ca="1" si="35"/>
        <v>30</v>
      </c>
      <c r="AI127">
        <f t="shared" ca="1" si="35"/>
        <v>71</v>
      </c>
      <c r="AJ127">
        <f t="shared" ca="1" si="35"/>
        <v>53</v>
      </c>
      <c r="AK127">
        <f t="shared" ca="1" si="35"/>
        <v>57</v>
      </c>
      <c r="AL127">
        <f t="shared" ca="1" si="35"/>
        <v>89</v>
      </c>
      <c r="AM127">
        <f t="shared" ca="1" si="35"/>
        <v>42</v>
      </c>
      <c r="AN127">
        <f t="shared" ca="1" si="35"/>
        <v>71</v>
      </c>
      <c r="AO127">
        <f t="shared" ca="1" si="35"/>
        <v>91</v>
      </c>
      <c r="AP127">
        <f t="shared" ca="1" si="35"/>
        <v>32</v>
      </c>
      <c r="AQ127">
        <f t="shared" ca="1" si="35"/>
        <v>25</v>
      </c>
      <c r="AR127">
        <f t="shared" ca="1" si="35"/>
        <v>45</v>
      </c>
      <c r="AS127">
        <f t="shared" ca="1" si="35"/>
        <v>88</v>
      </c>
      <c r="AT127">
        <f t="shared" ca="1" si="35"/>
        <v>46</v>
      </c>
      <c r="AU127">
        <f t="shared" ca="1" si="35"/>
        <v>26</v>
      </c>
      <c r="AV127">
        <f t="shared" ca="1" si="35"/>
        <v>28</v>
      </c>
      <c r="AW127">
        <f t="shared" ca="1" si="35"/>
        <v>90</v>
      </c>
      <c r="AX127">
        <f t="shared" ca="1" si="35"/>
        <v>37</v>
      </c>
      <c r="AY127">
        <f t="shared" ca="1" si="35"/>
        <v>26</v>
      </c>
      <c r="AZ127">
        <f t="shared" ca="1" si="35"/>
        <v>63</v>
      </c>
      <c r="BA127">
        <f t="shared" ca="1" si="35"/>
        <v>97</v>
      </c>
      <c r="BB127">
        <f t="shared" ca="1" si="35"/>
        <v>29</v>
      </c>
      <c r="BC127">
        <f t="shared" ca="1" si="35"/>
        <v>55</v>
      </c>
      <c r="BD127">
        <f t="shared" ca="1" si="35"/>
        <v>46</v>
      </c>
      <c r="BE127">
        <f t="shared" ca="1" si="35"/>
        <v>34</v>
      </c>
      <c r="BF127">
        <f t="shared" ca="1" si="35"/>
        <v>42</v>
      </c>
      <c r="BG127" s="4">
        <v>45407.900694444441</v>
      </c>
      <c r="BH127" s="4">
        <v>45408.143750000003</v>
      </c>
      <c r="BI127">
        <f t="shared" ca="1" si="20"/>
        <v>34</v>
      </c>
      <c r="BJ127">
        <f t="shared" ca="1" si="34"/>
        <v>47</v>
      </c>
      <c r="BK127">
        <f t="shared" ca="1" si="34"/>
        <v>84</v>
      </c>
      <c r="BL127">
        <f t="shared" ca="1" si="34"/>
        <v>57</v>
      </c>
      <c r="BM127">
        <f t="shared" ca="1" si="34"/>
        <v>95</v>
      </c>
      <c r="BN127">
        <f t="shared" ca="1" si="34"/>
        <v>22</v>
      </c>
      <c r="BO127">
        <f t="shared" ca="1" si="34"/>
        <v>93</v>
      </c>
      <c r="BP127">
        <f t="shared" ca="1" si="34"/>
        <v>55</v>
      </c>
      <c r="BQ127">
        <f t="shared" ca="1" si="34"/>
        <v>29</v>
      </c>
      <c r="BR127">
        <f t="shared" ca="1" si="34"/>
        <v>71</v>
      </c>
    </row>
    <row r="128" spans="1:70" x14ac:dyDescent="0.25">
      <c r="A128">
        <v>11</v>
      </c>
      <c r="B128" t="s">
        <v>70</v>
      </c>
      <c r="C128" s="2">
        <v>45406</v>
      </c>
      <c r="D128" s="3">
        <v>0.91805555555555562</v>
      </c>
      <c r="E128" s="3">
        <v>0.9472222222222223</v>
      </c>
      <c r="F128" s="4">
        <v>45406.927083333336</v>
      </c>
      <c r="G128" s="4">
        <v>45406.941666666666</v>
      </c>
      <c r="H128">
        <f t="shared" ca="1" si="19"/>
        <v>39</v>
      </c>
      <c r="I128">
        <f t="shared" ca="1" si="35"/>
        <v>42</v>
      </c>
      <c r="J128">
        <f t="shared" ca="1" si="35"/>
        <v>94</v>
      </c>
      <c r="K128">
        <f t="shared" ca="1" si="35"/>
        <v>100</v>
      </c>
      <c r="L128">
        <f t="shared" ca="1" si="35"/>
        <v>93</v>
      </c>
      <c r="M128">
        <f t="shared" ca="1" si="35"/>
        <v>75</v>
      </c>
      <c r="N128">
        <f t="shared" ca="1" si="35"/>
        <v>95</v>
      </c>
      <c r="O128">
        <f t="shared" ca="1" si="35"/>
        <v>84</v>
      </c>
      <c r="P128">
        <f t="shared" ca="1" si="35"/>
        <v>77</v>
      </c>
      <c r="Q128">
        <f t="shared" ca="1" si="35"/>
        <v>69</v>
      </c>
      <c r="R128">
        <f t="shared" ca="1" si="35"/>
        <v>66</v>
      </c>
      <c r="S128">
        <f t="shared" ca="1" si="35"/>
        <v>37</v>
      </c>
      <c r="T128">
        <f t="shared" ca="1" si="35"/>
        <v>71</v>
      </c>
      <c r="U128">
        <f t="shared" ca="1" si="35"/>
        <v>90</v>
      </c>
      <c r="V128">
        <f t="shared" ca="1" si="35"/>
        <v>42</v>
      </c>
      <c r="W128">
        <f t="shared" ca="1" si="35"/>
        <v>96</v>
      </c>
      <c r="X128">
        <f t="shared" ca="1" si="35"/>
        <v>96</v>
      </c>
      <c r="Y128">
        <f t="shared" ca="1" si="35"/>
        <v>45</v>
      </c>
      <c r="Z128">
        <f t="shared" ca="1" si="35"/>
        <v>85</v>
      </c>
      <c r="AA128">
        <f t="shared" ca="1" si="35"/>
        <v>78</v>
      </c>
      <c r="AB128">
        <f t="shared" ca="1" si="35"/>
        <v>30</v>
      </c>
      <c r="AC128">
        <f t="shared" ca="1" si="35"/>
        <v>53</v>
      </c>
      <c r="AD128">
        <f t="shared" ca="1" si="35"/>
        <v>54</v>
      </c>
      <c r="AE128">
        <f t="shared" ca="1" si="35"/>
        <v>42</v>
      </c>
      <c r="AF128">
        <f t="shared" ca="1" si="35"/>
        <v>39</v>
      </c>
      <c r="AG128">
        <f t="shared" ca="1" si="35"/>
        <v>40</v>
      </c>
      <c r="AH128">
        <f t="shared" ca="1" si="35"/>
        <v>75</v>
      </c>
      <c r="AI128">
        <f t="shared" ca="1" si="35"/>
        <v>53</v>
      </c>
      <c r="AJ128">
        <f t="shared" ca="1" si="35"/>
        <v>41</v>
      </c>
      <c r="AK128">
        <f t="shared" ca="1" si="35"/>
        <v>82</v>
      </c>
      <c r="AL128">
        <f t="shared" ca="1" si="35"/>
        <v>94</v>
      </c>
      <c r="AM128">
        <f t="shared" ca="1" si="35"/>
        <v>25</v>
      </c>
      <c r="AN128">
        <f t="shared" ca="1" si="35"/>
        <v>41</v>
      </c>
      <c r="AO128">
        <f t="shared" ca="1" si="35"/>
        <v>85</v>
      </c>
      <c r="AP128">
        <f t="shared" ca="1" si="35"/>
        <v>33</v>
      </c>
      <c r="AQ128">
        <f t="shared" ca="1" si="35"/>
        <v>44</v>
      </c>
      <c r="AR128">
        <f t="shared" ca="1" si="35"/>
        <v>28</v>
      </c>
      <c r="AS128">
        <f t="shared" ca="1" si="35"/>
        <v>67</v>
      </c>
      <c r="AT128">
        <f t="shared" ca="1" si="35"/>
        <v>59</v>
      </c>
      <c r="AU128">
        <f t="shared" ca="1" si="35"/>
        <v>96</v>
      </c>
      <c r="AV128">
        <f t="shared" ca="1" si="35"/>
        <v>82</v>
      </c>
      <c r="AW128">
        <f t="shared" ca="1" si="35"/>
        <v>87</v>
      </c>
      <c r="AX128">
        <f t="shared" ca="1" si="35"/>
        <v>51</v>
      </c>
      <c r="AY128">
        <f t="shared" ca="1" si="35"/>
        <v>68</v>
      </c>
      <c r="AZ128">
        <f t="shared" ca="1" si="35"/>
        <v>36</v>
      </c>
      <c r="BA128">
        <f t="shared" ca="1" si="35"/>
        <v>65</v>
      </c>
      <c r="BB128">
        <f t="shared" ca="1" si="35"/>
        <v>45</v>
      </c>
      <c r="BC128">
        <f t="shared" ca="1" si="35"/>
        <v>57</v>
      </c>
      <c r="BD128">
        <f t="shared" ca="1" si="35"/>
        <v>39</v>
      </c>
      <c r="BE128">
        <f t="shared" ca="1" si="35"/>
        <v>43</v>
      </c>
      <c r="BF128">
        <f t="shared" ca="1" si="35"/>
        <v>60</v>
      </c>
      <c r="BG128" s="4">
        <v>45406.918055555558</v>
      </c>
      <c r="BH128" s="4">
        <v>45406.947222222225</v>
      </c>
      <c r="BI128">
        <f t="shared" ca="1" si="20"/>
        <v>69</v>
      </c>
      <c r="BJ128">
        <f t="shared" ca="1" si="34"/>
        <v>100</v>
      </c>
      <c r="BK128">
        <f t="shared" ca="1" si="34"/>
        <v>86</v>
      </c>
      <c r="BL128">
        <f t="shared" ca="1" si="34"/>
        <v>61</v>
      </c>
      <c r="BM128">
        <f t="shared" ca="1" si="34"/>
        <v>41</v>
      </c>
      <c r="BN128">
        <f t="shared" ca="1" si="34"/>
        <v>94</v>
      </c>
      <c r="BO128">
        <f t="shared" ca="1" si="34"/>
        <v>99</v>
      </c>
      <c r="BP128">
        <f t="shared" ca="1" si="34"/>
        <v>82</v>
      </c>
      <c r="BQ128">
        <f t="shared" ca="1" si="34"/>
        <v>77</v>
      </c>
      <c r="BR128">
        <f t="shared" ca="1" si="34"/>
        <v>47</v>
      </c>
    </row>
    <row r="129" spans="1:70" x14ac:dyDescent="0.25">
      <c r="A129">
        <v>11</v>
      </c>
      <c r="B129" t="s">
        <v>70</v>
      </c>
      <c r="C129" s="2">
        <v>45405</v>
      </c>
      <c r="D129" s="3">
        <v>0.90625</v>
      </c>
      <c r="E129" s="3">
        <v>0.13749999999999998</v>
      </c>
      <c r="F129" s="4">
        <v>45405.909722222219</v>
      </c>
      <c r="G129" s="4">
        <v>45406.120138888888</v>
      </c>
      <c r="H129">
        <f t="shared" ca="1" si="19"/>
        <v>97</v>
      </c>
      <c r="I129">
        <f t="shared" ca="1" si="35"/>
        <v>47</v>
      </c>
      <c r="J129">
        <f t="shared" ca="1" si="35"/>
        <v>36</v>
      </c>
      <c r="K129">
        <f t="shared" ca="1" si="35"/>
        <v>94</v>
      </c>
      <c r="L129">
        <f t="shared" ca="1" si="35"/>
        <v>31</v>
      </c>
      <c r="M129">
        <f t="shared" ca="1" si="35"/>
        <v>80</v>
      </c>
      <c r="N129">
        <f t="shared" ca="1" si="35"/>
        <v>42</v>
      </c>
      <c r="O129">
        <f t="shared" ca="1" si="35"/>
        <v>37</v>
      </c>
      <c r="P129">
        <f t="shared" ca="1" si="35"/>
        <v>63</v>
      </c>
      <c r="Q129">
        <f t="shared" ca="1" si="35"/>
        <v>82</v>
      </c>
      <c r="R129">
        <f t="shared" ca="1" si="35"/>
        <v>70</v>
      </c>
      <c r="S129">
        <f t="shared" ca="1" si="35"/>
        <v>37</v>
      </c>
      <c r="T129">
        <f t="shared" ca="1" si="35"/>
        <v>38</v>
      </c>
      <c r="U129">
        <f t="shared" ca="1" si="35"/>
        <v>85</v>
      </c>
      <c r="V129">
        <f t="shared" ca="1" si="35"/>
        <v>97</v>
      </c>
      <c r="W129">
        <f t="shared" ca="1" si="35"/>
        <v>26</v>
      </c>
      <c r="X129">
        <f t="shared" ca="1" si="35"/>
        <v>31</v>
      </c>
      <c r="Y129">
        <f t="shared" ca="1" si="35"/>
        <v>34</v>
      </c>
      <c r="Z129">
        <f t="shared" ca="1" si="35"/>
        <v>59</v>
      </c>
      <c r="AA129">
        <f t="shared" ca="1" si="35"/>
        <v>56</v>
      </c>
      <c r="AB129">
        <f t="shared" ca="1" si="35"/>
        <v>95</v>
      </c>
      <c r="AC129">
        <f t="shared" ca="1" si="35"/>
        <v>99</v>
      </c>
      <c r="AD129">
        <f t="shared" ca="1" si="35"/>
        <v>76</v>
      </c>
      <c r="AE129">
        <f t="shared" ca="1" si="35"/>
        <v>90</v>
      </c>
      <c r="AF129">
        <f t="shared" ca="1" si="35"/>
        <v>99</v>
      </c>
      <c r="AG129">
        <f t="shared" ca="1" si="35"/>
        <v>50</v>
      </c>
      <c r="AH129">
        <f t="shared" ca="1" si="35"/>
        <v>60</v>
      </c>
      <c r="AI129">
        <f t="shared" ca="1" si="35"/>
        <v>98</v>
      </c>
      <c r="AJ129">
        <f t="shared" ca="1" si="35"/>
        <v>50</v>
      </c>
      <c r="AK129">
        <f t="shared" ca="1" si="35"/>
        <v>91</v>
      </c>
      <c r="AL129">
        <f t="shared" ca="1" si="35"/>
        <v>89</v>
      </c>
      <c r="AM129">
        <f t="shared" ca="1" si="35"/>
        <v>50</v>
      </c>
      <c r="AN129">
        <f t="shared" ca="1" si="35"/>
        <v>79</v>
      </c>
      <c r="AO129">
        <f t="shared" ca="1" si="35"/>
        <v>52</v>
      </c>
      <c r="AP129">
        <f t="shared" ca="1" si="35"/>
        <v>35</v>
      </c>
      <c r="AQ129">
        <f t="shared" ca="1" si="35"/>
        <v>47</v>
      </c>
      <c r="AR129">
        <f t="shared" ca="1" si="35"/>
        <v>68</v>
      </c>
      <c r="AS129">
        <f t="shared" ca="1" si="35"/>
        <v>83</v>
      </c>
      <c r="AT129">
        <f t="shared" ca="1" si="35"/>
        <v>73</v>
      </c>
      <c r="AU129">
        <f t="shared" ca="1" si="35"/>
        <v>35</v>
      </c>
      <c r="AV129">
        <f t="shared" ca="1" si="35"/>
        <v>84</v>
      </c>
      <c r="AW129">
        <f t="shared" ca="1" si="35"/>
        <v>89</v>
      </c>
      <c r="AX129">
        <f t="shared" ca="1" si="35"/>
        <v>42</v>
      </c>
      <c r="AY129">
        <f t="shared" ca="1" si="35"/>
        <v>87</v>
      </c>
      <c r="AZ129">
        <f t="shared" ca="1" si="35"/>
        <v>98</v>
      </c>
      <c r="BA129">
        <f t="shared" ca="1" si="35"/>
        <v>43</v>
      </c>
      <c r="BB129">
        <f t="shared" ca="1" si="35"/>
        <v>54</v>
      </c>
      <c r="BC129">
        <f t="shared" ca="1" si="35"/>
        <v>37</v>
      </c>
      <c r="BD129">
        <f t="shared" ca="1" si="35"/>
        <v>35</v>
      </c>
      <c r="BE129">
        <f t="shared" ca="1" si="35"/>
        <v>28</v>
      </c>
      <c r="BF129">
        <f t="shared" ca="1" si="35"/>
        <v>26</v>
      </c>
      <c r="BG129" s="4">
        <v>45405.90625</v>
      </c>
      <c r="BH129" s="4">
        <v>45406.137499999997</v>
      </c>
      <c r="BI129">
        <f t="shared" ca="1" si="20"/>
        <v>80</v>
      </c>
      <c r="BJ129">
        <f t="shared" ca="1" si="34"/>
        <v>3</v>
      </c>
      <c r="BK129">
        <f t="shared" ca="1" si="34"/>
        <v>92</v>
      </c>
      <c r="BL129">
        <f t="shared" ca="1" si="34"/>
        <v>13</v>
      </c>
      <c r="BM129">
        <f t="shared" ca="1" si="34"/>
        <v>9</v>
      </c>
      <c r="BN129">
        <f t="shared" ca="1" si="34"/>
        <v>39</v>
      </c>
      <c r="BO129">
        <f t="shared" ca="1" si="34"/>
        <v>36</v>
      </c>
      <c r="BP129">
        <f t="shared" ca="1" si="34"/>
        <v>95</v>
      </c>
      <c r="BQ129">
        <f t="shared" ca="1" si="34"/>
        <v>47</v>
      </c>
      <c r="BR129">
        <f t="shared" ca="1" si="34"/>
        <v>34</v>
      </c>
    </row>
    <row r="130" spans="1:70" x14ac:dyDescent="0.25">
      <c r="A130">
        <v>11</v>
      </c>
      <c r="B130" t="s">
        <v>70</v>
      </c>
      <c r="C130" s="2">
        <v>45404</v>
      </c>
      <c r="D130" s="3">
        <v>0.91666666666666663</v>
      </c>
      <c r="E130" s="3">
        <v>0.10902777777777778</v>
      </c>
      <c r="F130" s="4">
        <v>45404.929861111108</v>
      </c>
      <c r="G130" s="4">
        <v>45405.091666666667</v>
      </c>
      <c r="H130">
        <f t="shared" ca="1" si="19"/>
        <v>55</v>
      </c>
      <c r="I130">
        <f t="shared" ca="1" si="35"/>
        <v>61</v>
      </c>
      <c r="J130">
        <f t="shared" ca="1" si="35"/>
        <v>36</v>
      </c>
      <c r="K130">
        <f t="shared" ca="1" si="35"/>
        <v>89</v>
      </c>
      <c r="L130">
        <f t="shared" ca="1" si="35"/>
        <v>94</v>
      </c>
      <c r="M130">
        <f t="shared" ca="1" si="35"/>
        <v>97</v>
      </c>
      <c r="N130">
        <f t="shared" ref="N130:BF131" ca="1" si="36">RANDBETWEEN(25,100)</f>
        <v>35</v>
      </c>
      <c r="O130">
        <f t="shared" ca="1" si="36"/>
        <v>32</v>
      </c>
      <c r="P130">
        <f t="shared" ca="1" si="36"/>
        <v>49</v>
      </c>
      <c r="Q130">
        <f t="shared" ca="1" si="36"/>
        <v>81</v>
      </c>
      <c r="R130">
        <f t="shared" ca="1" si="36"/>
        <v>76</v>
      </c>
      <c r="S130">
        <f t="shared" ca="1" si="36"/>
        <v>85</v>
      </c>
      <c r="T130">
        <f t="shared" ca="1" si="36"/>
        <v>65</v>
      </c>
      <c r="U130">
        <f t="shared" ca="1" si="36"/>
        <v>32</v>
      </c>
      <c r="V130">
        <f t="shared" ca="1" si="36"/>
        <v>58</v>
      </c>
      <c r="W130">
        <f t="shared" ca="1" si="36"/>
        <v>48</v>
      </c>
      <c r="X130">
        <f t="shared" ca="1" si="36"/>
        <v>62</v>
      </c>
      <c r="Y130">
        <f t="shared" ca="1" si="36"/>
        <v>35</v>
      </c>
      <c r="Z130">
        <f t="shared" ca="1" si="36"/>
        <v>64</v>
      </c>
      <c r="AA130">
        <f t="shared" ca="1" si="36"/>
        <v>57</v>
      </c>
      <c r="AB130">
        <f t="shared" ca="1" si="36"/>
        <v>91</v>
      </c>
      <c r="AC130">
        <f t="shared" ca="1" si="36"/>
        <v>45</v>
      </c>
      <c r="AD130">
        <f t="shared" ca="1" si="36"/>
        <v>60</v>
      </c>
      <c r="AE130">
        <f t="shared" ca="1" si="36"/>
        <v>54</v>
      </c>
      <c r="AF130">
        <f t="shared" ca="1" si="36"/>
        <v>62</v>
      </c>
      <c r="AG130">
        <f t="shared" ca="1" si="36"/>
        <v>39</v>
      </c>
      <c r="AH130">
        <f t="shared" ca="1" si="36"/>
        <v>30</v>
      </c>
      <c r="AI130">
        <f t="shared" ca="1" si="36"/>
        <v>71</v>
      </c>
      <c r="AJ130">
        <f t="shared" ca="1" si="36"/>
        <v>85</v>
      </c>
      <c r="AK130">
        <f t="shared" ca="1" si="36"/>
        <v>66</v>
      </c>
      <c r="AL130">
        <f t="shared" ca="1" si="36"/>
        <v>60</v>
      </c>
      <c r="AM130">
        <f t="shared" ca="1" si="36"/>
        <v>32</v>
      </c>
      <c r="AN130">
        <f t="shared" ca="1" si="36"/>
        <v>85</v>
      </c>
      <c r="AO130">
        <f t="shared" ca="1" si="36"/>
        <v>72</v>
      </c>
      <c r="AP130">
        <f t="shared" ca="1" si="36"/>
        <v>51</v>
      </c>
      <c r="AQ130">
        <f t="shared" ca="1" si="36"/>
        <v>84</v>
      </c>
      <c r="AR130">
        <f t="shared" ca="1" si="36"/>
        <v>75</v>
      </c>
      <c r="AS130">
        <f t="shared" ca="1" si="36"/>
        <v>100</v>
      </c>
      <c r="AT130">
        <f t="shared" ca="1" si="36"/>
        <v>84</v>
      </c>
      <c r="AU130">
        <f t="shared" ca="1" si="36"/>
        <v>46</v>
      </c>
      <c r="AV130">
        <f t="shared" ca="1" si="36"/>
        <v>87</v>
      </c>
      <c r="AW130">
        <f t="shared" ca="1" si="36"/>
        <v>70</v>
      </c>
      <c r="AX130">
        <f t="shared" ca="1" si="36"/>
        <v>72</v>
      </c>
      <c r="AY130">
        <f t="shared" ca="1" si="36"/>
        <v>87</v>
      </c>
      <c r="AZ130">
        <f t="shared" ca="1" si="36"/>
        <v>44</v>
      </c>
      <c r="BA130">
        <f t="shared" ca="1" si="36"/>
        <v>84</v>
      </c>
      <c r="BB130">
        <f t="shared" ca="1" si="36"/>
        <v>57</v>
      </c>
      <c r="BC130">
        <f t="shared" ca="1" si="36"/>
        <v>79</v>
      </c>
      <c r="BD130">
        <f t="shared" ca="1" si="36"/>
        <v>82</v>
      </c>
      <c r="BE130">
        <f t="shared" ca="1" si="36"/>
        <v>56</v>
      </c>
      <c r="BF130">
        <f t="shared" ca="1" si="36"/>
        <v>86</v>
      </c>
      <c r="BG130" s="4">
        <v>45404.916666666664</v>
      </c>
      <c r="BH130" s="4">
        <v>45405.109027777777</v>
      </c>
      <c r="BI130">
        <f t="shared" ca="1" si="20"/>
        <v>3</v>
      </c>
      <c r="BJ130">
        <f t="shared" ca="1" si="34"/>
        <v>39</v>
      </c>
      <c r="BK130">
        <f t="shared" ca="1" si="34"/>
        <v>16</v>
      </c>
      <c r="BL130">
        <f t="shared" ca="1" si="34"/>
        <v>49</v>
      </c>
      <c r="BM130">
        <f t="shared" ca="1" si="34"/>
        <v>10</v>
      </c>
      <c r="BN130">
        <f t="shared" ca="1" si="34"/>
        <v>90</v>
      </c>
      <c r="BO130">
        <f t="shared" ca="1" si="34"/>
        <v>84</v>
      </c>
      <c r="BP130">
        <f t="shared" ca="1" si="34"/>
        <v>60</v>
      </c>
      <c r="BQ130">
        <f t="shared" ca="1" si="34"/>
        <v>20</v>
      </c>
      <c r="BR130">
        <f t="shared" ca="1" si="34"/>
        <v>78</v>
      </c>
    </row>
    <row r="131" spans="1:70" x14ac:dyDescent="0.25">
      <c r="A131">
        <v>11</v>
      </c>
      <c r="B131" t="s">
        <v>70</v>
      </c>
      <c r="C131" s="2">
        <v>45403</v>
      </c>
      <c r="D131" s="3">
        <v>0.98611111111111116</v>
      </c>
      <c r="E131" s="3">
        <v>6.5972222222222224E-2</v>
      </c>
      <c r="F131" s="4">
        <v>45404.002083333333</v>
      </c>
      <c r="G131" s="4">
        <v>45404.040277777778</v>
      </c>
      <c r="H131">
        <f t="shared" ref="H131:W194" ca="1" si="37">RANDBETWEEN(25,100)</f>
        <v>70</v>
      </c>
      <c r="I131">
        <f t="shared" ca="1" si="37"/>
        <v>50</v>
      </c>
      <c r="J131">
        <f t="shared" ca="1" si="37"/>
        <v>59</v>
      </c>
      <c r="K131">
        <f t="shared" ca="1" si="37"/>
        <v>47</v>
      </c>
      <c r="L131">
        <f t="shared" ca="1" si="37"/>
        <v>38</v>
      </c>
      <c r="M131">
        <f t="shared" ca="1" si="37"/>
        <v>95</v>
      </c>
      <c r="N131">
        <f t="shared" ca="1" si="37"/>
        <v>50</v>
      </c>
      <c r="O131">
        <f t="shared" ca="1" si="37"/>
        <v>52</v>
      </c>
      <c r="P131">
        <f t="shared" ca="1" si="37"/>
        <v>86</v>
      </c>
      <c r="Q131">
        <f t="shared" ca="1" si="37"/>
        <v>34</v>
      </c>
      <c r="R131">
        <f t="shared" ca="1" si="37"/>
        <v>54</v>
      </c>
      <c r="S131">
        <f t="shared" ca="1" si="37"/>
        <v>40</v>
      </c>
      <c r="T131">
        <f t="shared" ca="1" si="37"/>
        <v>45</v>
      </c>
      <c r="U131">
        <f t="shared" ca="1" si="37"/>
        <v>87</v>
      </c>
      <c r="V131">
        <f t="shared" ca="1" si="37"/>
        <v>37</v>
      </c>
      <c r="W131">
        <f t="shared" ca="1" si="37"/>
        <v>36</v>
      </c>
      <c r="X131">
        <f t="shared" ca="1" si="36"/>
        <v>45</v>
      </c>
      <c r="Y131">
        <f t="shared" ca="1" si="36"/>
        <v>98</v>
      </c>
      <c r="Z131">
        <f t="shared" ca="1" si="36"/>
        <v>86</v>
      </c>
      <c r="AA131">
        <f t="shared" ca="1" si="36"/>
        <v>35</v>
      </c>
      <c r="AB131">
        <f t="shared" ca="1" si="36"/>
        <v>79</v>
      </c>
      <c r="AC131">
        <f t="shared" ca="1" si="36"/>
        <v>64</v>
      </c>
      <c r="AD131">
        <f t="shared" ca="1" si="36"/>
        <v>53</v>
      </c>
      <c r="AE131">
        <f t="shared" ca="1" si="36"/>
        <v>36</v>
      </c>
      <c r="AF131">
        <f t="shared" ca="1" si="36"/>
        <v>81</v>
      </c>
      <c r="AG131">
        <f t="shared" ca="1" si="36"/>
        <v>52</v>
      </c>
      <c r="AH131">
        <f t="shared" ca="1" si="36"/>
        <v>56</v>
      </c>
      <c r="AI131">
        <f t="shared" ca="1" si="36"/>
        <v>37</v>
      </c>
      <c r="AJ131">
        <f t="shared" ca="1" si="36"/>
        <v>32</v>
      </c>
      <c r="AK131">
        <f t="shared" ca="1" si="36"/>
        <v>44</v>
      </c>
      <c r="AL131">
        <f t="shared" ca="1" si="36"/>
        <v>40</v>
      </c>
      <c r="AM131">
        <f t="shared" ca="1" si="36"/>
        <v>98</v>
      </c>
      <c r="AN131">
        <f t="shared" ca="1" si="36"/>
        <v>30</v>
      </c>
      <c r="AO131">
        <f t="shared" ca="1" si="36"/>
        <v>44</v>
      </c>
      <c r="AP131">
        <f t="shared" ca="1" si="36"/>
        <v>58</v>
      </c>
      <c r="AQ131">
        <f t="shared" ca="1" si="36"/>
        <v>63</v>
      </c>
      <c r="AR131">
        <f t="shared" ca="1" si="36"/>
        <v>63</v>
      </c>
      <c r="AS131">
        <f t="shared" ca="1" si="36"/>
        <v>44</v>
      </c>
      <c r="AT131">
        <f t="shared" ca="1" si="36"/>
        <v>32</v>
      </c>
      <c r="AU131">
        <f t="shared" ca="1" si="36"/>
        <v>99</v>
      </c>
      <c r="AV131">
        <f t="shared" ca="1" si="36"/>
        <v>68</v>
      </c>
      <c r="AW131">
        <f t="shared" ca="1" si="36"/>
        <v>98</v>
      </c>
      <c r="AX131">
        <f t="shared" ca="1" si="36"/>
        <v>62</v>
      </c>
      <c r="AY131">
        <f t="shared" ca="1" si="36"/>
        <v>40</v>
      </c>
      <c r="AZ131">
        <f t="shared" ca="1" si="36"/>
        <v>79</v>
      </c>
      <c r="BA131">
        <f t="shared" ca="1" si="36"/>
        <v>33</v>
      </c>
      <c r="BB131">
        <f t="shared" ca="1" si="36"/>
        <v>63</v>
      </c>
      <c r="BC131">
        <f t="shared" ca="1" si="36"/>
        <v>78</v>
      </c>
      <c r="BD131">
        <f t="shared" ca="1" si="36"/>
        <v>45</v>
      </c>
      <c r="BE131">
        <f t="shared" ca="1" si="36"/>
        <v>49</v>
      </c>
      <c r="BF131">
        <f t="shared" ca="1" si="36"/>
        <v>48</v>
      </c>
      <c r="BG131" s="4">
        <v>45403.986111111109</v>
      </c>
      <c r="BH131" s="4">
        <v>45404.065972222219</v>
      </c>
      <c r="BI131">
        <f t="shared" ref="BI131:BR194" ca="1" si="38">RANDBETWEEN(0,100)</f>
        <v>46</v>
      </c>
      <c r="BJ131">
        <f t="shared" ca="1" si="38"/>
        <v>9</v>
      </c>
      <c r="BK131">
        <f t="shared" ca="1" si="38"/>
        <v>17</v>
      </c>
      <c r="BL131">
        <f t="shared" ca="1" si="38"/>
        <v>63</v>
      </c>
      <c r="BM131">
        <f t="shared" ca="1" si="38"/>
        <v>60</v>
      </c>
      <c r="BN131">
        <f t="shared" ca="1" si="38"/>
        <v>85</v>
      </c>
      <c r="BO131">
        <f t="shared" ca="1" si="38"/>
        <v>56</v>
      </c>
      <c r="BP131">
        <f t="shared" ca="1" si="38"/>
        <v>7</v>
      </c>
      <c r="BQ131">
        <f t="shared" ca="1" si="38"/>
        <v>18</v>
      </c>
      <c r="BR131">
        <f t="shared" ca="1" si="38"/>
        <v>68</v>
      </c>
    </row>
    <row r="132" spans="1:70" x14ac:dyDescent="0.25">
      <c r="A132">
        <v>11</v>
      </c>
      <c r="B132" t="s">
        <v>70</v>
      </c>
      <c r="C132" s="2">
        <v>45402</v>
      </c>
      <c r="D132" s="3">
        <v>0.88055555555555554</v>
      </c>
      <c r="E132" s="3">
        <v>0.92152777777777783</v>
      </c>
      <c r="F132" s="4">
        <v>45402.887499999997</v>
      </c>
      <c r="G132" s="4">
        <v>45402.896527777775</v>
      </c>
      <c r="H132">
        <f t="shared" ca="1" si="37"/>
        <v>85</v>
      </c>
      <c r="I132">
        <f t="shared" ref="I132:BF137" ca="1" si="39">RANDBETWEEN(25,100)</f>
        <v>95</v>
      </c>
      <c r="J132">
        <f t="shared" ca="1" si="39"/>
        <v>72</v>
      </c>
      <c r="K132">
        <f t="shared" ca="1" si="39"/>
        <v>57</v>
      </c>
      <c r="L132">
        <f t="shared" ca="1" si="39"/>
        <v>98</v>
      </c>
      <c r="M132">
        <f t="shared" ca="1" si="39"/>
        <v>73</v>
      </c>
      <c r="N132">
        <f t="shared" ca="1" si="39"/>
        <v>64</v>
      </c>
      <c r="O132">
        <f t="shared" ca="1" si="39"/>
        <v>56</v>
      </c>
      <c r="P132">
        <f t="shared" ca="1" si="39"/>
        <v>92</v>
      </c>
      <c r="Q132">
        <f t="shared" ca="1" si="39"/>
        <v>51</v>
      </c>
      <c r="R132">
        <f t="shared" ca="1" si="39"/>
        <v>48</v>
      </c>
      <c r="S132">
        <f t="shared" ca="1" si="39"/>
        <v>41</v>
      </c>
      <c r="T132">
        <f t="shared" ca="1" si="39"/>
        <v>41</v>
      </c>
      <c r="U132">
        <f t="shared" ca="1" si="39"/>
        <v>97</v>
      </c>
      <c r="V132">
        <f t="shared" ca="1" si="39"/>
        <v>28</v>
      </c>
      <c r="W132">
        <f t="shared" ca="1" si="39"/>
        <v>50</v>
      </c>
      <c r="X132">
        <f t="shared" ca="1" si="39"/>
        <v>91</v>
      </c>
      <c r="Y132">
        <f t="shared" ca="1" si="39"/>
        <v>99</v>
      </c>
      <c r="Z132">
        <f t="shared" ca="1" si="39"/>
        <v>48</v>
      </c>
      <c r="AA132">
        <f t="shared" ca="1" si="39"/>
        <v>99</v>
      </c>
      <c r="AB132">
        <f t="shared" ca="1" si="39"/>
        <v>47</v>
      </c>
      <c r="AC132">
        <f t="shared" ca="1" si="39"/>
        <v>50</v>
      </c>
      <c r="AD132">
        <f t="shared" ca="1" si="39"/>
        <v>76</v>
      </c>
      <c r="AE132">
        <f t="shared" ca="1" si="39"/>
        <v>40</v>
      </c>
      <c r="AF132">
        <f t="shared" ca="1" si="39"/>
        <v>99</v>
      </c>
      <c r="AG132">
        <f t="shared" ca="1" si="39"/>
        <v>63</v>
      </c>
      <c r="AH132">
        <f t="shared" ca="1" si="39"/>
        <v>38</v>
      </c>
      <c r="AI132">
        <f t="shared" ca="1" si="39"/>
        <v>34</v>
      </c>
      <c r="AJ132">
        <f t="shared" ca="1" si="39"/>
        <v>72</v>
      </c>
      <c r="AK132">
        <f t="shared" ca="1" si="39"/>
        <v>50</v>
      </c>
      <c r="AL132">
        <f t="shared" ca="1" si="39"/>
        <v>43</v>
      </c>
      <c r="AM132">
        <f t="shared" ca="1" si="39"/>
        <v>52</v>
      </c>
      <c r="AN132">
        <f t="shared" ca="1" si="39"/>
        <v>57</v>
      </c>
      <c r="AO132">
        <f t="shared" ca="1" si="39"/>
        <v>25</v>
      </c>
      <c r="AP132">
        <f t="shared" ca="1" si="39"/>
        <v>43</v>
      </c>
      <c r="AQ132">
        <f t="shared" ca="1" si="39"/>
        <v>67</v>
      </c>
      <c r="AR132">
        <f t="shared" ca="1" si="39"/>
        <v>25</v>
      </c>
      <c r="AS132">
        <f t="shared" ca="1" si="39"/>
        <v>69</v>
      </c>
      <c r="AT132">
        <f t="shared" ca="1" si="39"/>
        <v>43</v>
      </c>
      <c r="AU132">
        <f t="shared" ca="1" si="39"/>
        <v>53</v>
      </c>
      <c r="AV132">
        <f t="shared" ca="1" si="39"/>
        <v>56</v>
      </c>
      <c r="AW132">
        <f t="shared" ca="1" si="39"/>
        <v>95</v>
      </c>
      <c r="AX132">
        <f t="shared" ca="1" si="39"/>
        <v>58</v>
      </c>
      <c r="AY132">
        <f t="shared" ca="1" si="39"/>
        <v>72</v>
      </c>
      <c r="AZ132">
        <f t="shared" ca="1" si="39"/>
        <v>98</v>
      </c>
      <c r="BA132">
        <f t="shared" ca="1" si="39"/>
        <v>39</v>
      </c>
      <c r="BB132">
        <f t="shared" ca="1" si="39"/>
        <v>71</v>
      </c>
      <c r="BC132">
        <f t="shared" ca="1" si="39"/>
        <v>41</v>
      </c>
      <c r="BD132">
        <f t="shared" ca="1" si="39"/>
        <v>43</v>
      </c>
      <c r="BE132">
        <f t="shared" ca="1" si="39"/>
        <v>49</v>
      </c>
      <c r="BF132">
        <f t="shared" ca="1" si="39"/>
        <v>65</v>
      </c>
      <c r="BG132" s="4">
        <v>45402.880555555559</v>
      </c>
      <c r="BH132" s="4">
        <v>45402.921527777777</v>
      </c>
      <c r="BI132">
        <f t="shared" ca="1" si="38"/>
        <v>47</v>
      </c>
      <c r="BJ132">
        <f t="shared" ca="1" si="38"/>
        <v>83</v>
      </c>
      <c r="BK132">
        <f t="shared" ca="1" si="38"/>
        <v>75</v>
      </c>
      <c r="BL132">
        <f t="shared" ca="1" si="38"/>
        <v>66</v>
      </c>
      <c r="BM132">
        <f t="shared" ca="1" si="38"/>
        <v>17</v>
      </c>
      <c r="BN132">
        <f t="shared" ca="1" si="38"/>
        <v>67</v>
      </c>
      <c r="BO132">
        <f t="shared" ca="1" si="38"/>
        <v>20</v>
      </c>
      <c r="BP132">
        <f t="shared" ca="1" si="38"/>
        <v>86</v>
      </c>
      <c r="BQ132">
        <f t="shared" ca="1" si="38"/>
        <v>98</v>
      </c>
      <c r="BR132">
        <f t="shared" ca="1" si="38"/>
        <v>48</v>
      </c>
    </row>
    <row r="133" spans="1:70" x14ac:dyDescent="0.25">
      <c r="A133">
        <v>11</v>
      </c>
      <c r="B133" t="s">
        <v>70</v>
      </c>
      <c r="C133" s="2">
        <v>45401</v>
      </c>
      <c r="D133" s="3">
        <v>0.87777777777777777</v>
      </c>
      <c r="E133" s="3">
        <v>0.93541666666666667</v>
      </c>
      <c r="F133" s="4">
        <v>45401.884027777778</v>
      </c>
      <c r="G133" s="4">
        <v>45401.935416666667</v>
      </c>
      <c r="H133">
        <f t="shared" ca="1" si="37"/>
        <v>32</v>
      </c>
      <c r="I133">
        <f t="shared" ca="1" si="39"/>
        <v>50</v>
      </c>
      <c r="J133">
        <f t="shared" ca="1" si="39"/>
        <v>56</v>
      </c>
      <c r="K133">
        <f t="shared" ca="1" si="39"/>
        <v>57</v>
      </c>
      <c r="L133">
        <f t="shared" ca="1" si="39"/>
        <v>48</v>
      </c>
      <c r="M133">
        <f t="shared" ca="1" si="39"/>
        <v>85</v>
      </c>
      <c r="N133">
        <f t="shared" ca="1" si="39"/>
        <v>83</v>
      </c>
      <c r="O133">
        <f t="shared" ca="1" si="39"/>
        <v>26</v>
      </c>
      <c r="P133">
        <f t="shared" ca="1" si="39"/>
        <v>99</v>
      </c>
      <c r="Q133">
        <f t="shared" ca="1" si="39"/>
        <v>35</v>
      </c>
      <c r="R133">
        <f t="shared" ca="1" si="39"/>
        <v>76</v>
      </c>
      <c r="S133">
        <f t="shared" ca="1" si="39"/>
        <v>34</v>
      </c>
      <c r="T133">
        <f t="shared" ca="1" si="39"/>
        <v>46</v>
      </c>
      <c r="U133">
        <f t="shared" ca="1" si="39"/>
        <v>35</v>
      </c>
      <c r="V133">
        <f t="shared" ca="1" si="39"/>
        <v>94</v>
      </c>
      <c r="W133">
        <f t="shared" ca="1" si="39"/>
        <v>42</v>
      </c>
      <c r="X133">
        <f t="shared" ca="1" si="39"/>
        <v>69</v>
      </c>
      <c r="Y133">
        <f t="shared" ca="1" si="39"/>
        <v>97</v>
      </c>
      <c r="Z133">
        <f t="shared" ca="1" si="39"/>
        <v>30</v>
      </c>
      <c r="AA133">
        <f t="shared" ca="1" si="39"/>
        <v>25</v>
      </c>
      <c r="AB133">
        <f t="shared" ca="1" si="39"/>
        <v>72</v>
      </c>
      <c r="AC133">
        <f t="shared" ca="1" si="39"/>
        <v>47</v>
      </c>
      <c r="AD133">
        <f t="shared" ca="1" si="39"/>
        <v>25</v>
      </c>
      <c r="AE133">
        <f t="shared" ca="1" si="39"/>
        <v>30</v>
      </c>
      <c r="AF133">
        <f t="shared" ca="1" si="39"/>
        <v>62</v>
      </c>
      <c r="AG133">
        <f t="shared" ca="1" si="39"/>
        <v>70</v>
      </c>
      <c r="AH133">
        <f t="shared" ca="1" si="39"/>
        <v>42</v>
      </c>
      <c r="AI133">
        <f t="shared" ca="1" si="39"/>
        <v>30</v>
      </c>
      <c r="AJ133">
        <f t="shared" ca="1" si="39"/>
        <v>27</v>
      </c>
      <c r="AK133">
        <f t="shared" ca="1" si="39"/>
        <v>60</v>
      </c>
      <c r="AL133">
        <f t="shared" ca="1" si="39"/>
        <v>92</v>
      </c>
      <c r="AM133">
        <f t="shared" ca="1" si="39"/>
        <v>53</v>
      </c>
      <c r="AN133">
        <f t="shared" ca="1" si="39"/>
        <v>54</v>
      </c>
      <c r="AO133">
        <f t="shared" ca="1" si="39"/>
        <v>52</v>
      </c>
      <c r="AP133">
        <f t="shared" ca="1" si="39"/>
        <v>57</v>
      </c>
      <c r="AQ133">
        <f t="shared" ca="1" si="39"/>
        <v>82</v>
      </c>
      <c r="AR133">
        <f t="shared" ca="1" si="39"/>
        <v>94</v>
      </c>
      <c r="AS133">
        <f t="shared" ca="1" si="39"/>
        <v>60</v>
      </c>
      <c r="AT133">
        <f t="shared" ca="1" si="39"/>
        <v>99</v>
      </c>
      <c r="AU133">
        <f t="shared" ca="1" si="39"/>
        <v>43</v>
      </c>
      <c r="AV133">
        <f t="shared" ca="1" si="39"/>
        <v>68</v>
      </c>
      <c r="AW133">
        <f t="shared" ca="1" si="39"/>
        <v>77</v>
      </c>
      <c r="AX133">
        <f t="shared" ca="1" si="39"/>
        <v>84</v>
      </c>
      <c r="AY133">
        <f t="shared" ca="1" si="39"/>
        <v>65</v>
      </c>
      <c r="AZ133">
        <f t="shared" ca="1" si="39"/>
        <v>25</v>
      </c>
      <c r="BA133">
        <f t="shared" ca="1" si="39"/>
        <v>30</v>
      </c>
      <c r="BB133">
        <f t="shared" ca="1" si="39"/>
        <v>46</v>
      </c>
      <c r="BC133">
        <f t="shared" ca="1" si="39"/>
        <v>76</v>
      </c>
      <c r="BD133">
        <f t="shared" ca="1" si="39"/>
        <v>43</v>
      </c>
      <c r="BE133">
        <f t="shared" ca="1" si="39"/>
        <v>53</v>
      </c>
      <c r="BF133">
        <f t="shared" ca="1" si="39"/>
        <v>62</v>
      </c>
      <c r="BG133" s="4">
        <v>45401.87777777778</v>
      </c>
      <c r="BH133" s="4">
        <v>45401.935416666667</v>
      </c>
      <c r="BI133">
        <f t="shared" ca="1" si="38"/>
        <v>33</v>
      </c>
      <c r="BJ133">
        <f t="shared" ca="1" si="38"/>
        <v>83</v>
      </c>
      <c r="BK133">
        <f t="shared" ca="1" si="38"/>
        <v>77</v>
      </c>
      <c r="BL133">
        <f t="shared" ca="1" si="38"/>
        <v>55</v>
      </c>
      <c r="BM133">
        <f t="shared" ca="1" si="38"/>
        <v>97</v>
      </c>
      <c r="BN133">
        <f t="shared" ca="1" si="38"/>
        <v>86</v>
      </c>
      <c r="BO133">
        <f t="shared" ca="1" si="38"/>
        <v>61</v>
      </c>
      <c r="BP133">
        <f t="shared" ca="1" si="38"/>
        <v>25</v>
      </c>
      <c r="BQ133">
        <f t="shared" ca="1" si="38"/>
        <v>100</v>
      </c>
      <c r="BR133">
        <f t="shared" ca="1" si="38"/>
        <v>19</v>
      </c>
    </row>
    <row r="134" spans="1:70" x14ac:dyDescent="0.25">
      <c r="A134">
        <v>12</v>
      </c>
      <c r="B134" t="s">
        <v>70</v>
      </c>
      <c r="C134" s="2">
        <v>45420</v>
      </c>
      <c r="D134" s="3">
        <v>2.5694444444444447E-2</v>
      </c>
      <c r="E134" s="3">
        <v>0.27013888888888887</v>
      </c>
      <c r="F134" s="4">
        <v>45420.04791666667</v>
      </c>
      <c r="G134" s="4">
        <v>45420.268750000003</v>
      </c>
      <c r="H134">
        <f t="shared" ca="1" si="37"/>
        <v>79</v>
      </c>
      <c r="I134">
        <f t="shared" ca="1" si="39"/>
        <v>71</v>
      </c>
      <c r="J134">
        <f t="shared" ca="1" si="39"/>
        <v>29</v>
      </c>
      <c r="K134">
        <f t="shared" ca="1" si="39"/>
        <v>69</v>
      </c>
      <c r="L134">
        <f t="shared" ca="1" si="39"/>
        <v>61</v>
      </c>
      <c r="M134">
        <f t="shared" ca="1" si="39"/>
        <v>39</v>
      </c>
      <c r="N134">
        <f t="shared" ca="1" si="39"/>
        <v>28</v>
      </c>
      <c r="O134">
        <f t="shared" ca="1" si="39"/>
        <v>86</v>
      </c>
      <c r="P134">
        <f t="shared" ca="1" si="39"/>
        <v>46</v>
      </c>
      <c r="Q134">
        <f t="shared" ca="1" si="39"/>
        <v>37</v>
      </c>
      <c r="R134">
        <f t="shared" ca="1" si="39"/>
        <v>90</v>
      </c>
      <c r="S134">
        <f t="shared" ca="1" si="39"/>
        <v>85</v>
      </c>
      <c r="T134">
        <f t="shared" ca="1" si="39"/>
        <v>90</v>
      </c>
      <c r="U134">
        <f t="shared" ca="1" si="39"/>
        <v>84</v>
      </c>
      <c r="V134">
        <f t="shared" ca="1" si="39"/>
        <v>98</v>
      </c>
      <c r="W134">
        <f t="shared" ca="1" si="39"/>
        <v>51</v>
      </c>
      <c r="X134">
        <f t="shared" ca="1" si="39"/>
        <v>69</v>
      </c>
      <c r="Y134">
        <f t="shared" ca="1" si="39"/>
        <v>85</v>
      </c>
      <c r="Z134">
        <f t="shared" ca="1" si="39"/>
        <v>64</v>
      </c>
      <c r="AA134">
        <f t="shared" ca="1" si="39"/>
        <v>27</v>
      </c>
      <c r="AB134">
        <f t="shared" ca="1" si="39"/>
        <v>72</v>
      </c>
      <c r="AC134">
        <f t="shared" ca="1" si="39"/>
        <v>88</v>
      </c>
      <c r="AD134">
        <f t="shared" ca="1" si="39"/>
        <v>59</v>
      </c>
      <c r="AE134">
        <f t="shared" ca="1" si="39"/>
        <v>47</v>
      </c>
      <c r="AF134">
        <f t="shared" ca="1" si="39"/>
        <v>77</v>
      </c>
      <c r="AG134">
        <f t="shared" ca="1" si="39"/>
        <v>27</v>
      </c>
      <c r="AH134">
        <f t="shared" ca="1" si="39"/>
        <v>60</v>
      </c>
      <c r="AI134">
        <f t="shared" ca="1" si="39"/>
        <v>44</v>
      </c>
      <c r="AJ134">
        <f t="shared" ca="1" si="39"/>
        <v>72</v>
      </c>
      <c r="AK134">
        <f t="shared" ca="1" si="39"/>
        <v>28</v>
      </c>
      <c r="AL134">
        <f t="shared" ca="1" si="39"/>
        <v>76</v>
      </c>
      <c r="AM134">
        <f t="shared" ca="1" si="39"/>
        <v>97</v>
      </c>
      <c r="AN134">
        <f t="shared" ca="1" si="39"/>
        <v>27</v>
      </c>
      <c r="AO134">
        <f t="shared" ca="1" si="39"/>
        <v>64</v>
      </c>
      <c r="AP134">
        <f t="shared" ca="1" si="39"/>
        <v>75</v>
      </c>
      <c r="AQ134">
        <f t="shared" ca="1" si="39"/>
        <v>63</v>
      </c>
      <c r="AR134">
        <f t="shared" ca="1" si="39"/>
        <v>61</v>
      </c>
      <c r="AS134">
        <f t="shared" ca="1" si="39"/>
        <v>83</v>
      </c>
      <c r="AT134">
        <f t="shared" ca="1" si="39"/>
        <v>59</v>
      </c>
      <c r="AU134">
        <f t="shared" ca="1" si="39"/>
        <v>89</v>
      </c>
      <c r="AV134">
        <f t="shared" ca="1" si="39"/>
        <v>59</v>
      </c>
      <c r="AW134">
        <f t="shared" ca="1" si="39"/>
        <v>89</v>
      </c>
      <c r="AX134">
        <f t="shared" ca="1" si="39"/>
        <v>94</v>
      </c>
      <c r="AY134">
        <f t="shared" ca="1" si="39"/>
        <v>80</v>
      </c>
      <c r="AZ134">
        <f t="shared" ca="1" si="39"/>
        <v>50</v>
      </c>
      <c r="BA134">
        <f t="shared" ca="1" si="39"/>
        <v>79</v>
      </c>
      <c r="BB134">
        <f t="shared" ca="1" si="39"/>
        <v>58</v>
      </c>
      <c r="BC134">
        <f t="shared" ca="1" si="39"/>
        <v>63</v>
      </c>
      <c r="BD134">
        <f t="shared" ca="1" si="39"/>
        <v>89</v>
      </c>
      <c r="BE134">
        <f t="shared" ca="1" si="39"/>
        <v>52</v>
      </c>
      <c r="BF134">
        <f t="shared" ca="1" si="39"/>
        <v>32</v>
      </c>
      <c r="BG134" s="4">
        <v>45420.025694444441</v>
      </c>
      <c r="BH134" s="4">
        <v>45420.270138888889</v>
      </c>
      <c r="BI134">
        <f t="shared" ca="1" si="38"/>
        <v>59</v>
      </c>
      <c r="BJ134">
        <f t="shared" ca="1" si="38"/>
        <v>26</v>
      </c>
      <c r="BK134">
        <f t="shared" ca="1" si="38"/>
        <v>35</v>
      </c>
      <c r="BL134">
        <f t="shared" ca="1" si="38"/>
        <v>96</v>
      </c>
      <c r="BM134">
        <f t="shared" ca="1" si="38"/>
        <v>3</v>
      </c>
      <c r="BN134">
        <f t="shared" ca="1" si="38"/>
        <v>20</v>
      </c>
      <c r="BO134">
        <f t="shared" ca="1" si="38"/>
        <v>16</v>
      </c>
      <c r="BP134">
        <f t="shared" ca="1" si="38"/>
        <v>39</v>
      </c>
      <c r="BQ134">
        <f t="shared" ca="1" si="38"/>
        <v>2</v>
      </c>
      <c r="BR134">
        <f t="shared" ca="1" si="38"/>
        <v>12</v>
      </c>
    </row>
    <row r="135" spans="1:70" x14ac:dyDescent="0.25">
      <c r="A135">
        <v>12</v>
      </c>
      <c r="B135" t="s">
        <v>70</v>
      </c>
      <c r="C135" s="2">
        <v>45416</v>
      </c>
      <c r="D135" s="3">
        <v>2.5694444444444447E-2</v>
      </c>
      <c r="E135" s="3">
        <v>0.48194444444444445</v>
      </c>
      <c r="F135" s="4">
        <v>45416.029166666667</v>
      </c>
      <c r="G135" s="4">
        <v>45416.481944444444</v>
      </c>
      <c r="H135">
        <f t="shared" ca="1" si="37"/>
        <v>77</v>
      </c>
      <c r="I135">
        <f t="shared" ca="1" si="39"/>
        <v>53</v>
      </c>
      <c r="J135">
        <f t="shared" ca="1" si="39"/>
        <v>55</v>
      </c>
      <c r="K135">
        <f t="shared" ca="1" si="39"/>
        <v>27</v>
      </c>
      <c r="L135">
        <f t="shared" ca="1" si="39"/>
        <v>52</v>
      </c>
      <c r="M135">
        <f t="shared" ca="1" si="39"/>
        <v>31</v>
      </c>
      <c r="N135">
        <f t="shared" ca="1" si="39"/>
        <v>79</v>
      </c>
      <c r="O135">
        <f t="shared" ca="1" si="39"/>
        <v>67</v>
      </c>
      <c r="P135">
        <f t="shared" ca="1" si="39"/>
        <v>46</v>
      </c>
      <c r="Q135">
        <f t="shared" ca="1" si="39"/>
        <v>70</v>
      </c>
      <c r="R135">
        <f t="shared" ca="1" si="39"/>
        <v>35</v>
      </c>
      <c r="S135">
        <f t="shared" ca="1" si="39"/>
        <v>35</v>
      </c>
      <c r="T135">
        <f t="shared" ca="1" si="39"/>
        <v>32</v>
      </c>
      <c r="U135">
        <f t="shared" ca="1" si="39"/>
        <v>48</v>
      </c>
      <c r="V135">
        <f t="shared" ca="1" si="39"/>
        <v>25</v>
      </c>
      <c r="W135">
        <f t="shared" ca="1" si="39"/>
        <v>42</v>
      </c>
      <c r="X135">
        <f t="shared" ca="1" si="39"/>
        <v>50</v>
      </c>
      <c r="Y135">
        <f t="shared" ca="1" si="39"/>
        <v>86</v>
      </c>
      <c r="Z135">
        <f t="shared" ca="1" si="39"/>
        <v>25</v>
      </c>
      <c r="AA135">
        <f t="shared" ca="1" si="39"/>
        <v>25</v>
      </c>
      <c r="AB135">
        <f t="shared" ca="1" si="39"/>
        <v>59</v>
      </c>
      <c r="AC135">
        <f t="shared" ca="1" si="39"/>
        <v>72</v>
      </c>
      <c r="AD135">
        <f t="shared" ca="1" si="39"/>
        <v>97</v>
      </c>
      <c r="AE135">
        <f t="shared" ca="1" si="39"/>
        <v>93</v>
      </c>
      <c r="AF135">
        <f t="shared" ca="1" si="39"/>
        <v>48</v>
      </c>
      <c r="AG135">
        <f t="shared" ca="1" si="39"/>
        <v>89</v>
      </c>
      <c r="AH135">
        <f t="shared" ca="1" si="39"/>
        <v>35</v>
      </c>
      <c r="AI135">
        <f t="shared" ca="1" si="39"/>
        <v>88</v>
      </c>
      <c r="AJ135">
        <f t="shared" ca="1" si="39"/>
        <v>73</v>
      </c>
      <c r="AK135">
        <f t="shared" ca="1" si="39"/>
        <v>48</v>
      </c>
      <c r="AL135">
        <f t="shared" ca="1" si="39"/>
        <v>98</v>
      </c>
      <c r="AM135">
        <f t="shared" ca="1" si="39"/>
        <v>25</v>
      </c>
      <c r="AN135">
        <f t="shared" ca="1" si="39"/>
        <v>36</v>
      </c>
      <c r="AO135">
        <f t="shared" ca="1" si="39"/>
        <v>63</v>
      </c>
      <c r="AP135">
        <f t="shared" ca="1" si="39"/>
        <v>61</v>
      </c>
      <c r="AQ135">
        <f t="shared" ca="1" si="39"/>
        <v>41</v>
      </c>
      <c r="AR135">
        <f t="shared" ca="1" si="39"/>
        <v>50</v>
      </c>
      <c r="AS135">
        <f t="shared" ca="1" si="39"/>
        <v>33</v>
      </c>
      <c r="AT135">
        <f t="shared" ca="1" si="39"/>
        <v>39</v>
      </c>
      <c r="AU135">
        <f t="shared" ca="1" si="39"/>
        <v>65</v>
      </c>
      <c r="AV135">
        <f t="shared" ca="1" si="39"/>
        <v>48</v>
      </c>
      <c r="AW135">
        <f t="shared" ca="1" si="39"/>
        <v>100</v>
      </c>
      <c r="AX135">
        <f t="shared" ca="1" si="39"/>
        <v>69</v>
      </c>
      <c r="AY135">
        <f t="shared" ca="1" si="39"/>
        <v>64</v>
      </c>
      <c r="AZ135">
        <f t="shared" ca="1" si="39"/>
        <v>77</v>
      </c>
      <c r="BA135">
        <f t="shared" ca="1" si="39"/>
        <v>45</v>
      </c>
      <c r="BB135">
        <f t="shared" ca="1" si="39"/>
        <v>36</v>
      </c>
      <c r="BC135">
        <f t="shared" ca="1" si="39"/>
        <v>61</v>
      </c>
      <c r="BD135">
        <f t="shared" ca="1" si="39"/>
        <v>42</v>
      </c>
      <c r="BE135">
        <f t="shared" ca="1" si="39"/>
        <v>58</v>
      </c>
      <c r="BF135">
        <f t="shared" ca="1" si="39"/>
        <v>91</v>
      </c>
      <c r="BG135" s="4">
        <v>45416.025694444441</v>
      </c>
      <c r="BH135" s="4">
        <v>45416.481944444444</v>
      </c>
      <c r="BI135">
        <f t="shared" ca="1" si="38"/>
        <v>12</v>
      </c>
      <c r="BJ135">
        <f t="shared" ca="1" si="38"/>
        <v>32</v>
      </c>
      <c r="BK135">
        <f t="shared" ca="1" si="38"/>
        <v>76</v>
      </c>
      <c r="BL135">
        <f t="shared" ca="1" si="38"/>
        <v>78</v>
      </c>
      <c r="BM135">
        <f t="shared" ca="1" si="38"/>
        <v>73</v>
      </c>
      <c r="BN135">
        <f t="shared" ca="1" si="38"/>
        <v>3</v>
      </c>
      <c r="BO135">
        <f t="shared" ca="1" si="38"/>
        <v>70</v>
      </c>
      <c r="BP135">
        <f t="shared" ca="1" si="38"/>
        <v>3</v>
      </c>
      <c r="BQ135">
        <f t="shared" ca="1" si="38"/>
        <v>32</v>
      </c>
      <c r="BR135">
        <f t="shared" ca="1" si="38"/>
        <v>3</v>
      </c>
    </row>
    <row r="136" spans="1:70" x14ac:dyDescent="0.25">
      <c r="A136">
        <v>12</v>
      </c>
      <c r="B136" t="s">
        <v>70</v>
      </c>
      <c r="C136" s="2">
        <v>45415</v>
      </c>
      <c r="D136" s="3">
        <v>8.1250000000000003E-2</v>
      </c>
      <c r="E136" s="3">
        <v>0.26041666666666669</v>
      </c>
      <c r="F136" s="4">
        <v>45415.084722222222</v>
      </c>
      <c r="G136" s="4">
        <v>45415.260416666664</v>
      </c>
      <c r="H136">
        <f t="shared" ca="1" si="37"/>
        <v>56</v>
      </c>
      <c r="I136">
        <f t="shared" ca="1" si="39"/>
        <v>37</v>
      </c>
      <c r="J136">
        <f t="shared" ca="1" si="39"/>
        <v>25</v>
      </c>
      <c r="K136">
        <f t="shared" ca="1" si="39"/>
        <v>32</v>
      </c>
      <c r="L136">
        <f t="shared" ca="1" si="39"/>
        <v>54</v>
      </c>
      <c r="M136">
        <f t="shared" ca="1" si="39"/>
        <v>29</v>
      </c>
      <c r="N136">
        <f t="shared" ca="1" si="39"/>
        <v>89</v>
      </c>
      <c r="O136">
        <f t="shared" ca="1" si="39"/>
        <v>35</v>
      </c>
      <c r="P136">
        <f t="shared" ca="1" si="39"/>
        <v>78</v>
      </c>
      <c r="Q136">
        <f t="shared" ca="1" si="39"/>
        <v>97</v>
      </c>
      <c r="R136">
        <f t="shared" ca="1" si="39"/>
        <v>92</v>
      </c>
      <c r="S136">
        <f t="shared" ca="1" si="39"/>
        <v>90</v>
      </c>
      <c r="T136">
        <f t="shared" ca="1" si="39"/>
        <v>100</v>
      </c>
      <c r="U136">
        <f t="shared" ca="1" si="39"/>
        <v>53</v>
      </c>
      <c r="V136">
        <f t="shared" ca="1" si="39"/>
        <v>96</v>
      </c>
      <c r="W136">
        <f t="shared" ca="1" si="39"/>
        <v>58</v>
      </c>
      <c r="X136">
        <f t="shared" ca="1" si="39"/>
        <v>38</v>
      </c>
      <c r="Y136">
        <f t="shared" ca="1" si="39"/>
        <v>50</v>
      </c>
      <c r="Z136">
        <f t="shared" ca="1" si="39"/>
        <v>43</v>
      </c>
      <c r="AA136">
        <f t="shared" ca="1" si="39"/>
        <v>43</v>
      </c>
      <c r="AB136">
        <f t="shared" ca="1" si="39"/>
        <v>51</v>
      </c>
      <c r="AC136">
        <f t="shared" ca="1" si="39"/>
        <v>100</v>
      </c>
      <c r="AD136">
        <f t="shared" ca="1" si="39"/>
        <v>89</v>
      </c>
      <c r="AE136">
        <f t="shared" ca="1" si="39"/>
        <v>55</v>
      </c>
      <c r="AF136">
        <f t="shared" ca="1" si="39"/>
        <v>98</v>
      </c>
      <c r="AG136">
        <f t="shared" ca="1" si="39"/>
        <v>43</v>
      </c>
      <c r="AH136">
        <f t="shared" ca="1" si="39"/>
        <v>88</v>
      </c>
      <c r="AI136">
        <f t="shared" ca="1" si="39"/>
        <v>34</v>
      </c>
      <c r="AJ136">
        <f t="shared" ca="1" si="39"/>
        <v>75</v>
      </c>
      <c r="AK136">
        <f t="shared" ca="1" si="39"/>
        <v>57</v>
      </c>
      <c r="AL136">
        <f t="shared" ca="1" si="39"/>
        <v>67</v>
      </c>
      <c r="AM136">
        <f t="shared" ca="1" si="39"/>
        <v>52</v>
      </c>
      <c r="AN136">
        <f t="shared" ca="1" si="39"/>
        <v>55</v>
      </c>
      <c r="AO136">
        <f t="shared" ca="1" si="39"/>
        <v>58</v>
      </c>
      <c r="AP136">
        <f t="shared" ca="1" si="39"/>
        <v>72</v>
      </c>
      <c r="AQ136">
        <f t="shared" ca="1" si="39"/>
        <v>32</v>
      </c>
      <c r="AR136">
        <f t="shared" ca="1" si="39"/>
        <v>74</v>
      </c>
      <c r="AS136">
        <f t="shared" ca="1" si="39"/>
        <v>51</v>
      </c>
      <c r="AT136">
        <f t="shared" ca="1" si="39"/>
        <v>97</v>
      </c>
      <c r="AU136">
        <f t="shared" ca="1" si="39"/>
        <v>32</v>
      </c>
      <c r="AV136">
        <f t="shared" ca="1" si="39"/>
        <v>79</v>
      </c>
      <c r="AW136">
        <f t="shared" ca="1" si="39"/>
        <v>50</v>
      </c>
      <c r="AX136">
        <f t="shared" ca="1" si="39"/>
        <v>71</v>
      </c>
      <c r="AY136">
        <f t="shared" ca="1" si="39"/>
        <v>90</v>
      </c>
      <c r="AZ136">
        <f t="shared" ca="1" si="39"/>
        <v>57</v>
      </c>
      <c r="BA136">
        <f t="shared" ca="1" si="39"/>
        <v>45</v>
      </c>
      <c r="BB136">
        <f t="shared" ca="1" si="39"/>
        <v>40</v>
      </c>
      <c r="BC136">
        <f t="shared" ca="1" si="39"/>
        <v>39</v>
      </c>
      <c r="BD136">
        <f t="shared" ca="1" si="39"/>
        <v>91</v>
      </c>
      <c r="BE136">
        <f t="shared" ca="1" si="39"/>
        <v>33</v>
      </c>
      <c r="BF136">
        <f t="shared" ca="1" si="39"/>
        <v>97</v>
      </c>
      <c r="BG136" s="4">
        <v>45415.081250000003</v>
      </c>
      <c r="BH136" s="4">
        <v>45415.260416666664</v>
      </c>
      <c r="BI136">
        <f t="shared" ca="1" si="38"/>
        <v>62</v>
      </c>
      <c r="BJ136">
        <f t="shared" ca="1" si="38"/>
        <v>97</v>
      </c>
      <c r="BK136">
        <f t="shared" ca="1" si="38"/>
        <v>51</v>
      </c>
      <c r="BL136">
        <f t="shared" ca="1" si="38"/>
        <v>83</v>
      </c>
      <c r="BM136">
        <f t="shared" ca="1" si="38"/>
        <v>27</v>
      </c>
      <c r="BN136">
        <f t="shared" ca="1" si="38"/>
        <v>30</v>
      </c>
      <c r="BO136">
        <f t="shared" ca="1" si="38"/>
        <v>76</v>
      </c>
      <c r="BP136">
        <f t="shared" ca="1" si="38"/>
        <v>26</v>
      </c>
      <c r="BQ136">
        <f t="shared" ca="1" si="38"/>
        <v>6</v>
      </c>
      <c r="BR136">
        <f t="shared" ca="1" si="38"/>
        <v>22</v>
      </c>
    </row>
    <row r="137" spans="1:70" x14ac:dyDescent="0.25">
      <c r="A137">
        <v>12</v>
      </c>
      <c r="B137" t="s">
        <v>70</v>
      </c>
      <c r="C137" s="2">
        <v>45414</v>
      </c>
      <c r="D137" s="3">
        <v>3.8194444444444441E-2</v>
      </c>
      <c r="E137" s="3">
        <v>0.26041666666666669</v>
      </c>
      <c r="F137" s="4">
        <v>45414.040277777778</v>
      </c>
      <c r="G137" s="4">
        <v>45414.260416666664</v>
      </c>
      <c r="H137">
        <f t="shared" ca="1" si="37"/>
        <v>84</v>
      </c>
      <c r="I137">
        <f t="shared" ca="1" si="39"/>
        <v>38</v>
      </c>
      <c r="J137">
        <f t="shared" ca="1" si="39"/>
        <v>56</v>
      </c>
      <c r="K137">
        <f t="shared" ca="1" si="39"/>
        <v>28</v>
      </c>
      <c r="L137">
        <f t="shared" ca="1" si="39"/>
        <v>79</v>
      </c>
      <c r="M137">
        <f t="shared" ca="1" si="39"/>
        <v>77</v>
      </c>
      <c r="N137">
        <f t="shared" ref="I137:BF142" ca="1" si="40">RANDBETWEEN(25,100)</f>
        <v>44</v>
      </c>
      <c r="O137">
        <f t="shared" ca="1" si="40"/>
        <v>60</v>
      </c>
      <c r="P137">
        <f t="shared" ca="1" si="40"/>
        <v>41</v>
      </c>
      <c r="Q137">
        <f t="shared" ca="1" si="40"/>
        <v>45</v>
      </c>
      <c r="R137">
        <f t="shared" ca="1" si="40"/>
        <v>81</v>
      </c>
      <c r="S137">
        <f t="shared" ca="1" si="40"/>
        <v>81</v>
      </c>
      <c r="T137">
        <f t="shared" ca="1" si="40"/>
        <v>70</v>
      </c>
      <c r="U137">
        <f t="shared" ca="1" si="40"/>
        <v>31</v>
      </c>
      <c r="V137">
        <f t="shared" ca="1" si="40"/>
        <v>48</v>
      </c>
      <c r="W137">
        <f t="shared" ca="1" si="40"/>
        <v>43</v>
      </c>
      <c r="X137">
        <f t="shared" ca="1" si="40"/>
        <v>64</v>
      </c>
      <c r="Y137">
        <f t="shared" ca="1" si="40"/>
        <v>57</v>
      </c>
      <c r="Z137">
        <f t="shared" ca="1" si="40"/>
        <v>35</v>
      </c>
      <c r="AA137">
        <f t="shared" ca="1" si="40"/>
        <v>85</v>
      </c>
      <c r="AB137">
        <f t="shared" ca="1" si="40"/>
        <v>67</v>
      </c>
      <c r="AC137">
        <f t="shared" ca="1" si="40"/>
        <v>46</v>
      </c>
      <c r="AD137">
        <f t="shared" ca="1" si="40"/>
        <v>46</v>
      </c>
      <c r="AE137">
        <f t="shared" ca="1" si="40"/>
        <v>27</v>
      </c>
      <c r="AF137">
        <f t="shared" ca="1" si="40"/>
        <v>34</v>
      </c>
      <c r="AG137">
        <f t="shared" ca="1" si="40"/>
        <v>74</v>
      </c>
      <c r="AH137">
        <f t="shared" ca="1" si="40"/>
        <v>27</v>
      </c>
      <c r="AI137">
        <f t="shared" ca="1" si="40"/>
        <v>54</v>
      </c>
      <c r="AJ137">
        <f t="shared" ca="1" si="40"/>
        <v>38</v>
      </c>
      <c r="AK137">
        <f t="shared" ca="1" si="40"/>
        <v>72</v>
      </c>
      <c r="AL137">
        <f t="shared" ca="1" si="40"/>
        <v>72</v>
      </c>
      <c r="AM137">
        <f t="shared" ca="1" si="40"/>
        <v>25</v>
      </c>
      <c r="AN137">
        <f t="shared" ca="1" si="40"/>
        <v>67</v>
      </c>
      <c r="AO137">
        <f t="shared" ca="1" si="40"/>
        <v>37</v>
      </c>
      <c r="AP137">
        <f t="shared" ca="1" si="40"/>
        <v>34</v>
      </c>
      <c r="AQ137">
        <f t="shared" ca="1" si="40"/>
        <v>96</v>
      </c>
      <c r="AR137">
        <f t="shared" ca="1" si="40"/>
        <v>31</v>
      </c>
      <c r="AS137">
        <f t="shared" ca="1" si="40"/>
        <v>65</v>
      </c>
      <c r="AT137">
        <f t="shared" ca="1" si="40"/>
        <v>25</v>
      </c>
      <c r="AU137">
        <f t="shared" ca="1" si="40"/>
        <v>58</v>
      </c>
      <c r="AV137">
        <f t="shared" ca="1" si="40"/>
        <v>64</v>
      </c>
      <c r="AW137">
        <f t="shared" ca="1" si="40"/>
        <v>77</v>
      </c>
      <c r="AX137">
        <f t="shared" ca="1" si="40"/>
        <v>42</v>
      </c>
      <c r="AY137">
        <f t="shared" ca="1" si="40"/>
        <v>31</v>
      </c>
      <c r="AZ137">
        <f t="shared" ca="1" si="40"/>
        <v>98</v>
      </c>
      <c r="BA137">
        <f t="shared" ca="1" si="40"/>
        <v>34</v>
      </c>
      <c r="BB137">
        <f t="shared" ca="1" si="40"/>
        <v>36</v>
      </c>
      <c r="BC137">
        <f t="shared" ca="1" si="40"/>
        <v>61</v>
      </c>
      <c r="BD137">
        <f t="shared" ca="1" si="40"/>
        <v>32</v>
      </c>
      <c r="BE137">
        <f t="shared" ca="1" si="40"/>
        <v>28</v>
      </c>
      <c r="BF137">
        <f t="shared" ca="1" si="40"/>
        <v>79</v>
      </c>
      <c r="BG137" s="4">
        <v>45414.038194444445</v>
      </c>
      <c r="BH137" s="4">
        <v>45414.260416666664</v>
      </c>
      <c r="BI137">
        <f t="shared" ca="1" si="38"/>
        <v>33</v>
      </c>
      <c r="BJ137">
        <f t="shared" ca="1" si="38"/>
        <v>12</v>
      </c>
      <c r="BK137">
        <f t="shared" ca="1" si="38"/>
        <v>1</v>
      </c>
      <c r="BL137">
        <f t="shared" ca="1" si="38"/>
        <v>25</v>
      </c>
      <c r="BM137">
        <f t="shared" ca="1" si="38"/>
        <v>75</v>
      </c>
      <c r="BN137">
        <f t="shared" ca="1" si="38"/>
        <v>55</v>
      </c>
      <c r="BO137">
        <f t="shared" ca="1" si="38"/>
        <v>100</v>
      </c>
      <c r="BP137">
        <f t="shared" ca="1" si="38"/>
        <v>43</v>
      </c>
      <c r="BQ137">
        <f t="shared" ca="1" si="38"/>
        <v>99</v>
      </c>
      <c r="BR137">
        <f t="shared" ca="1" si="38"/>
        <v>33</v>
      </c>
    </row>
    <row r="138" spans="1:70" x14ac:dyDescent="0.25">
      <c r="A138">
        <v>12</v>
      </c>
      <c r="B138" t="s">
        <v>70</v>
      </c>
      <c r="C138" s="2">
        <v>45413</v>
      </c>
      <c r="D138" s="3">
        <v>0.1173611111111111</v>
      </c>
      <c r="E138" s="3">
        <v>0.28194444444444444</v>
      </c>
      <c r="F138" s="4">
        <v>45413.118750000001</v>
      </c>
      <c r="G138" s="4">
        <v>45413.274305555555</v>
      </c>
      <c r="H138">
        <f t="shared" ca="1" si="37"/>
        <v>79</v>
      </c>
      <c r="I138">
        <f t="shared" ca="1" si="40"/>
        <v>94</v>
      </c>
      <c r="J138">
        <f t="shared" ca="1" si="40"/>
        <v>34</v>
      </c>
      <c r="K138">
        <f t="shared" ca="1" si="40"/>
        <v>38</v>
      </c>
      <c r="L138">
        <f t="shared" ca="1" si="40"/>
        <v>28</v>
      </c>
      <c r="M138">
        <f t="shared" ca="1" si="40"/>
        <v>33</v>
      </c>
      <c r="N138">
        <f t="shared" ca="1" si="40"/>
        <v>32</v>
      </c>
      <c r="O138">
        <f t="shared" ca="1" si="40"/>
        <v>45</v>
      </c>
      <c r="P138">
        <f t="shared" ca="1" si="40"/>
        <v>68</v>
      </c>
      <c r="Q138">
        <f t="shared" ca="1" si="40"/>
        <v>41</v>
      </c>
      <c r="R138">
        <f t="shared" ca="1" si="40"/>
        <v>45</v>
      </c>
      <c r="S138">
        <f t="shared" ca="1" si="40"/>
        <v>38</v>
      </c>
      <c r="T138">
        <f t="shared" ca="1" si="40"/>
        <v>87</v>
      </c>
      <c r="U138">
        <f t="shared" ca="1" si="40"/>
        <v>100</v>
      </c>
      <c r="V138">
        <f t="shared" ca="1" si="40"/>
        <v>51</v>
      </c>
      <c r="W138">
        <f t="shared" ca="1" si="40"/>
        <v>47</v>
      </c>
      <c r="X138">
        <f t="shared" ca="1" si="40"/>
        <v>39</v>
      </c>
      <c r="Y138">
        <f t="shared" ca="1" si="40"/>
        <v>96</v>
      </c>
      <c r="Z138">
        <f t="shared" ca="1" si="40"/>
        <v>42</v>
      </c>
      <c r="AA138">
        <f t="shared" ca="1" si="40"/>
        <v>69</v>
      </c>
      <c r="AB138">
        <f t="shared" ca="1" si="40"/>
        <v>62</v>
      </c>
      <c r="AC138">
        <f t="shared" ca="1" si="40"/>
        <v>88</v>
      </c>
      <c r="AD138">
        <f t="shared" ca="1" si="40"/>
        <v>61</v>
      </c>
      <c r="AE138">
        <f t="shared" ca="1" si="40"/>
        <v>83</v>
      </c>
      <c r="AF138">
        <f t="shared" ca="1" si="40"/>
        <v>64</v>
      </c>
      <c r="AG138">
        <f t="shared" ca="1" si="40"/>
        <v>85</v>
      </c>
      <c r="AH138">
        <f t="shared" ca="1" si="40"/>
        <v>75</v>
      </c>
      <c r="AI138">
        <f t="shared" ca="1" si="40"/>
        <v>46</v>
      </c>
      <c r="AJ138">
        <f t="shared" ca="1" si="40"/>
        <v>32</v>
      </c>
      <c r="AK138">
        <f t="shared" ca="1" si="40"/>
        <v>63</v>
      </c>
      <c r="AL138">
        <f t="shared" ca="1" si="40"/>
        <v>87</v>
      </c>
      <c r="AM138">
        <f t="shared" ca="1" si="40"/>
        <v>91</v>
      </c>
      <c r="AN138">
        <f t="shared" ca="1" si="40"/>
        <v>84</v>
      </c>
      <c r="AO138">
        <f t="shared" ca="1" si="40"/>
        <v>25</v>
      </c>
      <c r="AP138">
        <f t="shared" ca="1" si="40"/>
        <v>81</v>
      </c>
      <c r="AQ138">
        <f t="shared" ca="1" si="40"/>
        <v>49</v>
      </c>
      <c r="AR138">
        <f t="shared" ca="1" si="40"/>
        <v>35</v>
      </c>
      <c r="AS138">
        <f t="shared" ca="1" si="40"/>
        <v>70</v>
      </c>
      <c r="AT138">
        <f t="shared" ca="1" si="40"/>
        <v>65</v>
      </c>
      <c r="AU138">
        <f t="shared" ca="1" si="40"/>
        <v>32</v>
      </c>
      <c r="AV138">
        <f t="shared" ca="1" si="40"/>
        <v>98</v>
      </c>
      <c r="AW138">
        <f t="shared" ca="1" si="40"/>
        <v>81</v>
      </c>
      <c r="AX138">
        <f t="shared" ca="1" si="40"/>
        <v>61</v>
      </c>
      <c r="AY138">
        <f t="shared" ca="1" si="40"/>
        <v>66</v>
      </c>
      <c r="AZ138">
        <f t="shared" ca="1" si="40"/>
        <v>69</v>
      </c>
      <c r="BA138">
        <f t="shared" ca="1" si="40"/>
        <v>51</v>
      </c>
      <c r="BB138">
        <f t="shared" ca="1" si="40"/>
        <v>91</v>
      </c>
      <c r="BC138">
        <f t="shared" ca="1" si="40"/>
        <v>70</v>
      </c>
      <c r="BD138">
        <f t="shared" ca="1" si="40"/>
        <v>63</v>
      </c>
      <c r="BE138">
        <f t="shared" ca="1" si="40"/>
        <v>87</v>
      </c>
      <c r="BF138">
        <f t="shared" ca="1" si="40"/>
        <v>99</v>
      </c>
      <c r="BG138" s="4">
        <v>45413.117361111108</v>
      </c>
      <c r="BH138" s="4">
        <v>45413.281944444447</v>
      </c>
      <c r="BI138">
        <f t="shared" ca="1" si="38"/>
        <v>30</v>
      </c>
      <c r="BJ138">
        <f t="shared" ca="1" si="38"/>
        <v>35</v>
      </c>
      <c r="BK138">
        <f t="shared" ca="1" si="38"/>
        <v>71</v>
      </c>
      <c r="BL138">
        <f t="shared" ca="1" si="38"/>
        <v>88</v>
      </c>
      <c r="BM138">
        <f t="shared" ca="1" si="38"/>
        <v>28</v>
      </c>
      <c r="BN138">
        <f t="shared" ca="1" si="38"/>
        <v>47</v>
      </c>
      <c r="BO138">
        <f t="shared" ca="1" si="38"/>
        <v>67</v>
      </c>
      <c r="BP138">
        <f t="shared" ca="1" si="38"/>
        <v>27</v>
      </c>
      <c r="BQ138">
        <f t="shared" ca="1" si="38"/>
        <v>67</v>
      </c>
      <c r="BR138">
        <f t="shared" ca="1" si="38"/>
        <v>95</v>
      </c>
    </row>
    <row r="139" spans="1:70" x14ac:dyDescent="0.25">
      <c r="A139">
        <v>12</v>
      </c>
      <c r="B139" t="s">
        <v>70</v>
      </c>
      <c r="C139" s="2">
        <v>45412</v>
      </c>
      <c r="D139" s="3">
        <v>0.10208333333333335</v>
      </c>
      <c r="E139" s="3">
        <v>0.26041666666666669</v>
      </c>
      <c r="F139" s="4">
        <v>45412.128472222219</v>
      </c>
      <c r="G139" s="4">
        <v>45412.254166666666</v>
      </c>
      <c r="H139">
        <f t="shared" ca="1" si="37"/>
        <v>100</v>
      </c>
      <c r="I139">
        <f t="shared" ca="1" si="40"/>
        <v>74</v>
      </c>
      <c r="J139">
        <f t="shared" ca="1" si="40"/>
        <v>80</v>
      </c>
      <c r="K139">
        <f t="shared" ca="1" si="40"/>
        <v>96</v>
      </c>
      <c r="L139">
        <f t="shared" ca="1" si="40"/>
        <v>32</v>
      </c>
      <c r="M139">
        <f t="shared" ca="1" si="40"/>
        <v>49</v>
      </c>
      <c r="N139">
        <f t="shared" ca="1" si="40"/>
        <v>34</v>
      </c>
      <c r="O139">
        <f t="shared" ca="1" si="40"/>
        <v>80</v>
      </c>
      <c r="P139">
        <f t="shared" ca="1" si="40"/>
        <v>75</v>
      </c>
      <c r="Q139">
        <f t="shared" ca="1" si="40"/>
        <v>74</v>
      </c>
      <c r="R139">
        <f t="shared" ca="1" si="40"/>
        <v>61</v>
      </c>
      <c r="S139">
        <f t="shared" ca="1" si="40"/>
        <v>83</v>
      </c>
      <c r="T139">
        <f t="shared" ca="1" si="40"/>
        <v>44</v>
      </c>
      <c r="U139">
        <f t="shared" ca="1" si="40"/>
        <v>95</v>
      </c>
      <c r="V139">
        <f t="shared" ca="1" si="40"/>
        <v>69</v>
      </c>
      <c r="W139">
        <f t="shared" ca="1" si="40"/>
        <v>61</v>
      </c>
      <c r="X139">
        <f t="shared" ca="1" si="40"/>
        <v>58</v>
      </c>
      <c r="Y139">
        <f t="shared" ca="1" si="40"/>
        <v>76</v>
      </c>
      <c r="Z139">
        <f t="shared" ca="1" si="40"/>
        <v>55</v>
      </c>
      <c r="AA139">
        <f t="shared" ca="1" si="40"/>
        <v>99</v>
      </c>
      <c r="AB139">
        <f t="shared" ca="1" si="40"/>
        <v>73</v>
      </c>
      <c r="AC139">
        <f t="shared" ca="1" si="40"/>
        <v>36</v>
      </c>
      <c r="AD139">
        <f t="shared" ca="1" si="40"/>
        <v>48</v>
      </c>
      <c r="AE139">
        <f t="shared" ca="1" si="40"/>
        <v>39</v>
      </c>
      <c r="AF139">
        <f t="shared" ca="1" si="40"/>
        <v>53</v>
      </c>
      <c r="AG139">
        <f t="shared" ca="1" si="40"/>
        <v>93</v>
      </c>
      <c r="AH139">
        <f t="shared" ca="1" si="40"/>
        <v>55</v>
      </c>
      <c r="AI139">
        <f t="shared" ca="1" si="40"/>
        <v>86</v>
      </c>
      <c r="AJ139">
        <f t="shared" ca="1" si="40"/>
        <v>60</v>
      </c>
      <c r="AK139">
        <f t="shared" ca="1" si="40"/>
        <v>80</v>
      </c>
      <c r="AL139">
        <f t="shared" ca="1" si="40"/>
        <v>94</v>
      </c>
      <c r="AM139">
        <f t="shared" ca="1" si="40"/>
        <v>49</v>
      </c>
      <c r="AN139">
        <f t="shared" ca="1" si="40"/>
        <v>50</v>
      </c>
      <c r="AO139">
        <f t="shared" ca="1" si="40"/>
        <v>99</v>
      </c>
      <c r="AP139">
        <f t="shared" ca="1" si="40"/>
        <v>42</v>
      </c>
      <c r="AQ139">
        <f t="shared" ca="1" si="40"/>
        <v>39</v>
      </c>
      <c r="AR139">
        <f t="shared" ca="1" si="40"/>
        <v>54</v>
      </c>
      <c r="AS139">
        <f t="shared" ca="1" si="40"/>
        <v>53</v>
      </c>
      <c r="AT139">
        <f t="shared" ca="1" si="40"/>
        <v>51</v>
      </c>
      <c r="AU139">
        <f t="shared" ca="1" si="40"/>
        <v>34</v>
      </c>
      <c r="AV139">
        <f t="shared" ca="1" si="40"/>
        <v>92</v>
      </c>
      <c r="AW139">
        <f t="shared" ca="1" si="40"/>
        <v>96</v>
      </c>
      <c r="AX139">
        <f t="shared" ca="1" si="40"/>
        <v>54</v>
      </c>
      <c r="AY139">
        <f t="shared" ca="1" si="40"/>
        <v>93</v>
      </c>
      <c r="AZ139">
        <f t="shared" ca="1" si="40"/>
        <v>50</v>
      </c>
      <c r="BA139">
        <f t="shared" ca="1" si="40"/>
        <v>34</v>
      </c>
      <c r="BB139">
        <f t="shared" ca="1" si="40"/>
        <v>72</v>
      </c>
      <c r="BC139">
        <f t="shared" ca="1" si="40"/>
        <v>35</v>
      </c>
      <c r="BD139">
        <f t="shared" ca="1" si="40"/>
        <v>64</v>
      </c>
      <c r="BE139">
        <f t="shared" ca="1" si="40"/>
        <v>100</v>
      </c>
      <c r="BF139">
        <f t="shared" ca="1" si="40"/>
        <v>78</v>
      </c>
      <c r="BG139" s="4">
        <v>45412.102083333331</v>
      </c>
      <c r="BH139" s="4">
        <v>45412.260416666664</v>
      </c>
      <c r="BI139">
        <f t="shared" ca="1" si="38"/>
        <v>35</v>
      </c>
      <c r="BJ139">
        <f t="shared" ca="1" si="38"/>
        <v>72</v>
      </c>
      <c r="BK139">
        <f t="shared" ca="1" si="38"/>
        <v>89</v>
      </c>
      <c r="BL139">
        <f t="shared" ca="1" si="38"/>
        <v>73</v>
      </c>
      <c r="BM139">
        <f t="shared" ca="1" si="38"/>
        <v>44</v>
      </c>
      <c r="BN139">
        <f t="shared" ca="1" si="38"/>
        <v>62</v>
      </c>
      <c r="BO139">
        <f t="shared" ca="1" si="38"/>
        <v>47</v>
      </c>
      <c r="BP139">
        <f t="shared" ca="1" si="38"/>
        <v>20</v>
      </c>
      <c r="BQ139">
        <f t="shared" ca="1" si="38"/>
        <v>65</v>
      </c>
      <c r="BR139">
        <f t="shared" ca="1" si="38"/>
        <v>36</v>
      </c>
    </row>
    <row r="140" spans="1:70" x14ac:dyDescent="0.25">
      <c r="A140">
        <v>12</v>
      </c>
      <c r="B140" t="s">
        <v>70</v>
      </c>
      <c r="C140" s="2">
        <v>45410</v>
      </c>
      <c r="D140" s="3">
        <v>2.8472222222222222E-2</v>
      </c>
      <c r="E140" s="3">
        <v>0.42986111111111108</v>
      </c>
      <c r="F140" s="4">
        <v>45410.038888888892</v>
      </c>
      <c r="G140" s="4">
        <v>45410.429861111108</v>
      </c>
      <c r="H140">
        <f t="shared" ca="1" si="37"/>
        <v>87</v>
      </c>
      <c r="I140">
        <f t="shared" ca="1" si="40"/>
        <v>83</v>
      </c>
      <c r="J140">
        <f t="shared" ca="1" si="40"/>
        <v>61</v>
      </c>
      <c r="K140">
        <f t="shared" ca="1" si="40"/>
        <v>56</v>
      </c>
      <c r="L140">
        <f t="shared" ca="1" si="40"/>
        <v>68</v>
      </c>
      <c r="M140">
        <f t="shared" ca="1" si="40"/>
        <v>70</v>
      </c>
      <c r="N140">
        <f t="shared" ca="1" si="40"/>
        <v>82</v>
      </c>
      <c r="O140">
        <f t="shared" ca="1" si="40"/>
        <v>68</v>
      </c>
      <c r="P140">
        <f t="shared" ca="1" si="40"/>
        <v>97</v>
      </c>
      <c r="Q140">
        <f t="shared" ca="1" si="40"/>
        <v>70</v>
      </c>
      <c r="R140">
        <f t="shared" ca="1" si="40"/>
        <v>45</v>
      </c>
      <c r="S140">
        <f t="shared" ca="1" si="40"/>
        <v>88</v>
      </c>
      <c r="T140">
        <f t="shared" ca="1" si="40"/>
        <v>38</v>
      </c>
      <c r="U140">
        <f t="shared" ca="1" si="40"/>
        <v>80</v>
      </c>
      <c r="V140">
        <f t="shared" ca="1" si="40"/>
        <v>100</v>
      </c>
      <c r="W140">
        <f t="shared" ca="1" si="40"/>
        <v>74</v>
      </c>
      <c r="X140">
        <f t="shared" ca="1" si="40"/>
        <v>92</v>
      </c>
      <c r="Y140">
        <f t="shared" ca="1" si="40"/>
        <v>30</v>
      </c>
      <c r="Z140">
        <f t="shared" ca="1" si="40"/>
        <v>73</v>
      </c>
      <c r="AA140">
        <f t="shared" ca="1" si="40"/>
        <v>48</v>
      </c>
      <c r="AB140">
        <f t="shared" ca="1" si="40"/>
        <v>41</v>
      </c>
      <c r="AC140">
        <f t="shared" ca="1" si="40"/>
        <v>83</v>
      </c>
      <c r="AD140">
        <f t="shared" ca="1" si="40"/>
        <v>29</v>
      </c>
      <c r="AE140">
        <f t="shared" ca="1" si="40"/>
        <v>26</v>
      </c>
      <c r="AF140">
        <f t="shared" ca="1" si="40"/>
        <v>100</v>
      </c>
      <c r="AG140">
        <f t="shared" ca="1" si="40"/>
        <v>55</v>
      </c>
      <c r="AH140">
        <f t="shared" ca="1" si="40"/>
        <v>99</v>
      </c>
      <c r="AI140">
        <f t="shared" ca="1" si="40"/>
        <v>89</v>
      </c>
      <c r="AJ140">
        <f t="shared" ca="1" si="40"/>
        <v>26</v>
      </c>
      <c r="AK140">
        <f t="shared" ca="1" si="40"/>
        <v>57</v>
      </c>
      <c r="AL140">
        <f t="shared" ca="1" si="40"/>
        <v>77</v>
      </c>
      <c r="AM140">
        <f t="shared" ca="1" si="40"/>
        <v>72</v>
      </c>
      <c r="AN140">
        <f t="shared" ca="1" si="40"/>
        <v>29</v>
      </c>
      <c r="AO140">
        <f t="shared" ca="1" si="40"/>
        <v>98</v>
      </c>
      <c r="AP140">
        <f t="shared" ca="1" si="40"/>
        <v>90</v>
      </c>
      <c r="AQ140">
        <f t="shared" ca="1" si="40"/>
        <v>59</v>
      </c>
      <c r="AR140">
        <f t="shared" ca="1" si="40"/>
        <v>82</v>
      </c>
      <c r="AS140">
        <f t="shared" ca="1" si="40"/>
        <v>81</v>
      </c>
      <c r="AT140">
        <f t="shared" ca="1" si="40"/>
        <v>66</v>
      </c>
      <c r="AU140">
        <f t="shared" ca="1" si="40"/>
        <v>98</v>
      </c>
      <c r="AV140">
        <f t="shared" ca="1" si="40"/>
        <v>36</v>
      </c>
      <c r="AW140">
        <f t="shared" ca="1" si="40"/>
        <v>83</v>
      </c>
      <c r="AX140">
        <f t="shared" ca="1" si="40"/>
        <v>77</v>
      </c>
      <c r="AY140">
        <f t="shared" ca="1" si="40"/>
        <v>36</v>
      </c>
      <c r="AZ140">
        <f t="shared" ca="1" si="40"/>
        <v>58</v>
      </c>
      <c r="BA140">
        <f t="shared" ca="1" si="40"/>
        <v>81</v>
      </c>
      <c r="BB140">
        <f t="shared" ca="1" si="40"/>
        <v>33</v>
      </c>
      <c r="BC140">
        <f t="shared" ca="1" si="40"/>
        <v>100</v>
      </c>
      <c r="BD140">
        <f t="shared" ca="1" si="40"/>
        <v>37</v>
      </c>
      <c r="BE140">
        <f t="shared" ca="1" si="40"/>
        <v>66</v>
      </c>
      <c r="BF140">
        <f t="shared" ca="1" si="40"/>
        <v>48</v>
      </c>
      <c r="BG140" s="4">
        <v>45410.02847222222</v>
      </c>
      <c r="BH140" s="4">
        <v>45410.429861111108</v>
      </c>
      <c r="BI140">
        <f t="shared" ca="1" si="38"/>
        <v>68</v>
      </c>
      <c r="BJ140">
        <f t="shared" ca="1" si="38"/>
        <v>18</v>
      </c>
      <c r="BK140">
        <f t="shared" ca="1" si="38"/>
        <v>36</v>
      </c>
      <c r="BL140">
        <f t="shared" ca="1" si="38"/>
        <v>17</v>
      </c>
      <c r="BM140">
        <f t="shared" ca="1" si="38"/>
        <v>88</v>
      </c>
      <c r="BN140">
        <f t="shared" ca="1" si="38"/>
        <v>25</v>
      </c>
      <c r="BO140">
        <f t="shared" ca="1" si="38"/>
        <v>49</v>
      </c>
      <c r="BP140">
        <f t="shared" ca="1" si="38"/>
        <v>60</v>
      </c>
      <c r="BQ140">
        <f t="shared" ca="1" si="38"/>
        <v>5</v>
      </c>
      <c r="BR140">
        <f t="shared" ca="1" si="38"/>
        <v>45</v>
      </c>
    </row>
    <row r="141" spans="1:70" x14ac:dyDescent="0.25">
      <c r="A141">
        <v>12</v>
      </c>
      <c r="B141" t="s">
        <v>70</v>
      </c>
      <c r="C141" s="2">
        <v>45408</v>
      </c>
      <c r="D141" s="3">
        <v>8.1250000000000003E-2</v>
      </c>
      <c r="E141" s="3">
        <v>0.26250000000000001</v>
      </c>
      <c r="F141" s="4">
        <v>45408.083333333336</v>
      </c>
      <c r="G141" s="4">
        <v>45408.259027777778</v>
      </c>
      <c r="H141">
        <f t="shared" ca="1" si="37"/>
        <v>89</v>
      </c>
      <c r="I141">
        <f t="shared" ca="1" si="40"/>
        <v>29</v>
      </c>
      <c r="J141">
        <f t="shared" ca="1" si="40"/>
        <v>42</v>
      </c>
      <c r="K141">
        <f t="shared" ca="1" si="40"/>
        <v>92</v>
      </c>
      <c r="L141">
        <f t="shared" ca="1" si="40"/>
        <v>63</v>
      </c>
      <c r="M141">
        <f t="shared" ca="1" si="40"/>
        <v>100</v>
      </c>
      <c r="N141">
        <f t="shared" ca="1" si="40"/>
        <v>66</v>
      </c>
      <c r="O141">
        <f t="shared" ca="1" si="40"/>
        <v>32</v>
      </c>
      <c r="P141">
        <f t="shared" ca="1" si="40"/>
        <v>67</v>
      </c>
      <c r="Q141">
        <f t="shared" ca="1" si="40"/>
        <v>92</v>
      </c>
      <c r="R141">
        <f t="shared" ca="1" si="40"/>
        <v>83</v>
      </c>
      <c r="S141">
        <f t="shared" ca="1" si="40"/>
        <v>77</v>
      </c>
      <c r="T141">
        <f t="shared" ca="1" si="40"/>
        <v>45</v>
      </c>
      <c r="U141">
        <f t="shared" ca="1" si="40"/>
        <v>79</v>
      </c>
      <c r="V141">
        <f t="shared" ca="1" si="40"/>
        <v>79</v>
      </c>
      <c r="W141">
        <f t="shared" ca="1" si="40"/>
        <v>36</v>
      </c>
      <c r="X141">
        <f t="shared" ca="1" si="40"/>
        <v>75</v>
      </c>
      <c r="Y141">
        <f t="shared" ca="1" si="40"/>
        <v>54</v>
      </c>
      <c r="Z141">
        <f t="shared" ca="1" si="40"/>
        <v>43</v>
      </c>
      <c r="AA141">
        <f t="shared" ca="1" si="40"/>
        <v>48</v>
      </c>
      <c r="AB141">
        <f t="shared" ca="1" si="40"/>
        <v>96</v>
      </c>
      <c r="AC141">
        <f t="shared" ca="1" si="40"/>
        <v>26</v>
      </c>
      <c r="AD141">
        <f t="shared" ca="1" si="40"/>
        <v>57</v>
      </c>
      <c r="AE141">
        <f t="shared" ca="1" si="40"/>
        <v>82</v>
      </c>
      <c r="AF141">
        <f t="shared" ca="1" si="40"/>
        <v>69</v>
      </c>
      <c r="AG141">
        <f t="shared" ca="1" si="40"/>
        <v>31</v>
      </c>
      <c r="AH141">
        <f t="shared" ca="1" si="40"/>
        <v>77</v>
      </c>
      <c r="AI141">
        <f t="shared" ca="1" si="40"/>
        <v>39</v>
      </c>
      <c r="AJ141">
        <f t="shared" ca="1" si="40"/>
        <v>25</v>
      </c>
      <c r="AK141">
        <f t="shared" ca="1" si="40"/>
        <v>31</v>
      </c>
      <c r="AL141">
        <f t="shared" ca="1" si="40"/>
        <v>74</v>
      </c>
      <c r="AM141">
        <f t="shared" ca="1" si="40"/>
        <v>57</v>
      </c>
      <c r="AN141">
        <f t="shared" ca="1" si="40"/>
        <v>44</v>
      </c>
      <c r="AO141">
        <f t="shared" ca="1" si="40"/>
        <v>49</v>
      </c>
      <c r="AP141">
        <f t="shared" ca="1" si="40"/>
        <v>59</v>
      </c>
      <c r="AQ141">
        <f t="shared" ca="1" si="40"/>
        <v>46</v>
      </c>
      <c r="AR141">
        <f t="shared" ca="1" si="40"/>
        <v>45</v>
      </c>
      <c r="AS141">
        <f t="shared" ca="1" si="40"/>
        <v>53</v>
      </c>
      <c r="AT141">
        <f t="shared" ca="1" si="40"/>
        <v>59</v>
      </c>
      <c r="AU141">
        <f t="shared" ca="1" si="40"/>
        <v>38</v>
      </c>
      <c r="AV141">
        <f t="shared" ca="1" si="40"/>
        <v>26</v>
      </c>
      <c r="AW141">
        <f t="shared" ca="1" si="40"/>
        <v>60</v>
      </c>
      <c r="AX141">
        <f t="shared" ca="1" si="40"/>
        <v>43</v>
      </c>
      <c r="AY141">
        <f t="shared" ca="1" si="40"/>
        <v>100</v>
      </c>
      <c r="AZ141">
        <f t="shared" ca="1" si="40"/>
        <v>58</v>
      </c>
      <c r="BA141">
        <f t="shared" ca="1" si="40"/>
        <v>69</v>
      </c>
      <c r="BB141">
        <f t="shared" ca="1" si="40"/>
        <v>56</v>
      </c>
      <c r="BC141">
        <f t="shared" ca="1" si="40"/>
        <v>49</v>
      </c>
      <c r="BD141">
        <f t="shared" ca="1" si="40"/>
        <v>71</v>
      </c>
      <c r="BE141">
        <f t="shared" ca="1" si="40"/>
        <v>26</v>
      </c>
      <c r="BF141">
        <f t="shared" ca="1" si="40"/>
        <v>44</v>
      </c>
      <c r="BG141" s="4">
        <v>45408.081250000003</v>
      </c>
      <c r="BH141" s="4">
        <v>45408.262499999997</v>
      </c>
      <c r="BI141">
        <f t="shared" ca="1" si="38"/>
        <v>29</v>
      </c>
      <c r="BJ141">
        <f t="shared" ca="1" si="38"/>
        <v>66</v>
      </c>
      <c r="BK141">
        <f t="shared" ca="1" si="38"/>
        <v>11</v>
      </c>
      <c r="BL141">
        <f t="shared" ca="1" si="38"/>
        <v>44</v>
      </c>
      <c r="BM141">
        <f t="shared" ca="1" si="38"/>
        <v>26</v>
      </c>
      <c r="BN141">
        <f t="shared" ca="1" si="38"/>
        <v>65</v>
      </c>
      <c r="BO141">
        <f t="shared" ca="1" si="38"/>
        <v>4</v>
      </c>
      <c r="BP141">
        <f t="shared" ca="1" si="38"/>
        <v>83</v>
      </c>
      <c r="BQ141">
        <f t="shared" ca="1" si="38"/>
        <v>18</v>
      </c>
      <c r="BR141">
        <f t="shared" ca="1" si="38"/>
        <v>98</v>
      </c>
    </row>
    <row r="142" spans="1:70" x14ac:dyDescent="0.25">
      <c r="A142">
        <v>12</v>
      </c>
      <c r="B142" t="s">
        <v>70</v>
      </c>
      <c r="C142" s="2">
        <v>45406</v>
      </c>
      <c r="D142" s="3">
        <v>0.97569444444444453</v>
      </c>
      <c r="E142" s="3">
        <v>0.24861111111111112</v>
      </c>
      <c r="F142" s="4">
        <v>45406.980555555558</v>
      </c>
      <c r="G142" s="4">
        <v>45407.248611111114</v>
      </c>
      <c r="H142">
        <f t="shared" ca="1" si="37"/>
        <v>38</v>
      </c>
      <c r="I142">
        <f t="shared" ca="1" si="40"/>
        <v>31</v>
      </c>
      <c r="J142">
        <f t="shared" ca="1" si="40"/>
        <v>69</v>
      </c>
      <c r="K142">
        <f t="shared" ca="1" si="40"/>
        <v>37</v>
      </c>
      <c r="L142">
        <f t="shared" ca="1" si="40"/>
        <v>76</v>
      </c>
      <c r="M142">
        <f t="shared" ca="1" si="40"/>
        <v>78</v>
      </c>
      <c r="N142">
        <f t="shared" ca="1" si="40"/>
        <v>76</v>
      </c>
      <c r="O142">
        <f t="shared" ca="1" si="40"/>
        <v>61</v>
      </c>
      <c r="P142">
        <f t="shared" ca="1" si="40"/>
        <v>92</v>
      </c>
      <c r="Q142">
        <f t="shared" ca="1" si="40"/>
        <v>62</v>
      </c>
      <c r="R142">
        <f t="shared" ca="1" si="40"/>
        <v>25</v>
      </c>
      <c r="S142">
        <f t="shared" ref="I142:BF147" ca="1" si="41">RANDBETWEEN(25,100)</f>
        <v>94</v>
      </c>
      <c r="T142">
        <f t="shared" ca="1" si="41"/>
        <v>63</v>
      </c>
      <c r="U142">
        <f t="shared" ca="1" si="41"/>
        <v>42</v>
      </c>
      <c r="V142">
        <f t="shared" ca="1" si="41"/>
        <v>33</v>
      </c>
      <c r="W142">
        <f t="shared" ca="1" si="41"/>
        <v>65</v>
      </c>
      <c r="X142">
        <f t="shared" ca="1" si="41"/>
        <v>89</v>
      </c>
      <c r="Y142">
        <f t="shared" ca="1" si="41"/>
        <v>79</v>
      </c>
      <c r="Z142">
        <f t="shared" ca="1" si="41"/>
        <v>94</v>
      </c>
      <c r="AA142">
        <f t="shared" ca="1" si="41"/>
        <v>36</v>
      </c>
      <c r="AB142">
        <f t="shared" ca="1" si="41"/>
        <v>48</v>
      </c>
      <c r="AC142">
        <f t="shared" ca="1" si="41"/>
        <v>87</v>
      </c>
      <c r="AD142">
        <f t="shared" ca="1" si="41"/>
        <v>38</v>
      </c>
      <c r="AE142">
        <f t="shared" ca="1" si="41"/>
        <v>31</v>
      </c>
      <c r="AF142">
        <f t="shared" ca="1" si="41"/>
        <v>47</v>
      </c>
      <c r="AG142">
        <f t="shared" ca="1" si="41"/>
        <v>100</v>
      </c>
      <c r="AH142">
        <f t="shared" ca="1" si="41"/>
        <v>38</v>
      </c>
      <c r="AI142">
        <f t="shared" ca="1" si="41"/>
        <v>97</v>
      </c>
      <c r="AJ142">
        <f t="shared" ca="1" si="41"/>
        <v>94</v>
      </c>
      <c r="AK142">
        <f t="shared" ca="1" si="41"/>
        <v>87</v>
      </c>
      <c r="AL142">
        <f t="shared" ca="1" si="41"/>
        <v>79</v>
      </c>
      <c r="AM142">
        <f t="shared" ca="1" si="41"/>
        <v>42</v>
      </c>
      <c r="AN142">
        <f t="shared" ca="1" si="41"/>
        <v>99</v>
      </c>
      <c r="AO142">
        <f t="shared" ca="1" si="41"/>
        <v>67</v>
      </c>
      <c r="AP142">
        <f t="shared" ca="1" si="41"/>
        <v>68</v>
      </c>
      <c r="AQ142">
        <f t="shared" ca="1" si="41"/>
        <v>58</v>
      </c>
      <c r="AR142">
        <f t="shared" ca="1" si="41"/>
        <v>32</v>
      </c>
      <c r="AS142">
        <f t="shared" ca="1" si="41"/>
        <v>70</v>
      </c>
      <c r="AT142">
        <f t="shared" ca="1" si="41"/>
        <v>78</v>
      </c>
      <c r="AU142">
        <f t="shared" ca="1" si="41"/>
        <v>82</v>
      </c>
      <c r="AV142">
        <f t="shared" ca="1" si="41"/>
        <v>88</v>
      </c>
      <c r="AW142">
        <f t="shared" ca="1" si="41"/>
        <v>36</v>
      </c>
      <c r="AX142">
        <f t="shared" ca="1" si="41"/>
        <v>47</v>
      </c>
      <c r="AY142">
        <f t="shared" ca="1" si="41"/>
        <v>75</v>
      </c>
      <c r="AZ142">
        <f t="shared" ca="1" si="41"/>
        <v>74</v>
      </c>
      <c r="BA142">
        <f t="shared" ca="1" si="41"/>
        <v>43</v>
      </c>
      <c r="BB142">
        <f t="shared" ca="1" si="41"/>
        <v>36</v>
      </c>
      <c r="BC142">
        <f t="shared" ca="1" si="41"/>
        <v>32</v>
      </c>
      <c r="BD142">
        <f t="shared" ca="1" si="41"/>
        <v>75</v>
      </c>
      <c r="BE142">
        <f t="shared" ca="1" si="41"/>
        <v>53</v>
      </c>
      <c r="BF142">
        <f t="shared" ca="1" si="41"/>
        <v>42</v>
      </c>
      <c r="BG142" s="4">
        <v>45406.975694444445</v>
      </c>
      <c r="BH142" s="4">
        <v>45407.248611111114</v>
      </c>
      <c r="BI142">
        <f t="shared" ca="1" si="38"/>
        <v>55</v>
      </c>
      <c r="BJ142">
        <f t="shared" ca="1" si="38"/>
        <v>97</v>
      </c>
      <c r="BK142">
        <f t="shared" ca="1" si="38"/>
        <v>64</v>
      </c>
      <c r="BL142">
        <f t="shared" ca="1" si="38"/>
        <v>38</v>
      </c>
      <c r="BM142">
        <f t="shared" ca="1" si="38"/>
        <v>96</v>
      </c>
      <c r="BN142">
        <f t="shared" ca="1" si="38"/>
        <v>49</v>
      </c>
      <c r="BO142">
        <f t="shared" ca="1" si="38"/>
        <v>87</v>
      </c>
      <c r="BP142">
        <f t="shared" ca="1" si="38"/>
        <v>32</v>
      </c>
      <c r="BQ142">
        <f t="shared" ca="1" si="38"/>
        <v>9</v>
      </c>
      <c r="BR142">
        <f t="shared" ca="1" si="38"/>
        <v>52</v>
      </c>
    </row>
    <row r="143" spans="1:70" x14ac:dyDescent="0.25">
      <c r="A143">
        <v>12</v>
      </c>
      <c r="B143" t="s">
        <v>70</v>
      </c>
      <c r="C143" s="2">
        <v>45405</v>
      </c>
      <c r="D143" s="3">
        <v>2.9861111111111113E-2</v>
      </c>
      <c r="E143" s="3">
        <v>0.25972222222222224</v>
      </c>
      <c r="F143" s="4">
        <v>45405.033333333333</v>
      </c>
      <c r="G143" s="4">
        <v>45405.259722222225</v>
      </c>
      <c r="H143">
        <f t="shared" ca="1" si="37"/>
        <v>55</v>
      </c>
      <c r="I143">
        <f t="shared" ca="1" si="41"/>
        <v>77</v>
      </c>
      <c r="J143">
        <f t="shared" ca="1" si="41"/>
        <v>41</v>
      </c>
      <c r="K143">
        <f t="shared" ca="1" si="41"/>
        <v>96</v>
      </c>
      <c r="L143">
        <f t="shared" ca="1" si="41"/>
        <v>73</v>
      </c>
      <c r="M143">
        <f t="shared" ca="1" si="41"/>
        <v>98</v>
      </c>
      <c r="N143">
        <f t="shared" ca="1" si="41"/>
        <v>40</v>
      </c>
      <c r="O143">
        <f t="shared" ca="1" si="41"/>
        <v>47</v>
      </c>
      <c r="P143">
        <f t="shared" ca="1" si="41"/>
        <v>60</v>
      </c>
      <c r="Q143">
        <f t="shared" ca="1" si="41"/>
        <v>89</v>
      </c>
      <c r="R143">
        <f t="shared" ca="1" si="41"/>
        <v>95</v>
      </c>
      <c r="S143">
        <f t="shared" ca="1" si="41"/>
        <v>88</v>
      </c>
      <c r="T143">
        <f t="shared" ca="1" si="41"/>
        <v>71</v>
      </c>
      <c r="U143">
        <f t="shared" ca="1" si="41"/>
        <v>99</v>
      </c>
      <c r="V143">
        <f t="shared" ca="1" si="41"/>
        <v>76</v>
      </c>
      <c r="W143">
        <f t="shared" ca="1" si="41"/>
        <v>96</v>
      </c>
      <c r="X143">
        <f t="shared" ca="1" si="41"/>
        <v>72</v>
      </c>
      <c r="Y143">
        <f t="shared" ca="1" si="41"/>
        <v>34</v>
      </c>
      <c r="Z143">
        <f t="shared" ca="1" si="41"/>
        <v>30</v>
      </c>
      <c r="AA143">
        <f t="shared" ca="1" si="41"/>
        <v>28</v>
      </c>
      <c r="AB143">
        <f t="shared" ca="1" si="41"/>
        <v>54</v>
      </c>
      <c r="AC143">
        <f t="shared" ca="1" si="41"/>
        <v>95</v>
      </c>
      <c r="AD143">
        <f t="shared" ca="1" si="41"/>
        <v>61</v>
      </c>
      <c r="AE143">
        <f t="shared" ca="1" si="41"/>
        <v>95</v>
      </c>
      <c r="AF143">
        <f t="shared" ca="1" si="41"/>
        <v>76</v>
      </c>
      <c r="AG143">
        <f t="shared" ca="1" si="41"/>
        <v>35</v>
      </c>
      <c r="AH143">
        <f t="shared" ca="1" si="41"/>
        <v>65</v>
      </c>
      <c r="AI143">
        <f t="shared" ca="1" si="41"/>
        <v>100</v>
      </c>
      <c r="AJ143">
        <f t="shared" ca="1" si="41"/>
        <v>64</v>
      </c>
      <c r="AK143">
        <f t="shared" ca="1" si="41"/>
        <v>43</v>
      </c>
      <c r="AL143">
        <f t="shared" ca="1" si="41"/>
        <v>51</v>
      </c>
      <c r="AM143">
        <f t="shared" ca="1" si="41"/>
        <v>44</v>
      </c>
      <c r="AN143">
        <f t="shared" ca="1" si="41"/>
        <v>84</v>
      </c>
      <c r="AO143">
        <f t="shared" ca="1" si="41"/>
        <v>86</v>
      </c>
      <c r="AP143">
        <f t="shared" ca="1" si="41"/>
        <v>34</v>
      </c>
      <c r="AQ143">
        <f t="shared" ca="1" si="41"/>
        <v>77</v>
      </c>
      <c r="AR143">
        <f t="shared" ca="1" si="41"/>
        <v>33</v>
      </c>
      <c r="AS143">
        <f t="shared" ca="1" si="41"/>
        <v>75</v>
      </c>
      <c r="AT143">
        <f t="shared" ca="1" si="41"/>
        <v>92</v>
      </c>
      <c r="AU143">
        <f t="shared" ca="1" si="41"/>
        <v>74</v>
      </c>
      <c r="AV143">
        <f t="shared" ca="1" si="41"/>
        <v>35</v>
      </c>
      <c r="AW143">
        <f t="shared" ca="1" si="41"/>
        <v>78</v>
      </c>
      <c r="AX143">
        <f t="shared" ca="1" si="41"/>
        <v>48</v>
      </c>
      <c r="AY143">
        <f t="shared" ca="1" si="41"/>
        <v>78</v>
      </c>
      <c r="AZ143">
        <f t="shared" ca="1" si="41"/>
        <v>89</v>
      </c>
      <c r="BA143">
        <f t="shared" ca="1" si="41"/>
        <v>83</v>
      </c>
      <c r="BB143">
        <f t="shared" ca="1" si="41"/>
        <v>42</v>
      </c>
      <c r="BC143">
        <f t="shared" ca="1" si="41"/>
        <v>100</v>
      </c>
      <c r="BD143">
        <f t="shared" ca="1" si="41"/>
        <v>68</v>
      </c>
      <c r="BE143">
        <f t="shared" ca="1" si="41"/>
        <v>100</v>
      </c>
      <c r="BF143">
        <f t="shared" ca="1" si="41"/>
        <v>40</v>
      </c>
      <c r="BG143" s="4">
        <v>45405.029861111114</v>
      </c>
      <c r="BH143" s="4">
        <v>45405.259722222225</v>
      </c>
      <c r="BI143">
        <f t="shared" ca="1" si="38"/>
        <v>0</v>
      </c>
      <c r="BJ143">
        <f t="shared" ca="1" si="38"/>
        <v>19</v>
      </c>
      <c r="BK143">
        <f t="shared" ca="1" si="38"/>
        <v>51</v>
      </c>
      <c r="BL143">
        <f t="shared" ca="1" si="38"/>
        <v>68</v>
      </c>
      <c r="BM143">
        <f t="shared" ca="1" si="38"/>
        <v>53</v>
      </c>
      <c r="BN143">
        <f t="shared" ca="1" si="38"/>
        <v>33</v>
      </c>
      <c r="BO143">
        <f t="shared" ca="1" si="38"/>
        <v>2</v>
      </c>
      <c r="BP143">
        <f t="shared" ca="1" si="38"/>
        <v>12</v>
      </c>
      <c r="BQ143">
        <f t="shared" ca="1" si="38"/>
        <v>83</v>
      </c>
      <c r="BR143">
        <f t="shared" ca="1" si="38"/>
        <v>50</v>
      </c>
    </row>
    <row r="144" spans="1:70" x14ac:dyDescent="0.25">
      <c r="A144">
        <v>12</v>
      </c>
      <c r="B144" t="s">
        <v>70</v>
      </c>
      <c r="C144" s="2">
        <v>45404</v>
      </c>
      <c r="D144" s="3">
        <v>3.1944444444444449E-2</v>
      </c>
      <c r="E144" s="3">
        <v>0.26180555555555557</v>
      </c>
      <c r="F144" s="4">
        <v>45404.033333333333</v>
      </c>
      <c r="G144" s="4">
        <v>45404.261805555558</v>
      </c>
      <c r="H144">
        <f t="shared" ca="1" si="37"/>
        <v>84</v>
      </c>
      <c r="I144">
        <f t="shared" ca="1" si="41"/>
        <v>40</v>
      </c>
      <c r="J144">
        <f t="shared" ca="1" si="41"/>
        <v>31</v>
      </c>
      <c r="K144">
        <f t="shared" ca="1" si="41"/>
        <v>63</v>
      </c>
      <c r="L144">
        <f t="shared" ca="1" si="41"/>
        <v>73</v>
      </c>
      <c r="M144">
        <f t="shared" ca="1" si="41"/>
        <v>63</v>
      </c>
      <c r="N144">
        <f t="shared" ca="1" si="41"/>
        <v>72</v>
      </c>
      <c r="O144">
        <f t="shared" ca="1" si="41"/>
        <v>44</v>
      </c>
      <c r="P144">
        <f t="shared" ca="1" si="41"/>
        <v>62</v>
      </c>
      <c r="Q144">
        <f t="shared" ca="1" si="41"/>
        <v>27</v>
      </c>
      <c r="R144">
        <f t="shared" ca="1" si="41"/>
        <v>58</v>
      </c>
      <c r="S144">
        <f t="shared" ca="1" si="41"/>
        <v>88</v>
      </c>
      <c r="T144">
        <f t="shared" ca="1" si="41"/>
        <v>55</v>
      </c>
      <c r="U144">
        <f t="shared" ca="1" si="41"/>
        <v>97</v>
      </c>
      <c r="V144">
        <f t="shared" ca="1" si="41"/>
        <v>53</v>
      </c>
      <c r="W144">
        <f t="shared" ca="1" si="41"/>
        <v>28</v>
      </c>
      <c r="X144">
        <f t="shared" ca="1" si="41"/>
        <v>72</v>
      </c>
      <c r="Y144">
        <f t="shared" ca="1" si="41"/>
        <v>56</v>
      </c>
      <c r="Z144">
        <f t="shared" ca="1" si="41"/>
        <v>55</v>
      </c>
      <c r="AA144">
        <f t="shared" ca="1" si="41"/>
        <v>66</v>
      </c>
      <c r="AB144">
        <f t="shared" ca="1" si="41"/>
        <v>42</v>
      </c>
      <c r="AC144">
        <f t="shared" ca="1" si="41"/>
        <v>26</v>
      </c>
      <c r="AD144">
        <f t="shared" ca="1" si="41"/>
        <v>75</v>
      </c>
      <c r="AE144">
        <f t="shared" ca="1" si="41"/>
        <v>88</v>
      </c>
      <c r="AF144">
        <f t="shared" ca="1" si="41"/>
        <v>64</v>
      </c>
      <c r="AG144">
        <f t="shared" ca="1" si="41"/>
        <v>93</v>
      </c>
      <c r="AH144">
        <f t="shared" ca="1" si="41"/>
        <v>79</v>
      </c>
      <c r="AI144">
        <f t="shared" ca="1" si="41"/>
        <v>91</v>
      </c>
      <c r="AJ144">
        <f t="shared" ca="1" si="41"/>
        <v>36</v>
      </c>
      <c r="AK144">
        <f t="shared" ca="1" si="41"/>
        <v>72</v>
      </c>
      <c r="AL144">
        <f t="shared" ca="1" si="41"/>
        <v>29</v>
      </c>
      <c r="AM144">
        <f t="shared" ca="1" si="41"/>
        <v>74</v>
      </c>
      <c r="AN144">
        <f t="shared" ca="1" si="41"/>
        <v>94</v>
      </c>
      <c r="AO144">
        <f t="shared" ca="1" si="41"/>
        <v>25</v>
      </c>
      <c r="AP144">
        <f t="shared" ca="1" si="41"/>
        <v>74</v>
      </c>
      <c r="AQ144">
        <f t="shared" ca="1" si="41"/>
        <v>83</v>
      </c>
      <c r="AR144">
        <f t="shared" ca="1" si="41"/>
        <v>40</v>
      </c>
      <c r="AS144">
        <f t="shared" ca="1" si="41"/>
        <v>59</v>
      </c>
      <c r="AT144">
        <f t="shared" ca="1" si="41"/>
        <v>85</v>
      </c>
      <c r="AU144">
        <f t="shared" ca="1" si="41"/>
        <v>68</v>
      </c>
      <c r="AV144">
        <f t="shared" ca="1" si="41"/>
        <v>62</v>
      </c>
      <c r="AW144">
        <f t="shared" ca="1" si="41"/>
        <v>46</v>
      </c>
      <c r="AX144">
        <f t="shared" ca="1" si="41"/>
        <v>63</v>
      </c>
      <c r="AY144">
        <f t="shared" ca="1" si="41"/>
        <v>43</v>
      </c>
      <c r="AZ144">
        <f t="shared" ca="1" si="41"/>
        <v>82</v>
      </c>
      <c r="BA144">
        <f t="shared" ca="1" si="41"/>
        <v>73</v>
      </c>
      <c r="BB144">
        <f t="shared" ca="1" si="41"/>
        <v>53</v>
      </c>
      <c r="BC144">
        <f t="shared" ca="1" si="41"/>
        <v>62</v>
      </c>
      <c r="BD144">
        <f t="shared" ca="1" si="41"/>
        <v>86</v>
      </c>
      <c r="BE144">
        <f t="shared" ca="1" si="41"/>
        <v>53</v>
      </c>
      <c r="BF144">
        <f t="shared" ca="1" si="41"/>
        <v>94</v>
      </c>
      <c r="BG144" s="4">
        <v>45404.031944444447</v>
      </c>
      <c r="BH144" s="4">
        <v>45404.261805555558</v>
      </c>
      <c r="BI144">
        <f t="shared" ca="1" si="38"/>
        <v>42</v>
      </c>
      <c r="BJ144">
        <f t="shared" ca="1" si="38"/>
        <v>82</v>
      </c>
      <c r="BK144">
        <f t="shared" ca="1" si="38"/>
        <v>34</v>
      </c>
      <c r="BL144">
        <f t="shared" ca="1" si="38"/>
        <v>41</v>
      </c>
      <c r="BM144">
        <f t="shared" ca="1" si="38"/>
        <v>77</v>
      </c>
      <c r="BN144">
        <f t="shared" ca="1" si="38"/>
        <v>23</v>
      </c>
      <c r="BO144">
        <f t="shared" ca="1" si="38"/>
        <v>5</v>
      </c>
      <c r="BP144">
        <f t="shared" ca="1" si="38"/>
        <v>15</v>
      </c>
      <c r="BQ144">
        <f t="shared" ca="1" si="38"/>
        <v>73</v>
      </c>
      <c r="BR144">
        <f t="shared" ca="1" si="38"/>
        <v>57</v>
      </c>
    </row>
    <row r="145" spans="1:70" x14ac:dyDescent="0.25">
      <c r="A145">
        <v>12</v>
      </c>
      <c r="B145" t="s">
        <v>70</v>
      </c>
      <c r="C145" s="2">
        <v>45403</v>
      </c>
      <c r="D145" s="3">
        <v>3.472222222222222E-3</v>
      </c>
      <c r="E145" s="3">
        <v>0.39444444444444443</v>
      </c>
      <c r="F145" s="4">
        <v>45403.004861111112</v>
      </c>
      <c r="G145" s="4">
        <v>45403.390277777777</v>
      </c>
      <c r="H145">
        <f t="shared" ca="1" si="37"/>
        <v>29</v>
      </c>
      <c r="I145">
        <f t="shared" ca="1" si="41"/>
        <v>89</v>
      </c>
      <c r="J145">
        <f t="shared" ca="1" si="41"/>
        <v>66</v>
      </c>
      <c r="K145">
        <f t="shared" ca="1" si="41"/>
        <v>93</v>
      </c>
      <c r="L145">
        <f t="shared" ca="1" si="41"/>
        <v>96</v>
      </c>
      <c r="M145">
        <f t="shared" ca="1" si="41"/>
        <v>98</v>
      </c>
      <c r="N145">
        <f t="shared" ca="1" si="41"/>
        <v>30</v>
      </c>
      <c r="O145">
        <f t="shared" ca="1" si="41"/>
        <v>100</v>
      </c>
      <c r="P145">
        <f t="shared" ca="1" si="41"/>
        <v>25</v>
      </c>
      <c r="Q145">
        <f t="shared" ca="1" si="41"/>
        <v>41</v>
      </c>
      <c r="R145">
        <f t="shared" ca="1" si="41"/>
        <v>68</v>
      </c>
      <c r="S145">
        <f t="shared" ca="1" si="41"/>
        <v>98</v>
      </c>
      <c r="T145">
        <f t="shared" ca="1" si="41"/>
        <v>76</v>
      </c>
      <c r="U145">
        <f t="shared" ca="1" si="41"/>
        <v>49</v>
      </c>
      <c r="V145">
        <f t="shared" ca="1" si="41"/>
        <v>88</v>
      </c>
      <c r="W145">
        <f t="shared" ca="1" si="41"/>
        <v>79</v>
      </c>
      <c r="X145">
        <f t="shared" ca="1" si="41"/>
        <v>68</v>
      </c>
      <c r="Y145">
        <f t="shared" ca="1" si="41"/>
        <v>61</v>
      </c>
      <c r="Z145">
        <f t="shared" ca="1" si="41"/>
        <v>61</v>
      </c>
      <c r="AA145">
        <f t="shared" ca="1" si="41"/>
        <v>96</v>
      </c>
      <c r="AB145">
        <f t="shared" ca="1" si="41"/>
        <v>59</v>
      </c>
      <c r="AC145">
        <f t="shared" ca="1" si="41"/>
        <v>86</v>
      </c>
      <c r="AD145">
        <f t="shared" ca="1" si="41"/>
        <v>100</v>
      </c>
      <c r="AE145">
        <f t="shared" ca="1" si="41"/>
        <v>64</v>
      </c>
      <c r="AF145">
        <f t="shared" ca="1" si="41"/>
        <v>51</v>
      </c>
      <c r="AG145">
        <f t="shared" ca="1" si="41"/>
        <v>89</v>
      </c>
      <c r="AH145">
        <f t="shared" ca="1" si="41"/>
        <v>43</v>
      </c>
      <c r="AI145">
        <f t="shared" ca="1" si="41"/>
        <v>97</v>
      </c>
      <c r="AJ145">
        <f t="shared" ca="1" si="41"/>
        <v>93</v>
      </c>
      <c r="AK145">
        <f t="shared" ca="1" si="41"/>
        <v>59</v>
      </c>
      <c r="AL145">
        <f t="shared" ca="1" si="41"/>
        <v>90</v>
      </c>
      <c r="AM145">
        <f t="shared" ca="1" si="41"/>
        <v>36</v>
      </c>
      <c r="AN145">
        <f t="shared" ca="1" si="41"/>
        <v>56</v>
      </c>
      <c r="AO145">
        <f t="shared" ca="1" si="41"/>
        <v>79</v>
      </c>
      <c r="AP145">
        <f t="shared" ca="1" si="41"/>
        <v>49</v>
      </c>
      <c r="AQ145">
        <f t="shared" ca="1" si="41"/>
        <v>96</v>
      </c>
      <c r="AR145">
        <f t="shared" ca="1" si="41"/>
        <v>94</v>
      </c>
      <c r="AS145">
        <f t="shared" ca="1" si="41"/>
        <v>38</v>
      </c>
      <c r="AT145">
        <f t="shared" ca="1" si="41"/>
        <v>30</v>
      </c>
      <c r="AU145">
        <f t="shared" ca="1" si="41"/>
        <v>40</v>
      </c>
      <c r="AV145">
        <f t="shared" ca="1" si="41"/>
        <v>58</v>
      </c>
      <c r="AW145">
        <f t="shared" ca="1" si="41"/>
        <v>83</v>
      </c>
      <c r="AX145">
        <f t="shared" ca="1" si="41"/>
        <v>56</v>
      </c>
      <c r="AY145">
        <f t="shared" ca="1" si="41"/>
        <v>72</v>
      </c>
      <c r="AZ145">
        <f t="shared" ca="1" si="41"/>
        <v>38</v>
      </c>
      <c r="BA145">
        <f t="shared" ca="1" si="41"/>
        <v>57</v>
      </c>
      <c r="BB145">
        <f t="shared" ca="1" si="41"/>
        <v>84</v>
      </c>
      <c r="BC145">
        <f t="shared" ca="1" si="41"/>
        <v>52</v>
      </c>
      <c r="BD145">
        <f t="shared" ca="1" si="41"/>
        <v>63</v>
      </c>
      <c r="BE145">
        <f t="shared" ca="1" si="41"/>
        <v>33</v>
      </c>
      <c r="BF145">
        <f t="shared" ca="1" si="41"/>
        <v>63</v>
      </c>
      <c r="BG145" s="4">
        <v>45403.003472222219</v>
      </c>
      <c r="BH145" s="4">
        <v>45403.394444444442</v>
      </c>
      <c r="BI145">
        <f t="shared" ca="1" si="38"/>
        <v>87</v>
      </c>
      <c r="BJ145">
        <f t="shared" ca="1" si="38"/>
        <v>48</v>
      </c>
      <c r="BK145">
        <f t="shared" ca="1" si="38"/>
        <v>26</v>
      </c>
      <c r="BL145">
        <f t="shared" ca="1" si="38"/>
        <v>46</v>
      </c>
      <c r="BM145">
        <f t="shared" ca="1" si="38"/>
        <v>90</v>
      </c>
      <c r="BN145">
        <f t="shared" ca="1" si="38"/>
        <v>38</v>
      </c>
      <c r="BO145">
        <f t="shared" ca="1" si="38"/>
        <v>24</v>
      </c>
      <c r="BP145">
        <f t="shared" ca="1" si="38"/>
        <v>31</v>
      </c>
      <c r="BQ145">
        <f t="shared" ca="1" si="38"/>
        <v>72</v>
      </c>
      <c r="BR145">
        <f t="shared" ca="1" si="38"/>
        <v>49</v>
      </c>
    </row>
    <row r="146" spans="1:70" x14ac:dyDescent="0.25">
      <c r="A146">
        <v>12</v>
      </c>
      <c r="B146" t="s">
        <v>70</v>
      </c>
      <c r="C146" s="2">
        <v>45402</v>
      </c>
      <c r="D146" s="3">
        <v>8.3333333333333329E-2</v>
      </c>
      <c r="E146" s="3">
        <v>0.31736111111111115</v>
      </c>
      <c r="F146" s="4">
        <v>45402.084722222222</v>
      </c>
      <c r="G146" s="4">
        <v>45402.3</v>
      </c>
      <c r="H146">
        <f t="shared" ca="1" si="37"/>
        <v>77</v>
      </c>
      <c r="I146">
        <f t="shared" ca="1" si="41"/>
        <v>59</v>
      </c>
      <c r="J146">
        <f t="shared" ca="1" si="41"/>
        <v>71</v>
      </c>
      <c r="K146">
        <f t="shared" ca="1" si="41"/>
        <v>33</v>
      </c>
      <c r="L146">
        <f t="shared" ca="1" si="41"/>
        <v>39</v>
      </c>
      <c r="M146">
        <f t="shared" ca="1" si="41"/>
        <v>32</v>
      </c>
      <c r="N146">
        <f t="shared" ca="1" si="41"/>
        <v>84</v>
      </c>
      <c r="O146">
        <f t="shared" ca="1" si="41"/>
        <v>40</v>
      </c>
      <c r="P146">
        <f t="shared" ca="1" si="41"/>
        <v>63</v>
      </c>
      <c r="Q146">
        <f t="shared" ca="1" si="41"/>
        <v>39</v>
      </c>
      <c r="R146">
        <f t="shared" ca="1" si="41"/>
        <v>98</v>
      </c>
      <c r="S146">
        <f t="shared" ca="1" si="41"/>
        <v>94</v>
      </c>
      <c r="T146">
        <f t="shared" ca="1" si="41"/>
        <v>92</v>
      </c>
      <c r="U146">
        <f t="shared" ca="1" si="41"/>
        <v>92</v>
      </c>
      <c r="V146">
        <f t="shared" ca="1" si="41"/>
        <v>77</v>
      </c>
      <c r="W146">
        <f t="shared" ca="1" si="41"/>
        <v>77</v>
      </c>
      <c r="X146">
        <f t="shared" ca="1" si="41"/>
        <v>37</v>
      </c>
      <c r="Y146">
        <f t="shared" ca="1" si="41"/>
        <v>89</v>
      </c>
      <c r="Z146">
        <f t="shared" ca="1" si="41"/>
        <v>96</v>
      </c>
      <c r="AA146">
        <f t="shared" ca="1" si="41"/>
        <v>30</v>
      </c>
      <c r="AB146">
        <f t="shared" ca="1" si="41"/>
        <v>52</v>
      </c>
      <c r="AC146">
        <f t="shared" ca="1" si="41"/>
        <v>40</v>
      </c>
      <c r="AD146">
        <f t="shared" ca="1" si="41"/>
        <v>51</v>
      </c>
      <c r="AE146">
        <f t="shared" ca="1" si="41"/>
        <v>49</v>
      </c>
      <c r="AF146">
        <f t="shared" ca="1" si="41"/>
        <v>32</v>
      </c>
      <c r="AG146">
        <f t="shared" ca="1" si="41"/>
        <v>74</v>
      </c>
      <c r="AH146">
        <f t="shared" ca="1" si="41"/>
        <v>71</v>
      </c>
      <c r="AI146">
        <f t="shared" ca="1" si="41"/>
        <v>25</v>
      </c>
      <c r="AJ146">
        <f t="shared" ca="1" si="41"/>
        <v>74</v>
      </c>
      <c r="AK146">
        <f t="shared" ca="1" si="41"/>
        <v>39</v>
      </c>
      <c r="AL146">
        <f t="shared" ca="1" si="41"/>
        <v>96</v>
      </c>
      <c r="AM146">
        <f t="shared" ca="1" si="41"/>
        <v>37</v>
      </c>
      <c r="AN146">
        <f t="shared" ca="1" si="41"/>
        <v>25</v>
      </c>
      <c r="AO146">
        <f t="shared" ca="1" si="41"/>
        <v>67</v>
      </c>
      <c r="AP146">
        <f t="shared" ca="1" si="41"/>
        <v>33</v>
      </c>
      <c r="AQ146">
        <f t="shared" ca="1" si="41"/>
        <v>43</v>
      </c>
      <c r="AR146">
        <f t="shared" ca="1" si="41"/>
        <v>100</v>
      </c>
      <c r="AS146">
        <f t="shared" ca="1" si="41"/>
        <v>62</v>
      </c>
      <c r="AT146">
        <f t="shared" ca="1" si="41"/>
        <v>52</v>
      </c>
      <c r="AU146">
        <f t="shared" ca="1" si="41"/>
        <v>47</v>
      </c>
      <c r="AV146">
        <f t="shared" ca="1" si="41"/>
        <v>41</v>
      </c>
      <c r="AW146">
        <f t="shared" ca="1" si="41"/>
        <v>33</v>
      </c>
      <c r="AX146">
        <f t="shared" ca="1" si="41"/>
        <v>96</v>
      </c>
      <c r="AY146">
        <f t="shared" ca="1" si="41"/>
        <v>62</v>
      </c>
      <c r="AZ146">
        <f t="shared" ca="1" si="41"/>
        <v>63</v>
      </c>
      <c r="BA146">
        <f t="shared" ca="1" si="41"/>
        <v>46</v>
      </c>
      <c r="BB146">
        <f t="shared" ca="1" si="41"/>
        <v>90</v>
      </c>
      <c r="BC146">
        <f t="shared" ca="1" si="41"/>
        <v>56</v>
      </c>
      <c r="BD146">
        <f t="shared" ca="1" si="41"/>
        <v>83</v>
      </c>
      <c r="BE146">
        <f t="shared" ca="1" si="41"/>
        <v>85</v>
      </c>
      <c r="BF146">
        <f t="shared" ca="1" si="41"/>
        <v>90</v>
      </c>
      <c r="BG146" s="4">
        <v>45402.083333333336</v>
      </c>
      <c r="BH146" s="4">
        <v>45402.317361111112</v>
      </c>
      <c r="BI146">
        <f t="shared" ca="1" si="38"/>
        <v>29</v>
      </c>
      <c r="BJ146">
        <f t="shared" ca="1" si="38"/>
        <v>29</v>
      </c>
      <c r="BK146">
        <f t="shared" ca="1" si="38"/>
        <v>61</v>
      </c>
      <c r="BL146">
        <f t="shared" ca="1" si="38"/>
        <v>20</v>
      </c>
      <c r="BM146">
        <f t="shared" ca="1" si="38"/>
        <v>7</v>
      </c>
      <c r="BN146">
        <f t="shared" ca="1" si="38"/>
        <v>51</v>
      </c>
      <c r="BO146">
        <f t="shared" ca="1" si="38"/>
        <v>64</v>
      </c>
      <c r="BP146">
        <f t="shared" ca="1" si="38"/>
        <v>61</v>
      </c>
      <c r="BQ146">
        <f t="shared" ca="1" si="38"/>
        <v>79</v>
      </c>
      <c r="BR146">
        <f t="shared" ca="1" si="38"/>
        <v>22</v>
      </c>
    </row>
    <row r="147" spans="1:70" x14ac:dyDescent="0.25">
      <c r="A147">
        <v>13</v>
      </c>
      <c r="B147" t="s">
        <v>70</v>
      </c>
      <c r="C147" s="2">
        <v>45422</v>
      </c>
      <c r="D147" s="3">
        <v>2.0833333333333332E-2</v>
      </c>
      <c r="E147" s="3">
        <v>0.23124999999999998</v>
      </c>
      <c r="F147" s="4">
        <v>45422.022222222222</v>
      </c>
      <c r="G147" s="4">
        <v>45422.231249999997</v>
      </c>
      <c r="H147">
        <f t="shared" ca="1" si="37"/>
        <v>34</v>
      </c>
      <c r="I147">
        <f t="shared" ca="1" si="41"/>
        <v>95</v>
      </c>
      <c r="J147">
        <f t="shared" ca="1" si="41"/>
        <v>47</v>
      </c>
      <c r="K147">
        <f t="shared" ca="1" si="41"/>
        <v>64</v>
      </c>
      <c r="L147">
        <f t="shared" ca="1" si="41"/>
        <v>70</v>
      </c>
      <c r="M147">
        <f t="shared" ca="1" si="41"/>
        <v>77</v>
      </c>
      <c r="N147">
        <f t="shared" ca="1" si="41"/>
        <v>85</v>
      </c>
      <c r="O147">
        <f t="shared" ca="1" si="41"/>
        <v>96</v>
      </c>
      <c r="P147">
        <f t="shared" ca="1" si="41"/>
        <v>78</v>
      </c>
      <c r="Q147">
        <f t="shared" ca="1" si="41"/>
        <v>87</v>
      </c>
      <c r="R147">
        <f t="shared" ca="1" si="41"/>
        <v>30</v>
      </c>
      <c r="S147">
        <f t="shared" ca="1" si="41"/>
        <v>28</v>
      </c>
      <c r="T147">
        <f t="shared" ca="1" si="41"/>
        <v>83</v>
      </c>
      <c r="U147">
        <f t="shared" ca="1" si="41"/>
        <v>44</v>
      </c>
      <c r="V147">
        <f t="shared" ca="1" si="41"/>
        <v>76</v>
      </c>
      <c r="W147">
        <f t="shared" ca="1" si="41"/>
        <v>60</v>
      </c>
      <c r="X147">
        <f t="shared" ref="I147:BF152" ca="1" si="42">RANDBETWEEN(25,100)</f>
        <v>91</v>
      </c>
      <c r="Y147">
        <f t="shared" ca="1" si="42"/>
        <v>67</v>
      </c>
      <c r="Z147">
        <f t="shared" ca="1" si="42"/>
        <v>74</v>
      </c>
      <c r="AA147">
        <f t="shared" ca="1" si="42"/>
        <v>45</v>
      </c>
      <c r="AB147">
        <f t="shared" ca="1" si="42"/>
        <v>93</v>
      </c>
      <c r="AC147">
        <f t="shared" ca="1" si="42"/>
        <v>70</v>
      </c>
      <c r="AD147">
        <f t="shared" ca="1" si="42"/>
        <v>77</v>
      </c>
      <c r="AE147">
        <f t="shared" ca="1" si="42"/>
        <v>99</v>
      </c>
      <c r="AF147">
        <f t="shared" ca="1" si="42"/>
        <v>71</v>
      </c>
      <c r="AG147">
        <f t="shared" ca="1" si="42"/>
        <v>89</v>
      </c>
      <c r="AH147">
        <f t="shared" ca="1" si="42"/>
        <v>90</v>
      </c>
      <c r="AI147">
        <f t="shared" ca="1" si="42"/>
        <v>75</v>
      </c>
      <c r="AJ147">
        <f t="shared" ca="1" si="42"/>
        <v>35</v>
      </c>
      <c r="AK147">
        <f t="shared" ca="1" si="42"/>
        <v>99</v>
      </c>
      <c r="AL147">
        <f t="shared" ca="1" si="42"/>
        <v>89</v>
      </c>
      <c r="AM147">
        <f t="shared" ca="1" si="42"/>
        <v>35</v>
      </c>
      <c r="AN147">
        <f t="shared" ca="1" si="42"/>
        <v>69</v>
      </c>
      <c r="AO147">
        <f t="shared" ca="1" si="42"/>
        <v>71</v>
      </c>
      <c r="AP147">
        <f t="shared" ca="1" si="42"/>
        <v>71</v>
      </c>
      <c r="AQ147">
        <f t="shared" ca="1" si="42"/>
        <v>66</v>
      </c>
      <c r="AR147">
        <f t="shared" ca="1" si="42"/>
        <v>45</v>
      </c>
      <c r="AS147">
        <f t="shared" ca="1" si="42"/>
        <v>77</v>
      </c>
      <c r="AT147">
        <f t="shared" ca="1" si="42"/>
        <v>54</v>
      </c>
      <c r="AU147">
        <f t="shared" ca="1" si="42"/>
        <v>85</v>
      </c>
      <c r="AV147">
        <f t="shared" ca="1" si="42"/>
        <v>67</v>
      </c>
      <c r="AW147">
        <f t="shared" ca="1" si="42"/>
        <v>97</v>
      </c>
      <c r="AX147">
        <f t="shared" ca="1" si="42"/>
        <v>81</v>
      </c>
      <c r="AY147">
        <f t="shared" ca="1" si="42"/>
        <v>42</v>
      </c>
      <c r="AZ147">
        <f t="shared" ca="1" si="42"/>
        <v>76</v>
      </c>
      <c r="BA147">
        <f t="shared" ca="1" si="42"/>
        <v>74</v>
      </c>
      <c r="BB147">
        <f t="shared" ca="1" si="42"/>
        <v>51</v>
      </c>
      <c r="BC147">
        <f t="shared" ca="1" si="42"/>
        <v>29</v>
      </c>
      <c r="BD147">
        <f t="shared" ca="1" si="42"/>
        <v>44</v>
      </c>
      <c r="BE147">
        <f t="shared" ca="1" si="42"/>
        <v>53</v>
      </c>
      <c r="BF147">
        <f t="shared" ca="1" si="42"/>
        <v>51</v>
      </c>
      <c r="BG147" s="4">
        <v>45422.020833333336</v>
      </c>
      <c r="BH147" s="4">
        <v>45422.231249999997</v>
      </c>
      <c r="BI147">
        <f t="shared" ca="1" si="38"/>
        <v>69</v>
      </c>
      <c r="BJ147">
        <f t="shared" ca="1" si="38"/>
        <v>72</v>
      </c>
      <c r="BK147">
        <f t="shared" ca="1" si="38"/>
        <v>64</v>
      </c>
      <c r="BL147">
        <f t="shared" ca="1" si="38"/>
        <v>8</v>
      </c>
      <c r="BM147">
        <f t="shared" ca="1" si="38"/>
        <v>2</v>
      </c>
      <c r="BN147">
        <f t="shared" ca="1" si="38"/>
        <v>70</v>
      </c>
      <c r="BO147">
        <f t="shared" ca="1" si="38"/>
        <v>37</v>
      </c>
      <c r="BP147">
        <f t="shared" ca="1" si="38"/>
        <v>66</v>
      </c>
      <c r="BQ147">
        <f t="shared" ca="1" si="38"/>
        <v>99</v>
      </c>
      <c r="BR147">
        <f t="shared" ca="1" si="38"/>
        <v>97</v>
      </c>
    </row>
    <row r="148" spans="1:70" x14ac:dyDescent="0.25">
      <c r="A148">
        <v>13</v>
      </c>
      <c r="B148" t="s">
        <v>70</v>
      </c>
      <c r="C148" s="2">
        <v>45420</v>
      </c>
      <c r="D148" s="3">
        <v>0.97569444444444453</v>
      </c>
      <c r="E148" s="3">
        <v>0.24791666666666667</v>
      </c>
      <c r="F148" s="4">
        <v>45420.977083333331</v>
      </c>
      <c r="G148" s="4">
        <v>45421.247916666667</v>
      </c>
      <c r="H148">
        <f t="shared" ca="1" si="37"/>
        <v>59</v>
      </c>
      <c r="I148">
        <f t="shared" ca="1" si="42"/>
        <v>76</v>
      </c>
      <c r="J148">
        <f t="shared" ca="1" si="42"/>
        <v>98</v>
      </c>
      <c r="K148">
        <f t="shared" ca="1" si="42"/>
        <v>65</v>
      </c>
      <c r="L148">
        <f t="shared" ca="1" si="42"/>
        <v>66</v>
      </c>
      <c r="M148">
        <f t="shared" ca="1" si="42"/>
        <v>64</v>
      </c>
      <c r="N148">
        <f t="shared" ca="1" si="42"/>
        <v>47</v>
      </c>
      <c r="O148">
        <f t="shared" ca="1" si="42"/>
        <v>93</v>
      </c>
      <c r="P148">
        <f t="shared" ca="1" si="42"/>
        <v>26</v>
      </c>
      <c r="Q148">
        <f t="shared" ca="1" si="42"/>
        <v>76</v>
      </c>
      <c r="R148">
        <f t="shared" ca="1" si="42"/>
        <v>100</v>
      </c>
      <c r="S148">
        <f t="shared" ca="1" si="42"/>
        <v>74</v>
      </c>
      <c r="T148">
        <f t="shared" ca="1" si="42"/>
        <v>67</v>
      </c>
      <c r="U148">
        <f t="shared" ca="1" si="42"/>
        <v>97</v>
      </c>
      <c r="V148">
        <f t="shared" ca="1" si="42"/>
        <v>95</v>
      </c>
      <c r="W148">
        <f t="shared" ca="1" si="42"/>
        <v>72</v>
      </c>
      <c r="X148">
        <f t="shared" ca="1" si="42"/>
        <v>94</v>
      </c>
      <c r="Y148">
        <f t="shared" ca="1" si="42"/>
        <v>91</v>
      </c>
      <c r="Z148">
        <f t="shared" ca="1" si="42"/>
        <v>70</v>
      </c>
      <c r="AA148">
        <f t="shared" ca="1" si="42"/>
        <v>83</v>
      </c>
      <c r="AB148">
        <f t="shared" ca="1" si="42"/>
        <v>60</v>
      </c>
      <c r="AC148">
        <f t="shared" ca="1" si="42"/>
        <v>42</v>
      </c>
      <c r="AD148">
        <f t="shared" ca="1" si="42"/>
        <v>85</v>
      </c>
      <c r="AE148">
        <f t="shared" ca="1" si="42"/>
        <v>40</v>
      </c>
      <c r="AF148">
        <f t="shared" ca="1" si="42"/>
        <v>77</v>
      </c>
      <c r="AG148">
        <f t="shared" ca="1" si="42"/>
        <v>33</v>
      </c>
      <c r="AH148">
        <f t="shared" ca="1" si="42"/>
        <v>94</v>
      </c>
      <c r="AI148">
        <f t="shared" ca="1" si="42"/>
        <v>96</v>
      </c>
      <c r="AJ148">
        <f t="shared" ca="1" si="42"/>
        <v>38</v>
      </c>
      <c r="AK148">
        <f t="shared" ca="1" si="42"/>
        <v>35</v>
      </c>
      <c r="AL148">
        <f t="shared" ca="1" si="42"/>
        <v>81</v>
      </c>
      <c r="AM148">
        <f t="shared" ca="1" si="42"/>
        <v>65</v>
      </c>
      <c r="AN148">
        <f t="shared" ca="1" si="42"/>
        <v>25</v>
      </c>
      <c r="AO148">
        <f t="shared" ca="1" si="42"/>
        <v>57</v>
      </c>
      <c r="AP148">
        <f t="shared" ca="1" si="42"/>
        <v>75</v>
      </c>
      <c r="AQ148">
        <f t="shared" ca="1" si="42"/>
        <v>58</v>
      </c>
      <c r="AR148">
        <f t="shared" ca="1" si="42"/>
        <v>84</v>
      </c>
      <c r="AS148">
        <f t="shared" ca="1" si="42"/>
        <v>66</v>
      </c>
      <c r="AT148">
        <f t="shared" ca="1" si="42"/>
        <v>25</v>
      </c>
      <c r="AU148">
        <f t="shared" ca="1" si="42"/>
        <v>28</v>
      </c>
      <c r="AV148">
        <f t="shared" ca="1" si="42"/>
        <v>30</v>
      </c>
      <c r="AW148">
        <f t="shared" ca="1" si="42"/>
        <v>61</v>
      </c>
      <c r="AX148">
        <f t="shared" ca="1" si="42"/>
        <v>41</v>
      </c>
      <c r="AY148">
        <f t="shared" ca="1" si="42"/>
        <v>78</v>
      </c>
      <c r="AZ148">
        <f t="shared" ca="1" si="42"/>
        <v>59</v>
      </c>
      <c r="BA148">
        <f t="shared" ca="1" si="42"/>
        <v>78</v>
      </c>
      <c r="BB148">
        <f t="shared" ca="1" si="42"/>
        <v>89</v>
      </c>
      <c r="BC148">
        <f t="shared" ca="1" si="42"/>
        <v>34</v>
      </c>
      <c r="BD148">
        <f t="shared" ca="1" si="42"/>
        <v>71</v>
      </c>
      <c r="BE148">
        <f t="shared" ca="1" si="42"/>
        <v>94</v>
      </c>
      <c r="BF148">
        <f t="shared" ca="1" si="42"/>
        <v>52</v>
      </c>
      <c r="BG148" s="4">
        <v>45420.975694444445</v>
      </c>
      <c r="BH148" s="4">
        <v>45421.247916666667</v>
      </c>
      <c r="BI148">
        <f t="shared" ca="1" si="38"/>
        <v>75</v>
      </c>
      <c r="BJ148">
        <f t="shared" ca="1" si="38"/>
        <v>3</v>
      </c>
      <c r="BK148">
        <f t="shared" ca="1" si="38"/>
        <v>13</v>
      </c>
      <c r="BL148">
        <f t="shared" ca="1" si="38"/>
        <v>79</v>
      </c>
      <c r="BM148">
        <f t="shared" ca="1" si="38"/>
        <v>37</v>
      </c>
      <c r="BN148">
        <f t="shared" ca="1" si="38"/>
        <v>23</v>
      </c>
      <c r="BO148">
        <f t="shared" ca="1" si="38"/>
        <v>20</v>
      </c>
      <c r="BP148">
        <f t="shared" ca="1" si="38"/>
        <v>11</v>
      </c>
      <c r="BQ148">
        <f t="shared" ca="1" si="38"/>
        <v>7</v>
      </c>
      <c r="BR148">
        <f t="shared" ca="1" si="38"/>
        <v>88</v>
      </c>
    </row>
    <row r="149" spans="1:70" x14ac:dyDescent="0.25">
      <c r="A149">
        <v>13</v>
      </c>
      <c r="B149" t="s">
        <v>70</v>
      </c>
      <c r="C149" s="2">
        <v>45420</v>
      </c>
      <c r="D149" s="3">
        <v>1.3194444444444444E-2</v>
      </c>
      <c r="E149" s="3">
        <v>0.23055555555555554</v>
      </c>
      <c r="F149" s="4">
        <v>45420.021527777775</v>
      </c>
      <c r="G149" s="4">
        <v>45420.230555555558</v>
      </c>
      <c r="H149">
        <f t="shared" ca="1" si="37"/>
        <v>84</v>
      </c>
      <c r="I149">
        <f t="shared" ca="1" si="42"/>
        <v>29</v>
      </c>
      <c r="J149">
        <f t="shared" ca="1" si="42"/>
        <v>61</v>
      </c>
      <c r="K149">
        <f t="shared" ca="1" si="42"/>
        <v>87</v>
      </c>
      <c r="L149">
        <f t="shared" ca="1" si="42"/>
        <v>98</v>
      </c>
      <c r="M149">
        <f t="shared" ca="1" si="42"/>
        <v>95</v>
      </c>
      <c r="N149">
        <f t="shared" ca="1" si="42"/>
        <v>88</v>
      </c>
      <c r="O149">
        <f t="shared" ca="1" si="42"/>
        <v>51</v>
      </c>
      <c r="P149">
        <f t="shared" ca="1" si="42"/>
        <v>93</v>
      </c>
      <c r="Q149">
        <f t="shared" ca="1" si="42"/>
        <v>27</v>
      </c>
      <c r="R149">
        <f t="shared" ca="1" si="42"/>
        <v>87</v>
      </c>
      <c r="S149">
        <f t="shared" ca="1" si="42"/>
        <v>99</v>
      </c>
      <c r="T149">
        <f t="shared" ca="1" si="42"/>
        <v>95</v>
      </c>
      <c r="U149">
        <f t="shared" ca="1" si="42"/>
        <v>91</v>
      </c>
      <c r="V149">
        <f t="shared" ca="1" si="42"/>
        <v>81</v>
      </c>
      <c r="W149">
        <f t="shared" ca="1" si="42"/>
        <v>39</v>
      </c>
      <c r="X149">
        <f t="shared" ca="1" si="42"/>
        <v>43</v>
      </c>
      <c r="Y149">
        <f t="shared" ca="1" si="42"/>
        <v>77</v>
      </c>
      <c r="Z149">
        <f t="shared" ca="1" si="42"/>
        <v>35</v>
      </c>
      <c r="AA149">
        <f t="shared" ca="1" si="42"/>
        <v>76</v>
      </c>
      <c r="AB149">
        <f t="shared" ca="1" si="42"/>
        <v>40</v>
      </c>
      <c r="AC149">
        <f t="shared" ca="1" si="42"/>
        <v>36</v>
      </c>
      <c r="AD149">
        <f t="shared" ca="1" si="42"/>
        <v>62</v>
      </c>
      <c r="AE149">
        <f t="shared" ca="1" si="42"/>
        <v>94</v>
      </c>
      <c r="AF149">
        <f t="shared" ca="1" si="42"/>
        <v>51</v>
      </c>
      <c r="AG149">
        <f t="shared" ca="1" si="42"/>
        <v>67</v>
      </c>
      <c r="AH149">
        <f t="shared" ca="1" si="42"/>
        <v>89</v>
      </c>
      <c r="AI149">
        <f t="shared" ca="1" si="42"/>
        <v>73</v>
      </c>
      <c r="AJ149">
        <f t="shared" ca="1" si="42"/>
        <v>29</v>
      </c>
      <c r="AK149">
        <f t="shared" ca="1" si="42"/>
        <v>96</v>
      </c>
      <c r="AL149">
        <f t="shared" ca="1" si="42"/>
        <v>85</v>
      </c>
      <c r="AM149">
        <f t="shared" ca="1" si="42"/>
        <v>26</v>
      </c>
      <c r="AN149">
        <f t="shared" ca="1" si="42"/>
        <v>31</v>
      </c>
      <c r="AO149">
        <f t="shared" ca="1" si="42"/>
        <v>37</v>
      </c>
      <c r="AP149">
        <f t="shared" ca="1" si="42"/>
        <v>37</v>
      </c>
      <c r="AQ149">
        <f t="shared" ca="1" si="42"/>
        <v>33</v>
      </c>
      <c r="AR149">
        <f t="shared" ca="1" si="42"/>
        <v>51</v>
      </c>
      <c r="AS149">
        <f t="shared" ca="1" si="42"/>
        <v>61</v>
      </c>
      <c r="AT149">
        <f t="shared" ca="1" si="42"/>
        <v>69</v>
      </c>
      <c r="AU149">
        <f t="shared" ca="1" si="42"/>
        <v>44</v>
      </c>
      <c r="AV149">
        <f t="shared" ca="1" si="42"/>
        <v>83</v>
      </c>
      <c r="AW149">
        <f t="shared" ca="1" si="42"/>
        <v>92</v>
      </c>
      <c r="AX149">
        <f t="shared" ca="1" si="42"/>
        <v>25</v>
      </c>
      <c r="AY149">
        <f t="shared" ca="1" si="42"/>
        <v>80</v>
      </c>
      <c r="AZ149">
        <f t="shared" ca="1" si="42"/>
        <v>70</v>
      </c>
      <c r="BA149">
        <f t="shared" ca="1" si="42"/>
        <v>78</v>
      </c>
      <c r="BB149">
        <f t="shared" ca="1" si="42"/>
        <v>58</v>
      </c>
      <c r="BC149">
        <f t="shared" ca="1" si="42"/>
        <v>68</v>
      </c>
      <c r="BD149">
        <f t="shared" ca="1" si="42"/>
        <v>27</v>
      </c>
      <c r="BE149">
        <f t="shared" ca="1" si="42"/>
        <v>30</v>
      </c>
      <c r="BF149">
        <f t="shared" ca="1" si="42"/>
        <v>27</v>
      </c>
      <c r="BG149" s="4">
        <v>45420.013194444444</v>
      </c>
      <c r="BH149" s="4">
        <v>45420.230555555558</v>
      </c>
      <c r="BI149">
        <f t="shared" ca="1" si="38"/>
        <v>51</v>
      </c>
      <c r="BJ149">
        <f t="shared" ca="1" si="38"/>
        <v>80</v>
      </c>
      <c r="BK149">
        <f t="shared" ca="1" si="38"/>
        <v>64</v>
      </c>
      <c r="BL149">
        <f t="shared" ca="1" si="38"/>
        <v>18</v>
      </c>
      <c r="BM149">
        <f t="shared" ca="1" si="38"/>
        <v>94</v>
      </c>
      <c r="BN149">
        <f t="shared" ca="1" si="38"/>
        <v>2</v>
      </c>
      <c r="BO149">
        <f t="shared" ca="1" si="38"/>
        <v>64</v>
      </c>
      <c r="BP149">
        <f t="shared" ca="1" si="38"/>
        <v>50</v>
      </c>
      <c r="BQ149">
        <f t="shared" ca="1" si="38"/>
        <v>8</v>
      </c>
      <c r="BR149">
        <f t="shared" ca="1" si="38"/>
        <v>5</v>
      </c>
    </row>
    <row r="150" spans="1:70" x14ac:dyDescent="0.25">
      <c r="A150">
        <v>13</v>
      </c>
      <c r="B150" t="s">
        <v>70</v>
      </c>
      <c r="C150" s="2">
        <v>45418</v>
      </c>
      <c r="D150" s="3">
        <v>0.98263888888888884</v>
      </c>
      <c r="E150" s="3">
        <v>0.27569444444444446</v>
      </c>
      <c r="F150" s="4">
        <v>45418.988888888889</v>
      </c>
      <c r="G150" s="4">
        <v>45419.275694444441</v>
      </c>
      <c r="H150">
        <f t="shared" ca="1" si="37"/>
        <v>75</v>
      </c>
      <c r="I150">
        <f t="shared" ca="1" si="42"/>
        <v>98</v>
      </c>
      <c r="J150">
        <f t="shared" ca="1" si="42"/>
        <v>78</v>
      </c>
      <c r="K150">
        <f t="shared" ca="1" si="42"/>
        <v>71</v>
      </c>
      <c r="L150">
        <f t="shared" ca="1" si="42"/>
        <v>55</v>
      </c>
      <c r="M150">
        <f t="shared" ca="1" si="42"/>
        <v>99</v>
      </c>
      <c r="N150">
        <f t="shared" ca="1" si="42"/>
        <v>64</v>
      </c>
      <c r="O150">
        <f t="shared" ca="1" si="42"/>
        <v>87</v>
      </c>
      <c r="P150">
        <f t="shared" ca="1" si="42"/>
        <v>100</v>
      </c>
      <c r="Q150">
        <f t="shared" ca="1" si="42"/>
        <v>60</v>
      </c>
      <c r="R150">
        <f t="shared" ca="1" si="42"/>
        <v>63</v>
      </c>
      <c r="S150">
        <f t="shared" ca="1" si="42"/>
        <v>41</v>
      </c>
      <c r="T150">
        <f t="shared" ca="1" si="42"/>
        <v>100</v>
      </c>
      <c r="U150">
        <f t="shared" ca="1" si="42"/>
        <v>64</v>
      </c>
      <c r="V150">
        <f t="shared" ca="1" si="42"/>
        <v>88</v>
      </c>
      <c r="W150">
        <f t="shared" ca="1" si="42"/>
        <v>65</v>
      </c>
      <c r="X150">
        <f t="shared" ca="1" si="42"/>
        <v>74</v>
      </c>
      <c r="Y150">
        <f t="shared" ca="1" si="42"/>
        <v>90</v>
      </c>
      <c r="Z150">
        <f t="shared" ca="1" si="42"/>
        <v>56</v>
      </c>
      <c r="AA150">
        <f t="shared" ca="1" si="42"/>
        <v>59</v>
      </c>
      <c r="AB150">
        <f t="shared" ca="1" si="42"/>
        <v>46</v>
      </c>
      <c r="AC150">
        <f t="shared" ca="1" si="42"/>
        <v>91</v>
      </c>
      <c r="AD150">
        <f t="shared" ca="1" si="42"/>
        <v>62</v>
      </c>
      <c r="AE150">
        <f t="shared" ca="1" si="42"/>
        <v>88</v>
      </c>
      <c r="AF150">
        <f t="shared" ca="1" si="42"/>
        <v>99</v>
      </c>
      <c r="AG150">
        <f t="shared" ca="1" si="42"/>
        <v>77</v>
      </c>
      <c r="AH150">
        <f t="shared" ca="1" si="42"/>
        <v>94</v>
      </c>
      <c r="AI150">
        <f t="shared" ca="1" si="42"/>
        <v>80</v>
      </c>
      <c r="AJ150">
        <f t="shared" ca="1" si="42"/>
        <v>39</v>
      </c>
      <c r="AK150">
        <f t="shared" ca="1" si="42"/>
        <v>58</v>
      </c>
      <c r="AL150">
        <f t="shared" ca="1" si="42"/>
        <v>71</v>
      </c>
      <c r="AM150">
        <f t="shared" ca="1" si="42"/>
        <v>84</v>
      </c>
      <c r="AN150">
        <f t="shared" ca="1" si="42"/>
        <v>84</v>
      </c>
      <c r="AO150">
        <f t="shared" ca="1" si="42"/>
        <v>48</v>
      </c>
      <c r="AP150">
        <f t="shared" ca="1" si="42"/>
        <v>81</v>
      </c>
      <c r="AQ150">
        <f t="shared" ca="1" si="42"/>
        <v>28</v>
      </c>
      <c r="AR150">
        <f t="shared" ca="1" si="42"/>
        <v>69</v>
      </c>
      <c r="AS150">
        <f t="shared" ca="1" si="42"/>
        <v>39</v>
      </c>
      <c r="AT150">
        <f t="shared" ca="1" si="42"/>
        <v>34</v>
      </c>
      <c r="AU150">
        <f t="shared" ca="1" si="42"/>
        <v>84</v>
      </c>
      <c r="AV150">
        <f t="shared" ca="1" si="42"/>
        <v>35</v>
      </c>
      <c r="AW150">
        <f t="shared" ca="1" si="42"/>
        <v>99</v>
      </c>
      <c r="AX150">
        <f t="shared" ca="1" si="42"/>
        <v>48</v>
      </c>
      <c r="AY150">
        <f t="shared" ca="1" si="42"/>
        <v>46</v>
      </c>
      <c r="AZ150">
        <f t="shared" ca="1" si="42"/>
        <v>89</v>
      </c>
      <c r="BA150">
        <f t="shared" ca="1" si="42"/>
        <v>39</v>
      </c>
      <c r="BB150">
        <f t="shared" ca="1" si="42"/>
        <v>68</v>
      </c>
      <c r="BC150">
        <f t="shared" ca="1" si="42"/>
        <v>84</v>
      </c>
      <c r="BD150">
        <f t="shared" ca="1" si="42"/>
        <v>66</v>
      </c>
      <c r="BE150">
        <f t="shared" ca="1" si="42"/>
        <v>89</v>
      </c>
      <c r="BF150">
        <f t="shared" ca="1" si="42"/>
        <v>77</v>
      </c>
      <c r="BG150" s="4">
        <v>45418.982638888891</v>
      </c>
      <c r="BH150" s="4">
        <v>45419.275694444441</v>
      </c>
      <c r="BI150">
        <f t="shared" ca="1" si="38"/>
        <v>47</v>
      </c>
      <c r="BJ150">
        <f t="shared" ca="1" si="38"/>
        <v>90</v>
      </c>
      <c r="BK150">
        <f t="shared" ca="1" si="38"/>
        <v>68</v>
      </c>
      <c r="BL150">
        <f t="shared" ca="1" si="38"/>
        <v>91</v>
      </c>
      <c r="BM150">
        <f t="shared" ca="1" si="38"/>
        <v>28</v>
      </c>
      <c r="BN150">
        <f t="shared" ca="1" si="38"/>
        <v>77</v>
      </c>
      <c r="BO150">
        <f t="shared" ca="1" si="38"/>
        <v>18</v>
      </c>
      <c r="BP150">
        <f t="shared" ca="1" si="38"/>
        <v>20</v>
      </c>
      <c r="BQ150">
        <f t="shared" ca="1" si="38"/>
        <v>31</v>
      </c>
      <c r="BR150">
        <f t="shared" ca="1" si="38"/>
        <v>57</v>
      </c>
    </row>
    <row r="151" spans="1:70" x14ac:dyDescent="0.25">
      <c r="A151">
        <v>13</v>
      </c>
      <c r="B151" t="s">
        <v>70</v>
      </c>
      <c r="C151" s="2">
        <v>45417</v>
      </c>
      <c r="D151" s="3">
        <v>1.8055555555555557E-2</v>
      </c>
      <c r="E151" s="3">
        <v>0.29652777777777778</v>
      </c>
      <c r="F151" s="4">
        <v>45417.019444444442</v>
      </c>
      <c r="G151" s="4">
        <v>45417.296527777777</v>
      </c>
      <c r="H151">
        <f t="shared" ca="1" si="37"/>
        <v>80</v>
      </c>
      <c r="I151">
        <f t="shared" ca="1" si="42"/>
        <v>49</v>
      </c>
      <c r="J151">
        <f t="shared" ca="1" si="42"/>
        <v>60</v>
      </c>
      <c r="K151">
        <f t="shared" ca="1" si="42"/>
        <v>37</v>
      </c>
      <c r="L151">
        <f t="shared" ca="1" si="42"/>
        <v>53</v>
      </c>
      <c r="M151">
        <f t="shared" ca="1" si="42"/>
        <v>69</v>
      </c>
      <c r="N151">
        <f t="shared" ca="1" si="42"/>
        <v>41</v>
      </c>
      <c r="O151">
        <f t="shared" ca="1" si="42"/>
        <v>57</v>
      </c>
      <c r="P151">
        <f t="shared" ca="1" si="42"/>
        <v>52</v>
      </c>
      <c r="Q151">
        <f t="shared" ca="1" si="42"/>
        <v>55</v>
      </c>
      <c r="R151">
        <f t="shared" ca="1" si="42"/>
        <v>77</v>
      </c>
      <c r="S151">
        <f t="shared" ca="1" si="42"/>
        <v>79</v>
      </c>
      <c r="T151">
        <f t="shared" ca="1" si="42"/>
        <v>66</v>
      </c>
      <c r="U151">
        <f t="shared" ca="1" si="42"/>
        <v>94</v>
      </c>
      <c r="V151">
        <f t="shared" ca="1" si="42"/>
        <v>57</v>
      </c>
      <c r="W151">
        <f t="shared" ca="1" si="42"/>
        <v>84</v>
      </c>
      <c r="X151">
        <f t="shared" ca="1" si="42"/>
        <v>77</v>
      </c>
      <c r="Y151">
        <f t="shared" ca="1" si="42"/>
        <v>77</v>
      </c>
      <c r="Z151">
        <f t="shared" ca="1" si="42"/>
        <v>46</v>
      </c>
      <c r="AA151">
        <f t="shared" ca="1" si="42"/>
        <v>99</v>
      </c>
      <c r="AB151">
        <f t="shared" ca="1" si="42"/>
        <v>59</v>
      </c>
      <c r="AC151">
        <f t="shared" ca="1" si="42"/>
        <v>74</v>
      </c>
      <c r="AD151">
        <f t="shared" ca="1" si="42"/>
        <v>89</v>
      </c>
      <c r="AE151">
        <f t="shared" ca="1" si="42"/>
        <v>56</v>
      </c>
      <c r="AF151">
        <f t="shared" ca="1" si="42"/>
        <v>70</v>
      </c>
      <c r="AG151">
        <f t="shared" ca="1" si="42"/>
        <v>55</v>
      </c>
      <c r="AH151">
        <f t="shared" ca="1" si="42"/>
        <v>69</v>
      </c>
      <c r="AI151">
        <f t="shared" ca="1" si="42"/>
        <v>79</v>
      </c>
      <c r="AJ151">
        <f t="shared" ca="1" si="42"/>
        <v>40</v>
      </c>
      <c r="AK151">
        <f t="shared" ca="1" si="42"/>
        <v>70</v>
      </c>
      <c r="AL151">
        <f t="shared" ca="1" si="42"/>
        <v>57</v>
      </c>
      <c r="AM151">
        <f t="shared" ca="1" si="42"/>
        <v>29</v>
      </c>
      <c r="AN151">
        <f t="shared" ca="1" si="42"/>
        <v>85</v>
      </c>
      <c r="AO151">
        <f t="shared" ca="1" si="42"/>
        <v>43</v>
      </c>
      <c r="AP151">
        <f t="shared" ca="1" si="42"/>
        <v>36</v>
      </c>
      <c r="AQ151">
        <f t="shared" ca="1" si="42"/>
        <v>54</v>
      </c>
      <c r="AR151">
        <f t="shared" ca="1" si="42"/>
        <v>28</v>
      </c>
      <c r="AS151">
        <f t="shared" ca="1" si="42"/>
        <v>85</v>
      </c>
      <c r="AT151">
        <f t="shared" ca="1" si="42"/>
        <v>44</v>
      </c>
      <c r="AU151">
        <f t="shared" ca="1" si="42"/>
        <v>61</v>
      </c>
      <c r="AV151">
        <f t="shared" ca="1" si="42"/>
        <v>80</v>
      </c>
      <c r="AW151">
        <f t="shared" ca="1" si="42"/>
        <v>51</v>
      </c>
      <c r="AX151">
        <f t="shared" ca="1" si="42"/>
        <v>46</v>
      </c>
      <c r="AY151">
        <f t="shared" ca="1" si="42"/>
        <v>69</v>
      </c>
      <c r="AZ151">
        <f t="shared" ca="1" si="42"/>
        <v>40</v>
      </c>
      <c r="BA151">
        <f t="shared" ca="1" si="42"/>
        <v>56</v>
      </c>
      <c r="BB151">
        <f t="shared" ca="1" si="42"/>
        <v>95</v>
      </c>
      <c r="BC151">
        <f t="shared" ca="1" si="42"/>
        <v>96</v>
      </c>
      <c r="BD151">
        <f t="shared" ca="1" si="42"/>
        <v>58</v>
      </c>
      <c r="BE151">
        <f t="shared" ca="1" si="42"/>
        <v>77</v>
      </c>
      <c r="BF151">
        <f t="shared" ca="1" si="42"/>
        <v>26</v>
      </c>
      <c r="BG151" s="4">
        <v>45417.018055555556</v>
      </c>
      <c r="BH151" s="4">
        <v>45417.296527777777</v>
      </c>
      <c r="BI151">
        <f t="shared" ca="1" si="38"/>
        <v>98</v>
      </c>
      <c r="BJ151">
        <f t="shared" ca="1" si="38"/>
        <v>67</v>
      </c>
      <c r="BK151">
        <f t="shared" ca="1" si="38"/>
        <v>89</v>
      </c>
      <c r="BL151">
        <f t="shared" ca="1" si="38"/>
        <v>74</v>
      </c>
      <c r="BM151">
        <f t="shared" ca="1" si="38"/>
        <v>53</v>
      </c>
      <c r="BN151">
        <f t="shared" ca="1" si="38"/>
        <v>41</v>
      </c>
      <c r="BO151">
        <f t="shared" ca="1" si="38"/>
        <v>13</v>
      </c>
      <c r="BP151">
        <f t="shared" ca="1" si="38"/>
        <v>90</v>
      </c>
      <c r="BQ151">
        <f t="shared" ca="1" si="38"/>
        <v>41</v>
      </c>
      <c r="BR151">
        <f t="shared" ca="1" si="38"/>
        <v>85</v>
      </c>
    </row>
    <row r="152" spans="1:70" x14ac:dyDescent="0.25">
      <c r="A152">
        <v>13</v>
      </c>
      <c r="B152" t="s">
        <v>70</v>
      </c>
      <c r="C152" s="2">
        <v>45414</v>
      </c>
      <c r="D152" s="3">
        <v>0.96180555555555547</v>
      </c>
      <c r="E152" s="3">
        <v>0.17916666666666667</v>
      </c>
      <c r="F152" s="4">
        <v>45414.973611111112</v>
      </c>
      <c r="G152" s="4">
        <v>45415.176388888889</v>
      </c>
      <c r="H152">
        <f t="shared" ca="1" si="37"/>
        <v>98</v>
      </c>
      <c r="I152">
        <f t="shared" ca="1" si="42"/>
        <v>44</v>
      </c>
      <c r="J152">
        <f t="shared" ca="1" si="42"/>
        <v>46</v>
      </c>
      <c r="K152">
        <f t="shared" ca="1" si="42"/>
        <v>32</v>
      </c>
      <c r="L152">
        <f t="shared" ca="1" si="42"/>
        <v>90</v>
      </c>
      <c r="M152">
        <f t="shared" ca="1" si="42"/>
        <v>81</v>
      </c>
      <c r="N152">
        <f t="shared" ca="1" si="42"/>
        <v>44</v>
      </c>
      <c r="O152">
        <f t="shared" ca="1" si="42"/>
        <v>34</v>
      </c>
      <c r="P152">
        <f t="shared" ca="1" si="42"/>
        <v>98</v>
      </c>
      <c r="Q152">
        <f t="shared" ca="1" si="42"/>
        <v>57</v>
      </c>
      <c r="R152">
        <f t="shared" ca="1" si="42"/>
        <v>93</v>
      </c>
      <c r="S152">
        <f t="shared" ca="1" si="42"/>
        <v>36</v>
      </c>
      <c r="T152">
        <f t="shared" ca="1" si="42"/>
        <v>87</v>
      </c>
      <c r="U152">
        <f t="shared" ca="1" si="42"/>
        <v>47</v>
      </c>
      <c r="V152">
        <f t="shared" ca="1" si="42"/>
        <v>65</v>
      </c>
      <c r="W152">
        <f t="shared" ca="1" si="42"/>
        <v>31</v>
      </c>
      <c r="X152">
        <f t="shared" ca="1" si="42"/>
        <v>34</v>
      </c>
      <c r="Y152">
        <f t="shared" ca="1" si="42"/>
        <v>72</v>
      </c>
      <c r="Z152">
        <f t="shared" ca="1" si="42"/>
        <v>25</v>
      </c>
      <c r="AA152">
        <f t="shared" ca="1" si="42"/>
        <v>61</v>
      </c>
      <c r="AB152">
        <f t="shared" ca="1" si="42"/>
        <v>77</v>
      </c>
      <c r="AC152">
        <f t="shared" ref="I152:BF157" ca="1" si="43">RANDBETWEEN(25,100)</f>
        <v>84</v>
      </c>
      <c r="AD152">
        <f t="shared" ca="1" si="43"/>
        <v>65</v>
      </c>
      <c r="AE152">
        <f t="shared" ca="1" si="43"/>
        <v>96</v>
      </c>
      <c r="AF152">
        <f t="shared" ca="1" si="43"/>
        <v>72</v>
      </c>
      <c r="AG152">
        <f t="shared" ca="1" si="43"/>
        <v>51</v>
      </c>
      <c r="AH152">
        <f t="shared" ca="1" si="43"/>
        <v>37</v>
      </c>
      <c r="AI152">
        <f t="shared" ca="1" si="43"/>
        <v>59</v>
      </c>
      <c r="AJ152">
        <f t="shared" ca="1" si="43"/>
        <v>42</v>
      </c>
      <c r="AK152">
        <f t="shared" ca="1" si="43"/>
        <v>35</v>
      </c>
      <c r="AL152">
        <f t="shared" ca="1" si="43"/>
        <v>32</v>
      </c>
      <c r="AM152">
        <f t="shared" ca="1" si="43"/>
        <v>46</v>
      </c>
      <c r="AN152">
        <f t="shared" ca="1" si="43"/>
        <v>27</v>
      </c>
      <c r="AO152">
        <f t="shared" ca="1" si="43"/>
        <v>86</v>
      </c>
      <c r="AP152">
        <f t="shared" ca="1" si="43"/>
        <v>63</v>
      </c>
      <c r="AQ152">
        <f t="shared" ca="1" si="43"/>
        <v>80</v>
      </c>
      <c r="AR152">
        <f t="shared" ca="1" si="43"/>
        <v>40</v>
      </c>
      <c r="AS152">
        <f t="shared" ca="1" si="43"/>
        <v>81</v>
      </c>
      <c r="AT152">
        <f t="shared" ca="1" si="43"/>
        <v>33</v>
      </c>
      <c r="AU152">
        <f t="shared" ca="1" si="43"/>
        <v>43</v>
      </c>
      <c r="AV152">
        <f t="shared" ca="1" si="43"/>
        <v>85</v>
      </c>
      <c r="AW152">
        <f t="shared" ca="1" si="43"/>
        <v>99</v>
      </c>
      <c r="AX152">
        <f t="shared" ca="1" si="43"/>
        <v>59</v>
      </c>
      <c r="AY152">
        <f t="shared" ca="1" si="43"/>
        <v>80</v>
      </c>
      <c r="AZ152">
        <f t="shared" ca="1" si="43"/>
        <v>80</v>
      </c>
      <c r="BA152">
        <f t="shared" ca="1" si="43"/>
        <v>56</v>
      </c>
      <c r="BB152">
        <f t="shared" ca="1" si="43"/>
        <v>81</v>
      </c>
      <c r="BC152">
        <f t="shared" ca="1" si="43"/>
        <v>31</v>
      </c>
      <c r="BD152">
        <f t="shared" ca="1" si="43"/>
        <v>34</v>
      </c>
      <c r="BE152">
        <f t="shared" ca="1" si="43"/>
        <v>79</v>
      </c>
      <c r="BF152">
        <f t="shared" ca="1" si="43"/>
        <v>96</v>
      </c>
      <c r="BG152" s="4">
        <v>45414.961805555555</v>
      </c>
      <c r="BH152" s="4">
        <v>45415.179166666669</v>
      </c>
      <c r="BI152">
        <f t="shared" ca="1" si="38"/>
        <v>45</v>
      </c>
      <c r="BJ152">
        <f t="shared" ca="1" si="38"/>
        <v>97</v>
      </c>
      <c r="BK152">
        <f t="shared" ca="1" si="38"/>
        <v>2</v>
      </c>
      <c r="BL152">
        <f t="shared" ref="BJ152:BR167" ca="1" si="44">RANDBETWEEN(0,100)</f>
        <v>52</v>
      </c>
      <c r="BM152">
        <f t="shared" ca="1" si="44"/>
        <v>0</v>
      </c>
      <c r="BN152">
        <f t="shared" ca="1" si="44"/>
        <v>24</v>
      </c>
      <c r="BO152">
        <f t="shared" ca="1" si="44"/>
        <v>88</v>
      </c>
      <c r="BP152">
        <f t="shared" ca="1" si="44"/>
        <v>17</v>
      </c>
      <c r="BQ152">
        <f t="shared" ca="1" si="44"/>
        <v>82</v>
      </c>
      <c r="BR152">
        <f t="shared" ca="1" si="44"/>
        <v>23</v>
      </c>
    </row>
    <row r="153" spans="1:70" x14ac:dyDescent="0.25">
      <c r="A153">
        <v>13</v>
      </c>
      <c r="B153" t="s">
        <v>70</v>
      </c>
      <c r="C153" s="2">
        <v>45413</v>
      </c>
      <c r="D153" s="3">
        <v>0.9506944444444444</v>
      </c>
      <c r="E153" s="3">
        <v>0.27916666666666667</v>
      </c>
      <c r="F153" s="4">
        <v>45413.95208333333</v>
      </c>
      <c r="G153" s="4">
        <v>45414.279166666667</v>
      </c>
      <c r="H153">
        <f t="shared" ca="1" si="37"/>
        <v>36</v>
      </c>
      <c r="I153">
        <f t="shared" ca="1" si="43"/>
        <v>43</v>
      </c>
      <c r="J153">
        <f t="shared" ca="1" si="43"/>
        <v>96</v>
      </c>
      <c r="K153">
        <f t="shared" ca="1" si="43"/>
        <v>70</v>
      </c>
      <c r="L153">
        <f t="shared" ca="1" si="43"/>
        <v>73</v>
      </c>
      <c r="M153">
        <f t="shared" ca="1" si="43"/>
        <v>35</v>
      </c>
      <c r="N153">
        <f t="shared" ca="1" si="43"/>
        <v>88</v>
      </c>
      <c r="O153">
        <f t="shared" ca="1" si="43"/>
        <v>41</v>
      </c>
      <c r="P153">
        <f t="shared" ca="1" si="43"/>
        <v>49</v>
      </c>
      <c r="Q153">
        <f t="shared" ca="1" si="43"/>
        <v>88</v>
      </c>
      <c r="R153">
        <f t="shared" ca="1" si="43"/>
        <v>49</v>
      </c>
      <c r="S153">
        <f t="shared" ca="1" si="43"/>
        <v>32</v>
      </c>
      <c r="T153">
        <f t="shared" ca="1" si="43"/>
        <v>33</v>
      </c>
      <c r="U153">
        <f t="shared" ca="1" si="43"/>
        <v>29</v>
      </c>
      <c r="V153">
        <f t="shared" ca="1" si="43"/>
        <v>36</v>
      </c>
      <c r="W153">
        <f t="shared" ca="1" si="43"/>
        <v>51</v>
      </c>
      <c r="X153">
        <f t="shared" ca="1" si="43"/>
        <v>48</v>
      </c>
      <c r="Y153">
        <f t="shared" ca="1" si="43"/>
        <v>61</v>
      </c>
      <c r="Z153">
        <f t="shared" ca="1" si="43"/>
        <v>36</v>
      </c>
      <c r="AA153">
        <f t="shared" ca="1" si="43"/>
        <v>82</v>
      </c>
      <c r="AB153">
        <f t="shared" ca="1" si="43"/>
        <v>60</v>
      </c>
      <c r="AC153">
        <f t="shared" ca="1" si="43"/>
        <v>46</v>
      </c>
      <c r="AD153">
        <f t="shared" ca="1" si="43"/>
        <v>32</v>
      </c>
      <c r="AE153">
        <f t="shared" ca="1" si="43"/>
        <v>72</v>
      </c>
      <c r="AF153">
        <f t="shared" ca="1" si="43"/>
        <v>45</v>
      </c>
      <c r="AG153">
        <f t="shared" ca="1" si="43"/>
        <v>81</v>
      </c>
      <c r="AH153">
        <f t="shared" ca="1" si="43"/>
        <v>83</v>
      </c>
      <c r="AI153">
        <f t="shared" ca="1" si="43"/>
        <v>82</v>
      </c>
      <c r="AJ153">
        <f t="shared" ca="1" si="43"/>
        <v>59</v>
      </c>
      <c r="AK153">
        <f t="shared" ca="1" si="43"/>
        <v>57</v>
      </c>
      <c r="AL153">
        <f t="shared" ca="1" si="43"/>
        <v>60</v>
      </c>
      <c r="AM153">
        <f t="shared" ca="1" si="43"/>
        <v>50</v>
      </c>
      <c r="AN153">
        <f t="shared" ca="1" si="43"/>
        <v>76</v>
      </c>
      <c r="AO153">
        <f t="shared" ca="1" si="43"/>
        <v>74</v>
      </c>
      <c r="AP153">
        <f t="shared" ca="1" si="43"/>
        <v>35</v>
      </c>
      <c r="AQ153">
        <f t="shared" ca="1" si="43"/>
        <v>43</v>
      </c>
      <c r="AR153">
        <f t="shared" ca="1" si="43"/>
        <v>26</v>
      </c>
      <c r="AS153">
        <f t="shared" ca="1" si="43"/>
        <v>85</v>
      </c>
      <c r="AT153">
        <f t="shared" ca="1" si="43"/>
        <v>29</v>
      </c>
      <c r="AU153">
        <f t="shared" ca="1" si="43"/>
        <v>72</v>
      </c>
      <c r="AV153">
        <f t="shared" ca="1" si="43"/>
        <v>49</v>
      </c>
      <c r="AW153">
        <f t="shared" ca="1" si="43"/>
        <v>37</v>
      </c>
      <c r="AX153">
        <f t="shared" ca="1" si="43"/>
        <v>26</v>
      </c>
      <c r="AY153">
        <f t="shared" ca="1" si="43"/>
        <v>74</v>
      </c>
      <c r="AZ153">
        <f t="shared" ca="1" si="43"/>
        <v>87</v>
      </c>
      <c r="BA153">
        <f t="shared" ca="1" si="43"/>
        <v>67</v>
      </c>
      <c r="BB153">
        <f t="shared" ca="1" si="43"/>
        <v>49</v>
      </c>
      <c r="BC153">
        <f t="shared" ca="1" si="43"/>
        <v>39</v>
      </c>
      <c r="BD153">
        <f t="shared" ca="1" si="43"/>
        <v>30</v>
      </c>
      <c r="BE153">
        <f t="shared" ca="1" si="43"/>
        <v>60</v>
      </c>
      <c r="BF153">
        <f t="shared" ca="1" si="43"/>
        <v>30</v>
      </c>
      <c r="BG153" s="4">
        <v>45413.950694444444</v>
      </c>
      <c r="BH153" s="4">
        <v>45414.279166666667</v>
      </c>
      <c r="BI153">
        <f t="shared" ca="1" si="38"/>
        <v>0</v>
      </c>
      <c r="BJ153">
        <f t="shared" ca="1" si="44"/>
        <v>89</v>
      </c>
      <c r="BK153">
        <f t="shared" ca="1" si="44"/>
        <v>80</v>
      </c>
      <c r="BL153">
        <f t="shared" ca="1" si="44"/>
        <v>33</v>
      </c>
      <c r="BM153">
        <f t="shared" ca="1" si="44"/>
        <v>69</v>
      </c>
      <c r="BN153">
        <f t="shared" ca="1" si="44"/>
        <v>88</v>
      </c>
      <c r="BO153">
        <f t="shared" ca="1" si="44"/>
        <v>52</v>
      </c>
      <c r="BP153">
        <f t="shared" ca="1" si="44"/>
        <v>66</v>
      </c>
      <c r="BQ153">
        <f t="shared" ca="1" si="44"/>
        <v>96</v>
      </c>
      <c r="BR153">
        <f t="shared" ca="1" si="44"/>
        <v>65</v>
      </c>
    </row>
    <row r="154" spans="1:70" x14ac:dyDescent="0.25">
      <c r="A154">
        <v>13</v>
      </c>
      <c r="B154" t="s">
        <v>70</v>
      </c>
      <c r="C154" s="2">
        <v>45412</v>
      </c>
      <c r="D154" s="3">
        <v>0.97083333333333333</v>
      </c>
      <c r="E154" s="3">
        <v>0.26527777777777778</v>
      </c>
      <c r="F154" s="4">
        <v>45412.972222222219</v>
      </c>
      <c r="G154" s="4">
        <v>45413.263888888891</v>
      </c>
      <c r="H154">
        <f t="shared" ca="1" si="37"/>
        <v>39</v>
      </c>
      <c r="I154">
        <f t="shared" ca="1" si="43"/>
        <v>95</v>
      </c>
      <c r="J154">
        <f t="shared" ca="1" si="43"/>
        <v>90</v>
      </c>
      <c r="K154">
        <f t="shared" ca="1" si="43"/>
        <v>76</v>
      </c>
      <c r="L154">
        <f t="shared" ca="1" si="43"/>
        <v>94</v>
      </c>
      <c r="M154">
        <f t="shared" ca="1" si="43"/>
        <v>61</v>
      </c>
      <c r="N154">
        <f t="shared" ca="1" si="43"/>
        <v>97</v>
      </c>
      <c r="O154">
        <f t="shared" ca="1" si="43"/>
        <v>29</v>
      </c>
      <c r="P154">
        <f t="shared" ca="1" si="43"/>
        <v>76</v>
      </c>
      <c r="Q154">
        <f t="shared" ca="1" si="43"/>
        <v>86</v>
      </c>
      <c r="R154">
        <f t="shared" ca="1" si="43"/>
        <v>51</v>
      </c>
      <c r="S154">
        <f t="shared" ca="1" si="43"/>
        <v>45</v>
      </c>
      <c r="T154">
        <f t="shared" ca="1" si="43"/>
        <v>37</v>
      </c>
      <c r="U154">
        <f t="shared" ca="1" si="43"/>
        <v>39</v>
      </c>
      <c r="V154">
        <f t="shared" ca="1" si="43"/>
        <v>97</v>
      </c>
      <c r="W154">
        <f t="shared" ca="1" si="43"/>
        <v>44</v>
      </c>
      <c r="X154">
        <f t="shared" ca="1" si="43"/>
        <v>73</v>
      </c>
      <c r="Y154">
        <f t="shared" ca="1" si="43"/>
        <v>88</v>
      </c>
      <c r="Z154">
        <f t="shared" ca="1" si="43"/>
        <v>93</v>
      </c>
      <c r="AA154">
        <f t="shared" ca="1" si="43"/>
        <v>70</v>
      </c>
      <c r="AB154">
        <f t="shared" ca="1" si="43"/>
        <v>48</v>
      </c>
      <c r="AC154">
        <f t="shared" ca="1" si="43"/>
        <v>86</v>
      </c>
      <c r="AD154">
        <f t="shared" ca="1" si="43"/>
        <v>48</v>
      </c>
      <c r="AE154">
        <f t="shared" ca="1" si="43"/>
        <v>38</v>
      </c>
      <c r="AF154">
        <f t="shared" ca="1" si="43"/>
        <v>53</v>
      </c>
      <c r="AG154">
        <f t="shared" ca="1" si="43"/>
        <v>26</v>
      </c>
      <c r="AH154">
        <f t="shared" ca="1" si="43"/>
        <v>83</v>
      </c>
      <c r="AI154">
        <f t="shared" ca="1" si="43"/>
        <v>63</v>
      </c>
      <c r="AJ154">
        <f t="shared" ca="1" si="43"/>
        <v>31</v>
      </c>
      <c r="AK154">
        <f t="shared" ca="1" si="43"/>
        <v>48</v>
      </c>
      <c r="AL154">
        <f t="shared" ca="1" si="43"/>
        <v>27</v>
      </c>
      <c r="AM154">
        <f t="shared" ca="1" si="43"/>
        <v>63</v>
      </c>
      <c r="AN154">
        <f t="shared" ca="1" si="43"/>
        <v>44</v>
      </c>
      <c r="AO154">
        <f t="shared" ca="1" si="43"/>
        <v>60</v>
      </c>
      <c r="AP154">
        <f t="shared" ca="1" si="43"/>
        <v>76</v>
      </c>
      <c r="AQ154">
        <f t="shared" ca="1" si="43"/>
        <v>59</v>
      </c>
      <c r="AR154">
        <f t="shared" ca="1" si="43"/>
        <v>53</v>
      </c>
      <c r="AS154">
        <f t="shared" ca="1" si="43"/>
        <v>46</v>
      </c>
      <c r="AT154">
        <f t="shared" ca="1" si="43"/>
        <v>43</v>
      </c>
      <c r="AU154">
        <f t="shared" ca="1" si="43"/>
        <v>83</v>
      </c>
      <c r="AV154">
        <f t="shared" ca="1" si="43"/>
        <v>64</v>
      </c>
      <c r="AW154">
        <f t="shared" ca="1" si="43"/>
        <v>98</v>
      </c>
      <c r="AX154">
        <f t="shared" ca="1" si="43"/>
        <v>93</v>
      </c>
      <c r="AY154">
        <f t="shared" ca="1" si="43"/>
        <v>94</v>
      </c>
      <c r="AZ154">
        <f t="shared" ca="1" si="43"/>
        <v>93</v>
      </c>
      <c r="BA154">
        <f t="shared" ca="1" si="43"/>
        <v>95</v>
      </c>
      <c r="BB154">
        <f t="shared" ca="1" si="43"/>
        <v>27</v>
      </c>
      <c r="BC154">
        <f t="shared" ca="1" si="43"/>
        <v>35</v>
      </c>
      <c r="BD154">
        <f t="shared" ca="1" si="43"/>
        <v>34</v>
      </c>
      <c r="BE154">
        <f t="shared" ca="1" si="43"/>
        <v>31</v>
      </c>
      <c r="BF154">
        <f t="shared" ca="1" si="43"/>
        <v>46</v>
      </c>
      <c r="BG154" s="4">
        <v>45412.970833333333</v>
      </c>
      <c r="BH154" s="4">
        <v>45413.265277777777</v>
      </c>
      <c r="BI154">
        <f t="shared" ca="1" si="38"/>
        <v>29</v>
      </c>
      <c r="BJ154">
        <f t="shared" ca="1" si="44"/>
        <v>53</v>
      </c>
      <c r="BK154">
        <f t="shared" ca="1" si="44"/>
        <v>44</v>
      </c>
      <c r="BL154">
        <f t="shared" ca="1" si="44"/>
        <v>23</v>
      </c>
      <c r="BM154">
        <f t="shared" ca="1" si="44"/>
        <v>36</v>
      </c>
      <c r="BN154">
        <f t="shared" ca="1" si="44"/>
        <v>23</v>
      </c>
      <c r="BO154">
        <f t="shared" ca="1" si="44"/>
        <v>40</v>
      </c>
      <c r="BP154">
        <f t="shared" ca="1" si="44"/>
        <v>68</v>
      </c>
      <c r="BQ154">
        <f t="shared" ca="1" si="44"/>
        <v>97</v>
      </c>
      <c r="BR154">
        <f t="shared" ca="1" si="44"/>
        <v>69</v>
      </c>
    </row>
    <row r="155" spans="1:70" x14ac:dyDescent="0.25">
      <c r="A155">
        <v>13</v>
      </c>
      <c r="B155" t="s">
        <v>70</v>
      </c>
      <c r="C155" s="2">
        <v>45411</v>
      </c>
      <c r="D155" s="3">
        <v>0.95208333333333339</v>
      </c>
      <c r="E155" s="3">
        <v>0.18888888888888888</v>
      </c>
      <c r="F155" s="4">
        <v>45411.954861111109</v>
      </c>
      <c r="G155" s="4">
        <v>45412.188888888886</v>
      </c>
      <c r="H155">
        <f t="shared" ca="1" si="37"/>
        <v>35</v>
      </c>
      <c r="I155">
        <f t="shared" ca="1" si="43"/>
        <v>99</v>
      </c>
      <c r="J155">
        <f t="shared" ca="1" si="43"/>
        <v>80</v>
      </c>
      <c r="K155">
        <f t="shared" ca="1" si="43"/>
        <v>41</v>
      </c>
      <c r="L155">
        <f t="shared" ca="1" si="43"/>
        <v>82</v>
      </c>
      <c r="M155">
        <f t="shared" ca="1" si="43"/>
        <v>72</v>
      </c>
      <c r="N155">
        <f t="shared" ca="1" si="43"/>
        <v>73</v>
      </c>
      <c r="O155">
        <f t="shared" ca="1" si="43"/>
        <v>82</v>
      </c>
      <c r="P155">
        <f t="shared" ca="1" si="43"/>
        <v>35</v>
      </c>
      <c r="Q155">
        <f t="shared" ca="1" si="43"/>
        <v>32</v>
      </c>
      <c r="R155">
        <f t="shared" ca="1" si="43"/>
        <v>47</v>
      </c>
      <c r="S155">
        <f t="shared" ca="1" si="43"/>
        <v>93</v>
      </c>
      <c r="T155">
        <f t="shared" ca="1" si="43"/>
        <v>74</v>
      </c>
      <c r="U155">
        <f t="shared" ca="1" si="43"/>
        <v>89</v>
      </c>
      <c r="V155">
        <f t="shared" ca="1" si="43"/>
        <v>53</v>
      </c>
      <c r="W155">
        <f t="shared" ca="1" si="43"/>
        <v>59</v>
      </c>
      <c r="X155">
        <f t="shared" ca="1" si="43"/>
        <v>99</v>
      </c>
      <c r="Y155">
        <f t="shared" ca="1" si="43"/>
        <v>57</v>
      </c>
      <c r="Z155">
        <f t="shared" ca="1" si="43"/>
        <v>74</v>
      </c>
      <c r="AA155">
        <f t="shared" ca="1" si="43"/>
        <v>71</v>
      </c>
      <c r="AB155">
        <f t="shared" ca="1" si="43"/>
        <v>38</v>
      </c>
      <c r="AC155">
        <f t="shared" ca="1" si="43"/>
        <v>86</v>
      </c>
      <c r="AD155">
        <f t="shared" ca="1" si="43"/>
        <v>45</v>
      </c>
      <c r="AE155">
        <f t="shared" ca="1" si="43"/>
        <v>48</v>
      </c>
      <c r="AF155">
        <f t="shared" ca="1" si="43"/>
        <v>36</v>
      </c>
      <c r="AG155">
        <f t="shared" ca="1" si="43"/>
        <v>81</v>
      </c>
      <c r="AH155">
        <f t="shared" ca="1" si="43"/>
        <v>46</v>
      </c>
      <c r="AI155">
        <f t="shared" ca="1" si="43"/>
        <v>68</v>
      </c>
      <c r="AJ155">
        <f t="shared" ca="1" si="43"/>
        <v>71</v>
      </c>
      <c r="AK155">
        <f t="shared" ca="1" si="43"/>
        <v>26</v>
      </c>
      <c r="AL155">
        <f t="shared" ca="1" si="43"/>
        <v>74</v>
      </c>
      <c r="AM155">
        <f t="shared" ca="1" si="43"/>
        <v>37</v>
      </c>
      <c r="AN155">
        <f t="shared" ca="1" si="43"/>
        <v>75</v>
      </c>
      <c r="AO155">
        <f t="shared" ca="1" si="43"/>
        <v>26</v>
      </c>
      <c r="AP155">
        <f t="shared" ca="1" si="43"/>
        <v>98</v>
      </c>
      <c r="AQ155">
        <f t="shared" ca="1" si="43"/>
        <v>78</v>
      </c>
      <c r="AR155">
        <f t="shared" ca="1" si="43"/>
        <v>100</v>
      </c>
      <c r="AS155">
        <f t="shared" ca="1" si="43"/>
        <v>94</v>
      </c>
      <c r="AT155">
        <f t="shared" ca="1" si="43"/>
        <v>85</v>
      </c>
      <c r="AU155">
        <f t="shared" ca="1" si="43"/>
        <v>35</v>
      </c>
      <c r="AV155">
        <f t="shared" ca="1" si="43"/>
        <v>79</v>
      </c>
      <c r="AW155">
        <f t="shared" ca="1" si="43"/>
        <v>88</v>
      </c>
      <c r="AX155">
        <f t="shared" ca="1" si="43"/>
        <v>80</v>
      </c>
      <c r="AY155">
        <f t="shared" ca="1" si="43"/>
        <v>94</v>
      </c>
      <c r="AZ155">
        <f t="shared" ca="1" si="43"/>
        <v>26</v>
      </c>
      <c r="BA155">
        <f t="shared" ca="1" si="43"/>
        <v>72</v>
      </c>
      <c r="BB155">
        <f t="shared" ca="1" si="43"/>
        <v>41</v>
      </c>
      <c r="BC155">
        <f t="shared" ca="1" si="43"/>
        <v>87</v>
      </c>
      <c r="BD155">
        <f t="shared" ca="1" si="43"/>
        <v>38</v>
      </c>
      <c r="BE155">
        <f t="shared" ca="1" si="43"/>
        <v>28</v>
      </c>
      <c r="BF155">
        <f t="shared" ca="1" si="43"/>
        <v>96</v>
      </c>
      <c r="BG155" s="4">
        <v>45411.95208333333</v>
      </c>
      <c r="BH155" s="4">
        <v>45412.188888888886</v>
      </c>
      <c r="BI155">
        <f t="shared" ca="1" si="38"/>
        <v>20</v>
      </c>
      <c r="BJ155">
        <f t="shared" ca="1" si="44"/>
        <v>32</v>
      </c>
      <c r="BK155">
        <f t="shared" ca="1" si="44"/>
        <v>46</v>
      </c>
      <c r="BL155">
        <f t="shared" ca="1" si="44"/>
        <v>22</v>
      </c>
      <c r="BM155">
        <f t="shared" ca="1" si="44"/>
        <v>59</v>
      </c>
      <c r="BN155">
        <f t="shared" ca="1" si="44"/>
        <v>42</v>
      </c>
      <c r="BO155">
        <f t="shared" ca="1" si="44"/>
        <v>86</v>
      </c>
      <c r="BP155">
        <f t="shared" ca="1" si="44"/>
        <v>61</v>
      </c>
      <c r="BQ155">
        <f t="shared" ca="1" si="44"/>
        <v>57</v>
      </c>
      <c r="BR155">
        <f t="shared" ca="1" si="44"/>
        <v>49</v>
      </c>
    </row>
    <row r="156" spans="1:70" x14ac:dyDescent="0.25">
      <c r="A156">
        <v>13</v>
      </c>
      <c r="B156" t="s">
        <v>70</v>
      </c>
      <c r="C156" s="2">
        <v>45410</v>
      </c>
      <c r="D156" s="3">
        <v>0.99930555555555556</v>
      </c>
      <c r="E156" s="3">
        <v>0.25555555555555559</v>
      </c>
      <c r="F156" s="4">
        <v>45411.004166666666</v>
      </c>
      <c r="G156" s="4">
        <v>45411.255555555559</v>
      </c>
      <c r="H156">
        <f t="shared" ca="1" si="37"/>
        <v>98</v>
      </c>
      <c r="I156">
        <f t="shared" ca="1" si="43"/>
        <v>33</v>
      </c>
      <c r="J156">
        <f t="shared" ca="1" si="43"/>
        <v>72</v>
      </c>
      <c r="K156">
        <f t="shared" ca="1" si="43"/>
        <v>45</v>
      </c>
      <c r="L156">
        <f t="shared" ca="1" si="43"/>
        <v>56</v>
      </c>
      <c r="M156">
        <f t="shared" ca="1" si="43"/>
        <v>28</v>
      </c>
      <c r="N156">
        <f t="shared" ca="1" si="43"/>
        <v>40</v>
      </c>
      <c r="O156">
        <f t="shared" ca="1" si="43"/>
        <v>44</v>
      </c>
      <c r="P156">
        <f t="shared" ca="1" si="43"/>
        <v>93</v>
      </c>
      <c r="Q156">
        <f t="shared" ca="1" si="43"/>
        <v>44</v>
      </c>
      <c r="R156">
        <f t="shared" ca="1" si="43"/>
        <v>98</v>
      </c>
      <c r="S156">
        <f t="shared" ca="1" si="43"/>
        <v>48</v>
      </c>
      <c r="T156">
        <f t="shared" ca="1" si="43"/>
        <v>47</v>
      </c>
      <c r="U156">
        <f t="shared" ca="1" si="43"/>
        <v>64</v>
      </c>
      <c r="V156">
        <f t="shared" ca="1" si="43"/>
        <v>88</v>
      </c>
      <c r="W156">
        <f t="shared" ca="1" si="43"/>
        <v>86</v>
      </c>
      <c r="X156">
        <f t="shared" ca="1" si="43"/>
        <v>27</v>
      </c>
      <c r="Y156">
        <f t="shared" ca="1" si="43"/>
        <v>66</v>
      </c>
      <c r="Z156">
        <f t="shared" ca="1" si="43"/>
        <v>27</v>
      </c>
      <c r="AA156">
        <f t="shared" ca="1" si="43"/>
        <v>79</v>
      </c>
      <c r="AB156">
        <f t="shared" ca="1" si="43"/>
        <v>41</v>
      </c>
      <c r="AC156">
        <f t="shared" ca="1" si="43"/>
        <v>55</v>
      </c>
      <c r="AD156">
        <f t="shared" ca="1" si="43"/>
        <v>71</v>
      </c>
      <c r="AE156">
        <f t="shared" ca="1" si="43"/>
        <v>91</v>
      </c>
      <c r="AF156">
        <f t="shared" ca="1" si="43"/>
        <v>60</v>
      </c>
      <c r="AG156">
        <f t="shared" ca="1" si="43"/>
        <v>78</v>
      </c>
      <c r="AH156">
        <f t="shared" ca="1" si="43"/>
        <v>39</v>
      </c>
      <c r="AI156">
        <f t="shared" ca="1" si="43"/>
        <v>96</v>
      </c>
      <c r="AJ156">
        <f t="shared" ca="1" si="43"/>
        <v>93</v>
      </c>
      <c r="AK156">
        <f t="shared" ca="1" si="43"/>
        <v>86</v>
      </c>
      <c r="AL156">
        <f t="shared" ca="1" si="43"/>
        <v>68</v>
      </c>
      <c r="AM156">
        <f t="shared" ca="1" si="43"/>
        <v>41</v>
      </c>
      <c r="AN156">
        <f t="shared" ca="1" si="43"/>
        <v>65</v>
      </c>
      <c r="AO156">
        <f t="shared" ca="1" si="43"/>
        <v>84</v>
      </c>
      <c r="AP156">
        <f t="shared" ca="1" si="43"/>
        <v>92</v>
      </c>
      <c r="AQ156">
        <f t="shared" ca="1" si="43"/>
        <v>81</v>
      </c>
      <c r="AR156">
        <f t="shared" ca="1" si="43"/>
        <v>88</v>
      </c>
      <c r="AS156">
        <f t="shared" ca="1" si="43"/>
        <v>82</v>
      </c>
      <c r="AT156">
        <f t="shared" ca="1" si="43"/>
        <v>45</v>
      </c>
      <c r="AU156">
        <f t="shared" ca="1" si="43"/>
        <v>25</v>
      </c>
      <c r="AV156">
        <f t="shared" ca="1" si="43"/>
        <v>49</v>
      </c>
      <c r="AW156">
        <f t="shared" ca="1" si="43"/>
        <v>25</v>
      </c>
      <c r="AX156">
        <f t="shared" ca="1" si="43"/>
        <v>66</v>
      </c>
      <c r="AY156">
        <f t="shared" ca="1" si="43"/>
        <v>56</v>
      </c>
      <c r="AZ156">
        <f t="shared" ca="1" si="43"/>
        <v>74</v>
      </c>
      <c r="BA156">
        <f t="shared" ca="1" si="43"/>
        <v>55</v>
      </c>
      <c r="BB156">
        <f t="shared" ca="1" si="43"/>
        <v>63</v>
      </c>
      <c r="BC156">
        <f t="shared" ca="1" si="43"/>
        <v>90</v>
      </c>
      <c r="BD156">
        <f t="shared" ca="1" si="43"/>
        <v>51</v>
      </c>
      <c r="BE156">
        <f t="shared" ca="1" si="43"/>
        <v>77</v>
      </c>
      <c r="BF156">
        <f t="shared" ca="1" si="43"/>
        <v>54</v>
      </c>
      <c r="BG156" s="4">
        <v>45410.999305555553</v>
      </c>
      <c r="BH156" s="4">
        <v>45411.255555555559</v>
      </c>
      <c r="BI156">
        <f t="shared" ca="1" si="38"/>
        <v>83</v>
      </c>
      <c r="BJ156">
        <f t="shared" ca="1" si="44"/>
        <v>5</v>
      </c>
      <c r="BK156">
        <f t="shared" ca="1" si="44"/>
        <v>23</v>
      </c>
      <c r="BL156">
        <f t="shared" ca="1" si="44"/>
        <v>60</v>
      </c>
      <c r="BM156">
        <f t="shared" ca="1" si="44"/>
        <v>56</v>
      </c>
      <c r="BN156">
        <f t="shared" ca="1" si="44"/>
        <v>100</v>
      </c>
      <c r="BO156">
        <f t="shared" ca="1" si="44"/>
        <v>15</v>
      </c>
      <c r="BP156">
        <f t="shared" ca="1" si="44"/>
        <v>24</v>
      </c>
      <c r="BQ156">
        <f t="shared" ca="1" si="44"/>
        <v>90</v>
      </c>
      <c r="BR156">
        <f t="shared" ca="1" si="44"/>
        <v>7</v>
      </c>
    </row>
    <row r="157" spans="1:70" x14ac:dyDescent="0.25">
      <c r="A157">
        <v>13</v>
      </c>
      <c r="B157" t="s">
        <v>70</v>
      </c>
      <c r="C157" s="2">
        <v>45409</v>
      </c>
      <c r="D157" s="3">
        <v>0.97361111111111109</v>
      </c>
      <c r="E157" s="3">
        <v>0.24722222222222223</v>
      </c>
      <c r="F157" s="4">
        <v>45409.974999999999</v>
      </c>
      <c r="G157" s="4">
        <v>45410.24722222222</v>
      </c>
      <c r="H157">
        <f t="shared" ca="1" si="37"/>
        <v>90</v>
      </c>
      <c r="I157">
        <f t="shared" ca="1" si="43"/>
        <v>93</v>
      </c>
      <c r="J157">
        <f t="shared" ca="1" si="43"/>
        <v>67</v>
      </c>
      <c r="K157">
        <f t="shared" ca="1" si="43"/>
        <v>77</v>
      </c>
      <c r="L157">
        <f t="shared" ca="1" si="43"/>
        <v>54</v>
      </c>
      <c r="M157">
        <f t="shared" ca="1" si="43"/>
        <v>89</v>
      </c>
      <c r="N157">
        <f t="shared" ca="1" si="43"/>
        <v>87</v>
      </c>
      <c r="O157">
        <f t="shared" ca="1" si="43"/>
        <v>76</v>
      </c>
      <c r="P157">
        <f t="shared" ca="1" si="43"/>
        <v>76</v>
      </c>
      <c r="Q157">
        <f t="shared" ca="1" si="43"/>
        <v>69</v>
      </c>
      <c r="R157">
        <f t="shared" ca="1" si="43"/>
        <v>25</v>
      </c>
      <c r="S157">
        <f t="shared" ca="1" si="43"/>
        <v>72</v>
      </c>
      <c r="T157">
        <f t="shared" ca="1" si="43"/>
        <v>52</v>
      </c>
      <c r="U157">
        <f t="shared" ca="1" si="43"/>
        <v>97</v>
      </c>
      <c r="V157">
        <f t="shared" ca="1" si="43"/>
        <v>88</v>
      </c>
      <c r="W157">
        <f t="shared" ca="1" si="43"/>
        <v>96</v>
      </c>
      <c r="X157">
        <f t="shared" ca="1" si="43"/>
        <v>93</v>
      </c>
      <c r="Y157">
        <f t="shared" ca="1" si="43"/>
        <v>26</v>
      </c>
      <c r="Z157">
        <f t="shared" ca="1" si="43"/>
        <v>86</v>
      </c>
      <c r="AA157">
        <f t="shared" ca="1" si="43"/>
        <v>45</v>
      </c>
      <c r="AB157">
        <f t="shared" ca="1" si="43"/>
        <v>90</v>
      </c>
      <c r="AC157">
        <f t="shared" ca="1" si="43"/>
        <v>30</v>
      </c>
      <c r="AD157">
        <f t="shared" ca="1" si="43"/>
        <v>64</v>
      </c>
      <c r="AE157">
        <f t="shared" ca="1" si="43"/>
        <v>46</v>
      </c>
      <c r="AF157">
        <f t="shared" ca="1" si="43"/>
        <v>72</v>
      </c>
      <c r="AG157">
        <f t="shared" ca="1" si="43"/>
        <v>67</v>
      </c>
      <c r="AH157">
        <f t="shared" ref="I157:BF162" ca="1" si="45">RANDBETWEEN(25,100)</f>
        <v>82</v>
      </c>
      <c r="AI157">
        <f t="shared" ca="1" si="45"/>
        <v>92</v>
      </c>
      <c r="AJ157">
        <f t="shared" ca="1" si="45"/>
        <v>61</v>
      </c>
      <c r="AK157">
        <f t="shared" ca="1" si="45"/>
        <v>64</v>
      </c>
      <c r="AL157">
        <f t="shared" ca="1" si="45"/>
        <v>96</v>
      </c>
      <c r="AM157">
        <f t="shared" ca="1" si="45"/>
        <v>85</v>
      </c>
      <c r="AN157">
        <f t="shared" ca="1" si="45"/>
        <v>53</v>
      </c>
      <c r="AO157">
        <f t="shared" ca="1" si="45"/>
        <v>77</v>
      </c>
      <c r="AP157">
        <f t="shared" ca="1" si="45"/>
        <v>84</v>
      </c>
      <c r="AQ157">
        <f t="shared" ca="1" si="45"/>
        <v>97</v>
      </c>
      <c r="AR157">
        <f t="shared" ca="1" si="45"/>
        <v>51</v>
      </c>
      <c r="AS157">
        <f t="shared" ca="1" si="45"/>
        <v>54</v>
      </c>
      <c r="AT157">
        <f t="shared" ca="1" si="45"/>
        <v>86</v>
      </c>
      <c r="AU157">
        <f t="shared" ca="1" si="45"/>
        <v>84</v>
      </c>
      <c r="AV157">
        <f t="shared" ca="1" si="45"/>
        <v>60</v>
      </c>
      <c r="AW157">
        <f t="shared" ca="1" si="45"/>
        <v>59</v>
      </c>
      <c r="AX157">
        <f t="shared" ca="1" si="45"/>
        <v>71</v>
      </c>
      <c r="AY157">
        <f t="shared" ca="1" si="45"/>
        <v>46</v>
      </c>
      <c r="AZ157">
        <f t="shared" ca="1" si="45"/>
        <v>71</v>
      </c>
      <c r="BA157">
        <f t="shared" ca="1" si="45"/>
        <v>79</v>
      </c>
      <c r="BB157">
        <f t="shared" ca="1" si="45"/>
        <v>32</v>
      </c>
      <c r="BC157">
        <f t="shared" ca="1" si="45"/>
        <v>41</v>
      </c>
      <c r="BD157">
        <f t="shared" ca="1" si="45"/>
        <v>95</v>
      </c>
      <c r="BE157">
        <f t="shared" ca="1" si="45"/>
        <v>88</v>
      </c>
      <c r="BF157">
        <f t="shared" ca="1" si="45"/>
        <v>45</v>
      </c>
      <c r="BG157" s="4">
        <v>45409.973611111112</v>
      </c>
      <c r="BH157" s="4">
        <v>45410.24722222222</v>
      </c>
      <c r="BI157">
        <f t="shared" ca="1" si="38"/>
        <v>33</v>
      </c>
      <c r="BJ157">
        <f t="shared" ca="1" si="44"/>
        <v>22</v>
      </c>
      <c r="BK157">
        <f t="shared" ca="1" si="44"/>
        <v>99</v>
      </c>
      <c r="BL157">
        <f t="shared" ca="1" si="44"/>
        <v>98</v>
      </c>
      <c r="BM157">
        <f t="shared" ca="1" si="44"/>
        <v>58</v>
      </c>
      <c r="BN157">
        <f t="shared" ca="1" si="44"/>
        <v>100</v>
      </c>
      <c r="BO157">
        <f t="shared" ca="1" si="44"/>
        <v>76</v>
      </c>
      <c r="BP157">
        <f t="shared" ca="1" si="44"/>
        <v>87</v>
      </c>
      <c r="BQ157">
        <f t="shared" ca="1" si="44"/>
        <v>57</v>
      </c>
      <c r="BR157">
        <f t="shared" ca="1" si="44"/>
        <v>41</v>
      </c>
    </row>
    <row r="158" spans="1:70" x14ac:dyDescent="0.25">
      <c r="A158">
        <v>13</v>
      </c>
      <c r="B158" t="s">
        <v>70</v>
      </c>
      <c r="C158" s="2">
        <v>45408</v>
      </c>
      <c r="D158" s="3">
        <v>0.9819444444444444</v>
      </c>
      <c r="E158" s="3">
        <v>0.30069444444444443</v>
      </c>
      <c r="F158" s="4">
        <v>45408.986805555556</v>
      </c>
      <c r="G158" s="4">
        <v>45409.296527777777</v>
      </c>
      <c r="H158">
        <f t="shared" ca="1" si="37"/>
        <v>56</v>
      </c>
      <c r="I158">
        <f t="shared" ca="1" si="45"/>
        <v>88</v>
      </c>
      <c r="J158">
        <f t="shared" ca="1" si="45"/>
        <v>86</v>
      </c>
      <c r="K158">
        <f t="shared" ca="1" si="45"/>
        <v>79</v>
      </c>
      <c r="L158">
        <f t="shared" ca="1" si="45"/>
        <v>44</v>
      </c>
      <c r="M158">
        <f t="shared" ca="1" si="45"/>
        <v>99</v>
      </c>
      <c r="N158">
        <f t="shared" ca="1" si="45"/>
        <v>30</v>
      </c>
      <c r="O158">
        <f t="shared" ca="1" si="45"/>
        <v>33</v>
      </c>
      <c r="P158">
        <f t="shared" ca="1" si="45"/>
        <v>98</v>
      </c>
      <c r="Q158">
        <f t="shared" ca="1" si="45"/>
        <v>68</v>
      </c>
      <c r="R158">
        <f t="shared" ca="1" si="45"/>
        <v>56</v>
      </c>
      <c r="S158">
        <f t="shared" ca="1" si="45"/>
        <v>48</v>
      </c>
      <c r="T158">
        <f t="shared" ca="1" si="45"/>
        <v>83</v>
      </c>
      <c r="U158">
        <f t="shared" ca="1" si="45"/>
        <v>49</v>
      </c>
      <c r="V158">
        <f t="shared" ca="1" si="45"/>
        <v>37</v>
      </c>
      <c r="W158">
        <f t="shared" ca="1" si="45"/>
        <v>81</v>
      </c>
      <c r="X158">
        <f t="shared" ca="1" si="45"/>
        <v>41</v>
      </c>
      <c r="Y158">
        <f t="shared" ca="1" si="45"/>
        <v>45</v>
      </c>
      <c r="Z158">
        <f t="shared" ca="1" si="45"/>
        <v>49</v>
      </c>
      <c r="AA158">
        <f t="shared" ca="1" si="45"/>
        <v>38</v>
      </c>
      <c r="AB158">
        <f t="shared" ca="1" si="45"/>
        <v>38</v>
      </c>
      <c r="AC158">
        <f t="shared" ca="1" si="45"/>
        <v>28</v>
      </c>
      <c r="AD158">
        <f t="shared" ca="1" si="45"/>
        <v>95</v>
      </c>
      <c r="AE158">
        <f t="shared" ca="1" si="45"/>
        <v>70</v>
      </c>
      <c r="AF158">
        <f t="shared" ca="1" si="45"/>
        <v>64</v>
      </c>
      <c r="AG158">
        <f t="shared" ca="1" si="45"/>
        <v>47</v>
      </c>
      <c r="AH158">
        <f t="shared" ca="1" si="45"/>
        <v>78</v>
      </c>
      <c r="AI158">
        <f t="shared" ca="1" si="45"/>
        <v>49</v>
      </c>
      <c r="AJ158">
        <f t="shared" ca="1" si="45"/>
        <v>56</v>
      </c>
      <c r="AK158">
        <f t="shared" ca="1" si="45"/>
        <v>90</v>
      </c>
      <c r="AL158">
        <f t="shared" ca="1" si="45"/>
        <v>29</v>
      </c>
      <c r="AM158">
        <f t="shared" ca="1" si="45"/>
        <v>90</v>
      </c>
      <c r="AN158">
        <f t="shared" ca="1" si="45"/>
        <v>69</v>
      </c>
      <c r="AO158">
        <f t="shared" ca="1" si="45"/>
        <v>100</v>
      </c>
      <c r="AP158">
        <f t="shared" ca="1" si="45"/>
        <v>84</v>
      </c>
      <c r="AQ158">
        <f t="shared" ca="1" si="45"/>
        <v>59</v>
      </c>
      <c r="AR158">
        <f t="shared" ca="1" si="45"/>
        <v>82</v>
      </c>
      <c r="AS158">
        <f t="shared" ca="1" si="45"/>
        <v>28</v>
      </c>
      <c r="AT158">
        <f t="shared" ca="1" si="45"/>
        <v>69</v>
      </c>
      <c r="AU158">
        <f t="shared" ca="1" si="45"/>
        <v>37</v>
      </c>
      <c r="AV158">
        <f t="shared" ca="1" si="45"/>
        <v>41</v>
      </c>
      <c r="AW158">
        <f t="shared" ca="1" si="45"/>
        <v>52</v>
      </c>
      <c r="AX158">
        <f t="shared" ca="1" si="45"/>
        <v>79</v>
      </c>
      <c r="AY158">
        <f t="shared" ca="1" si="45"/>
        <v>41</v>
      </c>
      <c r="AZ158">
        <f t="shared" ca="1" si="45"/>
        <v>89</v>
      </c>
      <c r="BA158">
        <f t="shared" ca="1" si="45"/>
        <v>72</v>
      </c>
      <c r="BB158">
        <f t="shared" ca="1" si="45"/>
        <v>26</v>
      </c>
      <c r="BC158">
        <f t="shared" ca="1" si="45"/>
        <v>63</v>
      </c>
      <c r="BD158">
        <f t="shared" ca="1" si="45"/>
        <v>77</v>
      </c>
      <c r="BE158">
        <f t="shared" ca="1" si="45"/>
        <v>90</v>
      </c>
      <c r="BF158">
        <f t="shared" ca="1" si="45"/>
        <v>45</v>
      </c>
      <c r="BG158" s="4">
        <v>45408.981944444444</v>
      </c>
      <c r="BH158" s="4">
        <v>45409.300694444442</v>
      </c>
      <c r="BI158">
        <f t="shared" ca="1" si="38"/>
        <v>5</v>
      </c>
      <c r="BJ158">
        <f t="shared" ca="1" si="44"/>
        <v>40</v>
      </c>
      <c r="BK158">
        <f t="shared" ca="1" si="44"/>
        <v>94</v>
      </c>
      <c r="BL158">
        <f t="shared" ca="1" si="44"/>
        <v>39</v>
      </c>
      <c r="BM158">
        <f t="shared" ca="1" si="44"/>
        <v>8</v>
      </c>
      <c r="BN158">
        <f t="shared" ca="1" si="44"/>
        <v>76</v>
      </c>
      <c r="BO158">
        <f t="shared" ca="1" si="44"/>
        <v>75</v>
      </c>
      <c r="BP158">
        <f t="shared" ca="1" si="44"/>
        <v>35</v>
      </c>
      <c r="BQ158">
        <f t="shared" ca="1" si="44"/>
        <v>52</v>
      </c>
      <c r="BR158">
        <f t="shared" ca="1" si="44"/>
        <v>68</v>
      </c>
    </row>
    <row r="159" spans="1:70" x14ac:dyDescent="0.25">
      <c r="A159">
        <v>13</v>
      </c>
      <c r="B159" t="s">
        <v>70</v>
      </c>
      <c r="C159" s="2">
        <v>45407</v>
      </c>
      <c r="D159" s="3">
        <v>0.95972222222222225</v>
      </c>
      <c r="E159" s="3">
        <v>0.20694444444444446</v>
      </c>
      <c r="F159" s="4">
        <v>45407.977777777778</v>
      </c>
      <c r="G159" s="4">
        <v>45408.206944444442</v>
      </c>
      <c r="H159">
        <f t="shared" ca="1" si="37"/>
        <v>99</v>
      </c>
      <c r="I159">
        <f t="shared" ca="1" si="45"/>
        <v>60</v>
      </c>
      <c r="J159">
        <f t="shared" ca="1" si="45"/>
        <v>28</v>
      </c>
      <c r="K159">
        <f t="shared" ca="1" si="45"/>
        <v>34</v>
      </c>
      <c r="L159">
        <f t="shared" ca="1" si="45"/>
        <v>60</v>
      </c>
      <c r="M159">
        <f t="shared" ca="1" si="45"/>
        <v>70</v>
      </c>
      <c r="N159">
        <f t="shared" ca="1" si="45"/>
        <v>25</v>
      </c>
      <c r="O159">
        <f t="shared" ca="1" si="45"/>
        <v>29</v>
      </c>
      <c r="P159">
        <f t="shared" ca="1" si="45"/>
        <v>77</v>
      </c>
      <c r="Q159">
        <f t="shared" ca="1" si="45"/>
        <v>92</v>
      </c>
      <c r="R159">
        <f t="shared" ca="1" si="45"/>
        <v>39</v>
      </c>
      <c r="S159">
        <f t="shared" ca="1" si="45"/>
        <v>96</v>
      </c>
      <c r="T159">
        <f t="shared" ca="1" si="45"/>
        <v>88</v>
      </c>
      <c r="U159">
        <f t="shared" ca="1" si="45"/>
        <v>76</v>
      </c>
      <c r="V159">
        <f t="shared" ca="1" si="45"/>
        <v>66</v>
      </c>
      <c r="W159">
        <f t="shared" ca="1" si="45"/>
        <v>94</v>
      </c>
      <c r="X159">
        <f t="shared" ca="1" si="45"/>
        <v>75</v>
      </c>
      <c r="Y159">
        <f t="shared" ca="1" si="45"/>
        <v>33</v>
      </c>
      <c r="Z159">
        <f t="shared" ca="1" si="45"/>
        <v>37</v>
      </c>
      <c r="AA159">
        <f t="shared" ca="1" si="45"/>
        <v>33</v>
      </c>
      <c r="AB159">
        <f t="shared" ca="1" si="45"/>
        <v>89</v>
      </c>
      <c r="AC159">
        <f t="shared" ca="1" si="45"/>
        <v>45</v>
      </c>
      <c r="AD159">
        <f t="shared" ca="1" si="45"/>
        <v>58</v>
      </c>
      <c r="AE159">
        <f t="shared" ca="1" si="45"/>
        <v>64</v>
      </c>
      <c r="AF159">
        <f t="shared" ca="1" si="45"/>
        <v>82</v>
      </c>
      <c r="AG159">
        <f t="shared" ca="1" si="45"/>
        <v>74</v>
      </c>
      <c r="AH159">
        <f t="shared" ca="1" si="45"/>
        <v>41</v>
      </c>
      <c r="AI159">
        <f t="shared" ca="1" si="45"/>
        <v>58</v>
      </c>
      <c r="AJ159">
        <f t="shared" ca="1" si="45"/>
        <v>99</v>
      </c>
      <c r="AK159">
        <f t="shared" ca="1" si="45"/>
        <v>94</v>
      </c>
      <c r="AL159">
        <f t="shared" ca="1" si="45"/>
        <v>97</v>
      </c>
      <c r="AM159">
        <f t="shared" ca="1" si="45"/>
        <v>46</v>
      </c>
      <c r="AN159">
        <f t="shared" ca="1" si="45"/>
        <v>48</v>
      </c>
      <c r="AO159">
        <f t="shared" ca="1" si="45"/>
        <v>32</v>
      </c>
      <c r="AP159">
        <f t="shared" ca="1" si="45"/>
        <v>36</v>
      </c>
      <c r="AQ159">
        <f t="shared" ca="1" si="45"/>
        <v>77</v>
      </c>
      <c r="AR159">
        <f t="shared" ca="1" si="45"/>
        <v>56</v>
      </c>
      <c r="AS159">
        <f t="shared" ca="1" si="45"/>
        <v>26</v>
      </c>
      <c r="AT159">
        <f t="shared" ca="1" si="45"/>
        <v>41</v>
      </c>
      <c r="AU159">
        <f t="shared" ca="1" si="45"/>
        <v>80</v>
      </c>
      <c r="AV159">
        <f t="shared" ca="1" si="45"/>
        <v>94</v>
      </c>
      <c r="AW159">
        <f t="shared" ca="1" si="45"/>
        <v>57</v>
      </c>
      <c r="AX159">
        <f t="shared" ca="1" si="45"/>
        <v>56</v>
      </c>
      <c r="AY159">
        <f t="shared" ca="1" si="45"/>
        <v>32</v>
      </c>
      <c r="AZ159">
        <f t="shared" ca="1" si="45"/>
        <v>87</v>
      </c>
      <c r="BA159">
        <f t="shared" ca="1" si="45"/>
        <v>57</v>
      </c>
      <c r="BB159">
        <f t="shared" ca="1" si="45"/>
        <v>98</v>
      </c>
      <c r="BC159">
        <f t="shared" ca="1" si="45"/>
        <v>50</v>
      </c>
      <c r="BD159">
        <f t="shared" ca="1" si="45"/>
        <v>86</v>
      </c>
      <c r="BE159">
        <f t="shared" ca="1" si="45"/>
        <v>28</v>
      </c>
      <c r="BF159">
        <f t="shared" ca="1" si="45"/>
        <v>98</v>
      </c>
      <c r="BG159" s="4">
        <v>45407.959722222222</v>
      </c>
      <c r="BH159" s="4">
        <v>45408.206944444442</v>
      </c>
      <c r="BI159">
        <f t="shared" ca="1" si="38"/>
        <v>98</v>
      </c>
      <c r="BJ159">
        <f t="shared" ca="1" si="44"/>
        <v>29</v>
      </c>
      <c r="BK159">
        <f t="shared" ca="1" si="44"/>
        <v>8</v>
      </c>
      <c r="BL159">
        <f t="shared" ca="1" si="44"/>
        <v>80</v>
      </c>
      <c r="BM159">
        <f t="shared" ca="1" si="44"/>
        <v>97</v>
      </c>
      <c r="BN159">
        <f t="shared" ca="1" si="44"/>
        <v>91</v>
      </c>
      <c r="BO159">
        <f t="shared" ca="1" si="44"/>
        <v>40</v>
      </c>
      <c r="BP159">
        <f t="shared" ca="1" si="44"/>
        <v>55</v>
      </c>
      <c r="BQ159">
        <f t="shared" ca="1" si="44"/>
        <v>23</v>
      </c>
      <c r="BR159">
        <f t="shared" ca="1" si="44"/>
        <v>35</v>
      </c>
    </row>
    <row r="160" spans="1:70" x14ac:dyDescent="0.25">
      <c r="A160">
        <v>14</v>
      </c>
      <c r="B160" t="s">
        <v>70</v>
      </c>
      <c r="C160" s="2">
        <v>45433</v>
      </c>
      <c r="D160" s="3">
        <v>0.99375000000000002</v>
      </c>
      <c r="E160" s="3">
        <v>0.39097222222222222</v>
      </c>
      <c r="F160" s="4">
        <v>45433.99722222222</v>
      </c>
      <c r="G160" s="4">
        <v>45434.379166666666</v>
      </c>
      <c r="H160">
        <f t="shared" ca="1" si="37"/>
        <v>45</v>
      </c>
      <c r="I160">
        <f t="shared" ca="1" si="45"/>
        <v>64</v>
      </c>
      <c r="J160">
        <f t="shared" ca="1" si="45"/>
        <v>68</v>
      </c>
      <c r="K160">
        <f t="shared" ca="1" si="45"/>
        <v>45</v>
      </c>
      <c r="L160">
        <f t="shared" ca="1" si="45"/>
        <v>47</v>
      </c>
      <c r="M160">
        <f t="shared" ca="1" si="45"/>
        <v>76</v>
      </c>
      <c r="N160">
        <f t="shared" ca="1" si="45"/>
        <v>95</v>
      </c>
      <c r="O160">
        <f t="shared" ca="1" si="45"/>
        <v>32</v>
      </c>
      <c r="P160">
        <f t="shared" ca="1" si="45"/>
        <v>52</v>
      </c>
      <c r="Q160">
        <f t="shared" ca="1" si="45"/>
        <v>46</v>
      </c>
      <c r="R160">
        <f t="shared" ca="1" si="45"/>
        <v>41</v>
      </c>
      <c r="S160">
        <f t="shared" ca="1" si="45"/>
        <v>27</v>
      </c>
      <c r="T160">
        <f t="shared" ca="1" si="45"/>
        <v>32</v>
      </c>
      <c r="U160">
        <f t="shared" ca="1" si="45"/>
        <v>70</v>
      </c>
      <c r="V160">
        <f t="shared" ca="1" si="45"/>
        <v>52</v>
      </c>
      <c r="W160">
        <f t="shared" ca="1" si="45"/>
        <v>84</v>
      </c>
      <c r="X160">
        <f t="shared" ca="1" si="45"/>
        <v>80</v>
      </c>
      <c r="Y160">
        <f t="shared" ca="1" si="45"/>
        <v>25</v>
      </c>
      <c r="Z160">
        <f t="shared" ca="1" si="45"/>
        <v>73</v>
      </c>
      <c r="AA160">
        <f t="shared" ca="1" si="45"/>
        <v>68</v>
      </c>
      <c r="AB160">
        <f t="shared" ca="1" si="45"/>
        <v>54</v>
      </c>
      <c r="AC160">
        <f t="shared" ca="1" si="45"/>
        <v>50</v>
      </c>
      <c r="AD160">
        <f t="shared" ca="1" si="45"/>
        <v>65</v>
      </c>
      <c r="AE160">
        <f t="shared" ca="1" si="45"/>
        <v>58</v>
      </c>
      <c r="AF160">
        <f t="shared" ca="1" si="45"/>
        <v>48</v>
      </c>
      <c r="AG160">
        <f t="shared" ca="1" si="45"/>
        <v>27</v>
      </c>
      <c r="AH160">
        <f t="shared" ca="1" si="45"/>
        <v>49</v>
      </c>
      <c r="AI160">
        <f t="shared" ca="1" si="45"/>
        <v>88</v>
      </c>
      <c r="AJ160">
        <f t="shared" ca="1" si="45"/>
        <v>96</v>
      </c>
      <c r="AK160">
        <f t="shared" ca="1" si="45"/>
        <v>76</v>
      </c>
      <c r="AL160">
        <f t="shared" ca="1" si="45"/>
        <v>92</v>
      </c>
      <c r="AM160">
        <f t="shared" ca="1" si="45"/>
        <v>41</v>
      </c>
      <c r="AN160">
        <f t="shared" ca="1" si="45"/>
        <v>69</v>
      </c>
      <c r="AO160">
        <f t="shared" ca="1" si="45"/>
        <v>100</v>
      </c>
      <c r="AP160">
        <f t="shared" ca="1" si="45"/>
        <v>53</v>
      </c>
      <c r="AQ160">
        <f t="shared" ca="1" si="45"/>
        <v>35</v>
      </c>
      <c r="AR160">
        <f t="shared" ca="1" si="45"/>
        <v>60</v>
      </c>
      <c r="AS160">
        <f t="shared" ca="1" si="45"/>
        <v>96</v>
      </c>
      <c r="AT160">
        <f t="shared" ca="1" si="45"/>
        <v>49</v>
      </c>
      <c r="AU160">
        <f t="shared" ca="1" si="45"/>
        <v>35</v>
      </c>
      <c r="AV160">
        <f t="shared" ca="1" si="45"/>
        <v>80</v>
      </c>
      <c r="AW160">
        <f t="shared" ca="1" si="45"/>
        <v>83</v>
      </c>
      <c r="AX160">
        <f t="shared" ca="1" si="45"/>
        <v>45</v>
      </c>
      <c r="AY160">
        <f t="shared" ca="1" si="45"/>
        <v>72</v>
      </c>
      <c r="AZ160">
        <f t="shared" ca="1" si="45"/>
        <v>30</v>
      </c>
      <c r="BA160">
        <f t="shared" ca="1" si="45"/>
        <v>80</v>
      </c>
      <c r="BB160">
        <f t="shared" ca="1" si="45"/>
        <v>49</v>
      </c>
      <c r="BC160">
        <f t="shared" ca="1" si="45"/>
        <v>75</v>
      </c>
      <c r="BD160">
        <f t="shared" ca="1" si="45"/>
        <v>42</v>
      </c>
      <c r="BE160">
        <f t="shared" ca="1" si="45"/>
        <v>94</v>
      </c>
      <c r="BF160">
        <f t="shared" ca="1" si="45"/>
        <v>38</v>
      </c>
      <c r="BG160" s="4">
        <v>45433.993750000001</v>
      </c>
      <c r="BH160" s="4">
        <v>45434.390972222223</v>
      </c>
      <c r="BI160">
        <f t="shared" ca="1" si="38"/>
        <v>65</v>
      </c>
      <c r="BJ160">
        <f t="shared" ca="1" si="44"/>
        <v>54</v>
      </c>
      <c r="BK160">
        <f t="shared" ca="1" si="44"/>
        <v>33</v>
      </c>
      <c r="BL160">
        <f t="shared" ca="1" si="44"/>
        <v>9</v>
      </c>
      <c r="BM160">
        <f t="shared" ca="1" si="44"/>
        <v>18</v>
      </c>
      <c r="BN160">
        <f t="shared" ca="1" si="44"/>
        <v>90</v>
      </c>
      <c r="BO160">
        <f t="shared" ca="1" si="44"/>
        <v>71</v>
      </c>
      <c r="BP160">
        <f t="shared" ca="1" si="44"/>
        <v>68</v>
      </c>
      <c r="BQ160">
        <f t="shared" ca="1" si="44"/>
        <v>12</v>
      </c>
      <c r="BR160">
        <f t="shared" ca="1" si="44"/>
        <v>17</v>
      </c>
    </row>
    <row r="161" spans="1:70" x14ac:dyDescent="0.25">
      <c r="A161">
        <v>14</v>
      </c>
      <c r="B161" t="s">
        <v>70</v>
      </c>
      <c r="C161" s="2">
        <v>45433</v>
      </c>
      <c r="D161" s="3">
        <v>1.8055555555555557E-2</v>
      </c>
      <c r="E161" s="3">
        <v>0.26805555555555555</v>
      </c>
      <c r="F161" s="4">
        <v>45433.032638888886</v>
      </c>
      <c r="G161" s="4">
        <v>45433.260416666664</v>
      </c>
      <c r="H161">
        <f t="shared" ca="1" si="37"/>
        <v>34</v>
      </c>
      <c r="I161">
        <f t="shared" ca="1" si="45"/>
        <v>42</v>
      </c>
      <c r="J161">
        <f t="shared" ca="1" si="45"/>
        <v>70</v>
      </c>
      <c r="K161">
        <f t="shared" ca="1" si="45"/>
        <v>38</v>
      </c>
      <c r="L161">
        <f t="shared" ca="1" si="45"/>
        <v>26</v>
      </c>
      <c r="M161">
        <f t="shared" ca="1" si="45"/>
        <v>85</v>
      </c>
      <c r="N161">
        <f t="shared" ca="1" si="45"/>
        <v>79</v>
      </c>
      <c r="O161">
        <f t="shared" ca="1" si="45"/>
        <v>29</v>
      </c>
      <c r="P161">
        <f t="shared" ca="1" si="45"/>
        <v>99</v>
      </c>
      <c r="Q161">
        <f t="shared" ca="1" si="45"/>
        <v>79</v>
      </c>
      <c r="R161">
        <f t="shared" ca="1" si="45"/>
        <v>94</v>
      </c>
      <c r="S161">
        <f t="shared" ca="1" si="45"/>
        <v>86</v>
      </c>
      <c r="T161">
        <f t="shared" ca="1" si="45"/>
        <v>53</v>
      </c>
      <c r="U161">
        <f t="shared" ca="1" si="45"/>
        <v>83</v>
      </c>
      <c r="V161">
        <f t="shared" ca="1" si="45"/>
        <v>88</v>
      </c>
      <c r="W161">
        <f t="shared" ca="1" si="45"/>
        <v>76</v>
      </c>
      <c r="X161">
        <f t="shared" ca="1" si="45"/>
        <v>81</v>
      </c>
      <c r="Y161">
        <f t="shared" ca="1" si="45"/>
        <v>47</v>
      </c>
      <c r="Z161">
        <f t="shared" ca="1" si="45"/>
        <v>88</v>
      </c>
      <c r="AA161">
        <f t="shared" ca="1" si="45"/>
        <v>45</v>
      </c>
      <c r="AB161">
        <f t="shared" ca="1" si="45"/>
        <v>84</v>
      </c>
      <c r="AC161">
        <f t="shared" ca="1" si="45"/>
        <v>28</v>
      </c>
      <c r="AD161">
        <f t="shared" ca="1" si="45"/>
        <v>28</v>
      </c>
      <c r="AE161">
        <f t="shared" ca="1" si="45"/>
        <v>64</v>
      </c>
      <c r="AF161">
        <f t="shared" ca="1" si="45"/>
        <v>26</v>
      </c>
      <c r="AG161">
        <f t="shared" ca="1" si="45"/>
        <v>64</v>
      </c>
      <c r="AH161">
        <f t="shared" ca="1" si="45"/>
        <v>84</v>
      </c>
      <c r="AI161">
        <f t="shared" ca="1" si="45"/>
        <v>78</v>
      </c>
      <c r="AJ161">
        <f t="shared" ca="1" si="45"/>
        <v>41</v>
      </c>
      <c r="AK161">
        <f t="shared" ca="1" si="45"/>
        <v>50</v>
      </c>
      <c r="AL161">
        <f t="shared" ca="1" si="45"/>
        <v>28</v>
      </c>
      <c r="AM161">
        <f t="shared" ca="1" si="45"/>
        <v>57</v>
      </c>
      <c r="AN161">
        <f t="shared" ca="1" si="45"/>
        <v>99</v>
      </c>
      <c r="AO161">
        <f t="shared" ca="1" si="45"/>
        <v>80</v>
      </c>
      <c r="AP161">
        <f t="shared" ca="1" si="45"/>
        <v>82</v>
      </c>
      <c r="AQ161">
        <f t="shared" ca="1" si="45"/>
        <v>43</v>
      </c>
      <c r="AR161">
        <f t="shared" ca="1" si="45"/>
        <v>70</v>
      </c>
      <c r="AS161">
        <f t="shared" ca="1" si="45"/>
        <v>95</v>
      </c>
      <c r="AT161">
        <f t="shared" ca="1" si="45"/>
        <v>95</v>
      </c>
      <c r="AU161">
        <f t="shared" ca="1" si="45"/>
        <v>36</v>
      </c>
      <c r="AV161">
        <f t="shared" ca="1" si="45"/>
        <v>38</v>
      </c>
      <c r="AW161">
        <f t="shared" ca="1" si="45"/>
        <v>83</v>
      </c>
      <c r="AX161">
        <f t="shared" ca="1" si="45"/>
        <v>94</v>
      </c>
      <c r="AY161">
        <f t="shared" ca="1" si="45"/>
        <v>61</v>
      </c>
      <c r="AZ161">
        <f t="shared" ca="1" si="45"/>
        <v>87</v>
      </c>
      <c r="BA161">
        <f t="shared" ca="1" si="45"/>
        <v>77</v>
      </c>
      <c r="BB161">
        <f t="shared" ca="1" si="45"/>
        <v>94</v>
      </c>
      <c r="BC161">
        <f t="shared" ca="1" si="45"/>
        <v>95</v>
      </c>
      <c r="BD161">
        <f t="shared" ca="1" si="45"/>
        <v>64</v>
      </c>
      <c r="BE161">
        <f t="shared" ca="1" si="45"/>
        <v>100</v>
      </c>
      <c r="BF161">
        <f t="shared" ca="1" si="45"/>
        <v>92</v>
      </c>
      <c r="BG161" s="4">
        <v>45433.018055555556</v>
      </c>
      <c r="BH161" s="4">
        <v>45433.268055555556</v>
      </c>
      <c r="BI161">
        <f t="shared" ca="1" si="38"/>
        <v>33</v>
      </c>
      <c r="BJ161">
        <f t="shared" ca="1" si="44"/>
        <v>87</v>
      </c>
      <c r="BK161">
        <f t="shared" ca="1" si="44"/>
        <v>1</v>
      </c>
      <c r="BL161">
        <f t="shared" ca="1" si="44"/>
        <v>2</v>
      </c>
      <c r="BM161">
        <f t="shared" ca="1" si="44"/>
        <v>9</v>
      </c>
      <c r="BN161">
        <f t="shared" ca="1" si="44"/>
        <v>100</v>
      </c>
      <c r="BO161">
        <f t="shared" ca="1" si="44"/>
        <v>56</v>
      </c>
      <c r="BP161">
        <f t="shared" ca="1" si="44"/>
        <v>90</v>
      </c>
      <c r="BQ161">
        <f t="shared" ca="1" si="44"/>
        <v>82</v>
      </c>
      <c r="BR161">
        <f t="shared" ca="1" si="44"/>
        <v>39</v>
      </c>
    </row>
    <row r="162" spans="1:70" x14ac:dyDescent="0.25">
      <c r="A162">
        <v>14</v>
      </c>
      <c r="B162" t="s">
        <v>70</v>
      </c>
      <c r="C162" s="2">
        <v>45431</v>
      </c>
      <c r="D162" s="3">
        <v>0.95624999999999993</v>
      </c>
      <c r="E162" s="3">
        <v>0.31666666666666665</v>
      </c>
      <c r="F162" s="4">
        <v>45431.957638888889</v>
      </c>
      <c r="G162" s="4">
        <v>45432.29583333333</v>
      </c>
      <c r="H162">
        <f t="shared" ca="1" si="37"/>
        <v>46</v>
      </c>
      <c r="I162">
        <f t="shared" ca="1" si="45"/>
        <v>70</v>
      </c>
      <c r="J162">
        <f t="shared" ca="1" si="45"/>
        <v>98</v>
      </c>
      <c r="K162">
        <f t="shared" ca="1" si="45"/>
        <v>30</v>
      </c>
      <c r="L162">
        <f t="shared" ca="1" si="45"/>
        <v>60</v>
      </c>
      <c r="M162">
        <f t="shared" ca="1" si="45"/>
        <v>45</v>
      </c>
      <c r="N162">
        <f t="shared" ca="1" si="45"/>
        <v>34</v>
      </c>
      <c r="O162">
        <f t="shared" ca="1" si="45"/>
        <v>45</v>
      </c>
      <c r="P162">
        <f t="shared" ca="1" si="45"/>
        <v>87</v>
      </c>
      <c r="Q162">
        <f t="shared" ca="1" si="45"/>
        <v>33</v>
      </c>
      <c r="R162">
        <f t="shared" ca="1" si="45"/>
        <v>87</v>
      </c>
      <c r="S162">
        <f t="shared" ca="1" si="45"/>
        <v>66</v>
      </c>
      <c r="T162">
        <f t="shared" ca="1" si="45"/>
        <v>75</v>
      </c>
      <c r="U162">
        <f t="shared" ca="1" si="45"/>
        <v>26</v>
      </c>
      <c r="V162">
        <f t="shared" ca="1" si="45"/>
        <v>39</v>
      </c>
      <c r="W162">
        <f t="shared" ca="1" si="45"/>
        <v>50</v>
      </c>
      <c r="X162">
        <f t="shared" ca="1" si="45"/>
        <v>53</v>
      </c>
      <c r="Y162">
        <f t="shared" ca="1" si="45"/>
        <v>58</v>
      </c>
      <c r="Z162">
        <f t="shared" ca="1" si="45"/>
        <v>74</v>
      </c>
      <c r="AA162">
        <f t="shared" ca="1" si="45"/>
        <v>57</v>
      </c>
      <c r="AB162">
        <f t="shared" ca="1" si="45"/>
        <v>56</v>
      </c>
      <c r="AC162">
        <f t="shared" ca="1" si="45"/>
        <v>47</v>
      </c>
      <c r="AD162">
        <f t="shared" ca="1" si="45"/>
        <v>29</v>
      </c>
      <c r="AE162">
        <f t="shared" ca="1" si="45"/>
        <v>89</v>
      </c>
      <c r="AF162">
        <f t="shared" ca="1" si="45"/>
        <v>49</v>
      </c>
      <c r="AG162">
        <f t="shared" ca="1" si="45"/>
        <v>94</v>
      </c>
      <c r="AH162">
        <f t="shared" ca="1" si="45"/>
        <v>74</v>
      </c>
      <c r="AI162">
        <f t="shared" ca="1" si="45"/>
        <v>54</v>
      </c>
      <c r="AJ162">
        <f t="shared" ca="1" si="45"/>
        <v>66</v>
      </c>
      <c r="AK162">
        <f t="shared" ca="1" si="45"/>
        <v>47</v>
      </c>
      <c r="AL162">
        <f t="shared" ca="1" si="45"/>
        <v>25</v>
      </c>
      <c r="AM162">
        <f t="shared" ref="I162:BF167" ca="1" si="46">RANDBETWEEN(25,100)</f>
        <v>100</v>
      </c>
      <c r="AN162">
        <f t="shared" ca="1" si="46"/>
        <v>92</v>
      </c>
      <c r="AO162">
        <f t="shared" ca="1" si="46"/>
        <v>45</v>
      </c>
      <c r="AP162">
        <f t="shared" ca="1" si="46"/>
        <v>31</v>
      </c>
      <c r="AQ162">
        <f t="shared" ca="1" si="46"/>
        <v>71</v>
      </c>
      <c r="AR162">
        <f t="shared" ca="1" si="46"/>
        <v>57</v>
      </c>
      <c r="AS162">
        <f t="shared" ca="1" si="46"/>
        <v>72</v>
      </c>
      <c r="AT162">
        <f t="shared" ca="1" si="46"/>
        <v>39</v>
      </c>
      <c r="AU162">
        <f t="shared" ca="1" si="46"/>
        <v>34</v>
      </c>
      <c r="AV162">
        <f t="shared" ca="1" si="46"/>
        <v>71</v>
      </c>
      <c r="AW162">
        <f t="shared" ca="1" si="46"/>
        <v>54</v>
      </c>
      <c r="AX162">
        <f t="shared" ca="1" si="46"/>
        <v>77</v>
      </c>
      <c r="AY162">
        <f t="shared" ca="1" si="46"/>
        <v>37</v>
      </c>
      <c r="AZ162">
        <f t="shared" ca="1" si="46"/>
        <v>57</v>
      </c>
      <c r="BA162">
        <f t="shared" ca="1" si="46"/>
        <v>59</v>
      </c>
      <c r="BB162">
        <f t="shared" ca="1" si="46"/>
        <v>80</v>
      </c>
      <c r="BC162">
        <f t="shared" ca="1" si="46"/>
        <v>96</v>
      </c>
      <c r="BD162">
        <f t="shared" ca="1" si="46"/>
        <v>52</v>
      </c>
      <c r="BE162">
        <f t="shared" ca="1" si="46"/>
        <v>63</v>
      </c>
      <c r="BF162">
        <f t="shared" ca="1" si="46"/>
        <v>55</v>
      </c>
      <c r="BG162" s="4">
        <v>45431.956250000003</v>
      </c>
      <c r="BH162" s="4">
        <v>45432.316666666666</v>
      </c>
      <c r="BI162">
        <f t="shared" ca="1" si="38"/>
        <v>82</v>
      </c>
      <c r="BJ162">
        <f t="shared" ca="1" si="44"/>
        <v>32</v>
      </c>
      <c r="BK162">
        <f t="shared" ca="1" si="44"/>
        <v>97</v>
      </c>
      <c r="BL162">
        <f t="shared" ca="1" si="44"/>
        <v>81</v>
      </c>
      <c r="BM162">
        <f t="shared" ca="1" si="44"/>
        <v>85</v>
      </c>
      <c r="BN162">
        <f t="shared" ca="1" si="44"/>
        <v>91</v>
      </c>
      <c r="BO162">
        <f t="shared" ca="1" si="44"/>
        <v>36</v>
      </c>
      <c r="BP162">
        <f t="shared" ca="1" si="44"/>
        <v>54</v>
      </c>
      <c r="BQ162">
        <f t="shared" ca="1" si="44"/>
        <v>46</v>
      </c>
      <c r="BR162">
        <f t="shared" ca="1" si="44"/>
        <v>68</v>
      </c>
    </row>
    <row r="163" spans="1:70" x14ac:dyDescent="0.25">
      <c r="A163">
        <v>14</v>
      </c>
      <c r="B163" t="s">
        <v>70</v>
      </c>
      <c r="C163" s="2">
        <v>45430</v>
      </c>
      <c r="D163" s="3">
        <v>0.99236111111111114</v>
      </c>
      <c r="E163" s="3">
        <v>0.35555555555555557</v>
      </c>
      <c r="F163" s="4">
        <v>45430.998611111114</v>
      </c>
      <c r="G163" s="4">
        <v>45431.350694444445</v>
      </c>
      <c r="H163">
        <f t="shared" ca="1" si="37"/>
        <v>48</v>
      </c>
      <c r="I163">
        <f t="shared" ca="1" si="46"/>
        <v>93</v>
      </c>
      <c r="J163">
        <f t="shared" ca="1" si="46"/>
        <v>50</v>
      </c>
      <c r="K163">
        <f t="shared" ca="1" si="46"/>
        <v>86</v>
      </c>
      <c r="L163">
        <f t="shared" ca="1" si="46"/>
        <v>84</v>
      </c>
      <c r="M163">
        <f t="shared" ca="1" si="46"/>
        <v>69</v>
      </c>
      <c r="N163">
        <f t="shared" ca="1" si="46"/>
        <v>48</v>
      </c>
      <c r="O163">
        <f t="shared" ca="1" si="46"/>
        <v>85</v>
      </c>
      <c r="P163">
        <f t="shared" ca="1" si="46"/>
        <v>71</v>
      </c>
      <c r="Q163">
        <f t="shared" ca="1" si="46"/>
        <v>92</v>
      </c>
      <c r="R163">
        <f t="shared" ca="1" si="46"/>
        <v>89</v>
      </c>
      <c r="S163">
        <f t="shared" ca="1" si="46"/>
        <v>36</v>
      </c>
      <c r="T163">
        <f t="shared" ca="1" si="46"/>
        <v>80</v>
      </c>
      <c r="U163">
        <f t="shared" ca="1" si="46"/>
        <v>26</v>
      </c>
      <c r="V163">
        <f t="shared" ca="1" si="46"/>
        <v>30</v>
      </c>
      <c r="W163">
        <f t="shared" ca="1" si="46"/>
        <v>40</v>
      </c>
      <c r="X163">
        <f t="shared" ca="1" si="46"/>
        <v>55</v>
      </c>
      <c r="Y163">
        <f t="shared" ca="1" si="46"/>
        <v>29</v>
      </c>
      <c r="Z163">
        <f t="shared" ca="1" si="46"/>
        <v>60</v>
      </c>
      <c r="AA163">
        <f t="shared" ca="1" si="46"/>
        <v>74</v>
      </c>
      <c r="AB163">
        <f t="shared" ca="1" si="46"/>
        <v>51</v>
      </c>
      <c r="AC163">
        <f t="shared" ca="1" si="46"/>
        <v>47</v>
      </c>
      <c r="AD163">
        <f t="shared" ca="1" si="46"/>
        <v>27</v>
      </c>
      <c r="AE163">
        <f t="shared" ca="1" si="46"/>
        <v>85</v>
      </c>
      <c r="AF163">
        <f t="shared" ca="1" si="46"/>
        <v>83</v>
      </c>
      <c r="AG163">
        <f t="shared" ca="1" si="46"/>
        <v>58</v>
      </c>
      <c r="AH163">
        <f t="shared" ca="1" si="46"/>
        <v>78</v>
      </c>
      <c r="AI163">
        <f t="shared" ca="1" si="46"/>
        <v>83</v>
      </c>
      <c r="AJ163">
        <f t="shared" ca="1" si="46"/>
        <v>29</v>
      </c>
      <c r="AK163">
        <f t="shared" ca="1" si="46"/>
        <v>72</v>
      </c>
      <c r="AL163">
        <f t="shared" ca="1" si="46"/>
        <v>63</v>
      </c>
      <c r="AM163">
        <f t="shared" ca="1" si="46"/>
        <v>39</v>
      </c>
      <c r="AN163">
        <f t="shared" ca="1" si="46"/>
        <v>87</v>
      </c>
      <c r="AO163">
        <f t="shared" ca="1" si="46"/>
        <v>44</v>
      </c>
      <c r="AP163">
        <f t="shared" ca="1" si="46"/>
        <v>84</v>
      </c>
      <c r="AQ163">
        <f t="shared" ca="1" si="46"/>
        <v>93</v>
      </c>
      <c r="AR163">
        <f t="shared" ca="1" si="46"/>
        <v>88</v>
      </c>
      <c r="AS163">
        <f t="shared" ca="1" si="46"/>
        <v>30</v>
      </c>
      <c r="AT163">
        <f t="shared" ca="1" si="46"/>
        <v>37</v>
      </c>
      <c r="AU163">
        <f t="shared" ca="1" si="46"/>
        <v>83</v>
      </c>
      <c r="AV163">
        <f t="shared" ca="1" si="46"/>
        <v>69</v>
      </c>
      <c r="AW163">
        <f t="shared" ca="1" si="46"/>
        <v>98</v>
      </c>
      <c r="AX163">
        <f t="shared" ca="1" si="46"/>
        <v>63</v>
      </c>
      <c r="AY163">
        <f t="shared" ca="1" si="46"/>
        <v>56</v>
      </c>
      <c r="AZ163">
        <f t="shared" ca="1" si="46"/>
        <v>56</v>
      </c>
      <c r="BA163">
        <f t="shared" ca="1" si="46"/>
        <v>61</v>
      </c>
      <c r="BB163">
        <f t="shared" ca="1" si="46"/>
        <v>86</v>
      </c>
      <c r="BC163">
        <f t="shared" ca="1" si="46"/>
        <v>51</v>
      </c>
      <c r="BD163">
        <f t="shared" ca="1" si="46"/>
        <v>79</v>
      </c>
      <c r="BE163">
        <f t="shared" ca="1" si="46"/>
        <v>59</v>
      </c>
      <c r="BF163">
        <f t="shared" ca="1" si="46"/>
        <v>30</v>
      </c>
      <c r="BG163" s="4">
        <v>45430.992361111108</v>
      </c>
      <c r="BH163" s="4">
        <v>45431.355555555558</v>
      </c>
      <c r="BI163">
        <f t="shared" ca="1" si="38"/>
        <v>91</v>
      </c>
      <c r="BJ163">
        <f t="shared" ca="1" si="44"/>
        <v>9</v>
      </c>
      <c r="BK163">
        <f t="shared" ca="1" si="44"/>
        <v>87</v>
      </c>
      <c r="BL163">
        <f t="shared" ca="1" si="44"/>
        <v>97</v>
      </c>
      <c r="BM163">
        <f t="shared" ca="1" si="44"/>
        <v>62</v>
      </c>
      <c r="BN163">
        <f t="shared" ca="1" si="44"/>
        <v>75</v>
      </c>
      <c r="BO163">
        <f t="shared" ca="1" si="44"/>
        <v>98</v>
      </c>
      <c r="BP163">
        <f t="shared" ca="1" si="44"/>
        <v>1</v>
      </c>
      <c r="BQ163">
        <f t="shared" ca="1" si="44"/>
        <v>99</v>
      </c>
      <c r="BR163">
        <f t="shared" ca="1" si="44"/>
        <v>9</v>
      </c>
    </row>
    <row r="164" spans="1:70" x14ac:dyDescent="0.25">
      <c r="A164">
        <v>14</v>
      </c>
      <c r="B164" t="s">
        <v>70</v>
      </c>
      <c r="C164" s="2">
        <v>45430</v>
      </c>
      <c r="D164" s="3">
        <v>4.8611111111111112E-2</v>
      </c>
      <c r="E164" s="3">
        <v>0.29722222222222222</v>
      </c>
      <c r="F164" s="4">
        <v>45430.05</v>
      </c>
      <c r="G164" s="4">
        <v>45430.297222222223</v>
      </c>
      <c r="H164">
        <f t="shared" ca="1" si="37"/>
        <v>48</v>
      </c>
      <c r="I164">
        <f t="shared" ca="1" si="46"/>
        <v>48</v>
      </c>
      <c r="J164">
        <f t="shared" ca="1" si="46"/>
        <v>35</v>
      </c>
      <c r="K164">
        <f t="shared" ca="1" si="46"/>
        <v>44</v>
      </c>
      <c r="L164">
        <f t="shared" ca="1" si="46"/>
        <v>34</v>
      </c>
      <c r="M164">
        <f t="shared" ca="1" si="46"/>
        <v>26</v>
      </c>
      <c r="N164">
        <f t="shared" ca="1" si="46"/>
        <v>58</v>
      </c>
      <c r="O164">
        <f t="shared" ca="1" si="46"/>
        <v>71</v>
      </c>
      <c r="P164">
        <f t="shared" ca="1" si="46"/>
        <v>91</v>
      </c>
      <c r="Q164">
        <f t="shared" ca="1" si="46"/>
        <v>87</v>
      </c>
      <c r="R164">
        <f t="shared" ca="1" si="46"/>
        <v>96</v>
      </c>
      <c r="S164">
        <f t="shared" ca="1" si="46"/>
        <v>54</v>
      </c>
      <c r="T164">
        <f t="shared" ca="1" si="46"/>
        <v>79</v>
      </c>
      <c r="U164">
        <f t="shared" ca="1" si="46"/>
        <v>41</v>
      </c>
      <c r="V164">
        <f t="shared" ca="1" si="46"/>
        <v>26</v>
      </c>
      <c r="W164">
        <f t="shared" ca="1" si="46"/>
        <v>72</v>
      </c>
      <c r="X164">
        <f t="shared" ca="1" si="46"/>
        <v>72</v>
      </c>
      <c r="Y164">
        <f t="shared" ca="1" si="46"/>
        <v>99</v>
      </c>
      <c r="Z164">
        <f t="shared" ca="1" si="46"/>
        <v>27</v>
      </c>
      <c r="AA164">
        <f t="shared" ca="1" si="46"/>
        <v>83</v>
      </c>
      <c r="AB164">
        <f t="shared" ca="1" si="46"/>
        <v>36</v>
      </c>
      <c r="AC164">
        <f t="shared" ca="1" si="46"/>
        <v>45</v>
      </c>
      <c r="AD164">
        <f t="shared" ca="1" si="46"/>
        <v>75</v>
      </c>
      <c r="AE164">
        <f t="shared" ca="1" si="46"/>
        <v>39</v>
      </c>
      <c r="AF164">
        <f t="shared" ca="1" si="46"/>
        <v>55</v>
      </c>
      <c r="AG164">
        <f t="shared" ca="1" si="46"/>
        <v>81</v>
      </c>
      <c r="AH164">
        <f t="shared" ca="1" si="46"/>
        <v>99</v>
      </c>
      <c r="AI164">
        <f t="shared" ca="1" si="46"/>
        <v>83</v>
      </c>
      <c r="AJ164">
        <f t="shared" ca="1" si="46"/>
        <v>36</v>
      </c>
      <c r="AK164">
        <f t="shared" ca="1" si="46"/>
        <v>41</v>
      </c>
      <c r="AL164">
        <f t="shared" ca="1" si="46"/>
        <v>92</v>
      </c>
      <c r="AM164">
        <f t="shared" ca="1" si="46"/>
        <v>70</v>
      </c>
      <c r="AN164">
        <f t="shared" ca="1" si="46"/>
        <v>99</v>
      </c>
      <c r="AO164">
        <f t="shared" ca="1" si="46"/>
        <v>77</v>
      </c>
      <c r="AP164">
        <f t="shared" ca="1" si="46"/>
        <v>58</v>
      </c>
      <c r="AQ164">
        <f t="shared" ca="1" si="46"/>
        <v>81</v>
      </c>
      <c r="AR164">
        <f t="shared" ca="1" si="46"/>
        <v>65</v>
      </c>
      <c r="AS164">
        <f t="shared" ca="1" si="46"/>
        <v>69</v>
      </c>
      <c r="AT164">
        <f t="shared" ca="1" si="46"/>
        <v>79</v>
      </c>
      <c r="AU164">
        <f t="shared" ca="1" si="46"/>
        <v>51</v>
      </c>
      <c r="AV164">
        <f t="shared" ca="1" si="46"/>
        <v>70</v>
      </c>
      <c r="AW164">
        <f t="shared" ca="1" si="46"/>
        <v>98</v>
      </c>
      <c r="AX164">
        <f t="shared" ca="1" si="46"/>
        <v>49</v>
      </c>
      <c r="AY164">
        <f t="shared" ca="1" si="46"/>
        <v>77</v>
      </c>
      <c r="AZ164">
        <f t="shared" ca="1" si="46"/>
        <v>31</v>
      </c>
      <c r="BA164">
        <f t="shared" ca="1" si="46"/>
        <v>70</v>
      </c>
      <c r="BB164">
        <f t="shared" ca="1" si="46"/>
        <v>50</v>
      </c>
      <c r="BC164">
        <f t="shared" ca="1" si="46"/>
        <v>86</v>
      </c>
      <c r="BD164">
        <f t="shared" ca="1" si="46"/>
        <v>70</v>
      </c>
      <c r="BE164">
        <f t="shared" ca="1" si="46"/>
        <v>100</v>
      </c>
      <c r="BF164">
        <f t="shared" ca="1" si="46"/>
        <v>54</v>
      </c>
      <c r="BG164" s="4">
        <v>45430.048611111109</v>
      </c>
      <c r="BH164" s="4">
        <v>45430.297222222223</v>
      </c>
      <c r="BI164">
        <f t="shared" ca="1" si="38"/>
        <v>71</v>
      </c>
      <c r="BJ164">
        <f t="shared" ca="1" si="44"/>
        <v>41</v>
      </c>
      <c r="BK164">
        <f t="shared" ca="1" si="44"/>
        <v>7</v>
      </c>
      <c r="BL164">
        <f t="shared" ca="1" si="44"/>
        <v>5</v>
      </c>
      <c r="BM164">
        <f t="shared" ca="1" si="44"/>
        <v>21</v>
      </c>
      <c r="BN164">
        <f t="shared" ca="1" si="44"/>
        <v>73</v>
      </c>
      <c r="BO164">
        <f t="shared" ca="1" si="44"/>
        <v>13</v>
      </c>
      <c r="BP164">
        <f t="shared" ca="1" si="44"/>
        <v>0</v>
      </c>
      <c r="BQ164">
        <f t="shared" ca="1" si="44"/>
        <v>21</v>
      </c>
      <c r="BR164">
        <f t="shared" ca="1" si="44"/>
        <v>61</v>
      </c>
    </row>
    <row r="165" spans="1:70" x14ac:dyDescent="0.25">
      <c r="A165">
        <v>14</v>
      </c>
      <c r="B165" t="s">
        <v>70</v>
      </c>
      <c r="C165" s="2">
        <v>45429</v>
      </c>
      <c r="D165" s="3">
        <v>3.7499999999999999E-2</v>
      </c>
      <c r="E165" s="3">
        <v>0.34166666666666662</v>
      </c>
      <c r="F165" s="4">
        <v>45429.046527777777</v>
      </c>
      <c r="G165" s="4">
        <v>45429.340277777781</v>
      </c>
      <c r="H165">
        <f t="shared" ca="1" si="37"/>
        <v>72</v>
      </c>
      <c r="I165">
        <f t="shared" ca="1" si="46"/>
        <v>25</v>
      </c>
      <c r="J165">
        <f t="shared" ca="1" si="46"/>
        <v>93</v>
      </c>
      <c r="K165">
        <f t="shared" ca="1" si="46"/>
        <v>99</v>
      </c>
      <c r="L165">
        <f t="shared" ca="1" si="46"/>
        <v>97</v>
      </c>
      <c r="M165">
        <f t="shared" ca="1" si="46"/>
        <v>56</v>
      </c>
      <c r="N165">
        <f t="shared" ca="1" si="46"/>
        <v>67</v>
      </c>
      <c r="O165">
        <f t="shared" ca="1" si="46"/>
        <v>36</v>
      </c>
      <c r="P165">
        <f t="shared" ca="1" si="46"/>
        <v>83</v>
      </c>
      <c r="Q165">
        <f t="shared" ca="1" si="46"/>
        <v>54</v>
      </c>
      <c r="R165">
        <f t="shared" ca="1" si="46"/>
        <v>50</v>
      </c>
      <c r="S165">
        <f t="shared" ca="1" si="46"/>
        <v>66</v>
      </c>
      <c r="T165">
        <f t="shared" ca="1" si="46"/>
        <v>37</v>
      </c>
      <c r="U165">
        <f t="shared" ca="1" si="46"/>
        <v>57</v>
      </c>
      <c r="V165">
        <f t="shared" ca="1" si="46"/>
        <v>87</v>
      </c>
      <c r="W165">
        <f t="shared" ca="1" si="46"/>
        <v>68</v>
      </c>
      <c r="X165">
        <f t="shared" ca="1" si="46"/>
        <v>60</v>
      </c>
      <c r="Y165">
        <f t="shared" ca="1" si="46"/>
        <v>82</v>
      </c>
      <c r="Z165">
        <f t="shared" ca="1" si="46"/>
        <v>59</v>
      </c>
      <c r="AA165">
        <f t="shared" ca="1" si="46"/>
        <v>49</v>
      </c>
      <c r="AB165">
        <f t="shared" ca="1" si="46"/>
        <v>87</v>
      </c>
      <c r="AC165">
        <f t="shared" ca="1" si="46"/>
        <v>83</v>
      </c>
      <c r="AD165">
        <f t="shared" ca="1" si="46"/>
        <v>27</v>
      </c>
      <c r="AE165">
        <f t="shared" ca="1" si="46"/>
        <v>81</v>
      </c>
      <c r="AF165">
        <f t="shared" ca="1" si="46"/>
        <v>90</v>
      </c>
      <c r="AG165">
        <f t="shared" ca="1" si="46"/>
        <v>70</v>
      </c>
      <c r="AH165">
        <f t="shared" ca="1" si="46"/>
        <v>84</v>
      </c>
      <c r="AI165">
        <f t="shared" ca="1" si="46"/>
        <v>57</v>
      </c>
      <c r="AJ165">
        <f t="shared" ca="1" si="46"/>
        <v>69</v>
      </c>
      <c r="AK165">
        <f t="shared" ca="1" si="46"/>
        <v>44</v>
      </c>
      <c r="AL165">
        <f t="shared" ca="1" si="46"/>
        <v>52</v>
      </c>
      <c r="AM165">
        <f t="shared" ca="1" si="46"/>
        <v>28</v>
      </c>
      <c r="AN165">
        <f t="shared" ca="1" si="46"/>
        <v>74</v>
      </c>
      <c r="AO165">
        <f t="shared" ca="1" si="46"/>
        <v>49</v>
      </c>
      <c r="AP165">
        <f t="shared" ca="1" si="46"/>
        <v>50</v>
      </c>
      <c r="AQ165">
        <f t="shared" ca="1" si="46"/>
        <v>25</v>
      </c>
      <c r="AR165">
        <f t="shared" ca="1" si="46"/>
        <v>98</v>
      </c>
      <c r="AS165">
        <f t="shared" ca="1" si="46"/>
        <v>69</v>
      </c>
      <c r="AT165">
        <f t="shared" ca="1" si="46"/>
        <v>34</v>
      </c>
      <c r="AU165">
        <f t="shared" ca="1" si="46"/>
        <v>46</v>
      </c>
      <c r="AV165">
        <f t="shared" ca="1" si="46"/>
        <v>66</v>
      </c>
      <c r="AW165">
        <f t="shared" ca="1" si="46"/>
        <v>60</v>
      </c>
      <c r="AX165">
        <f t="shared" ca="1" si="46"/>
        <v>71</v>
      </c>
      <c r="AY165">
        <f t="shared" ca="1" si="46"/>
        <v>74</v>
      </c>
      <c r="AZ165">
        <f t="shared" ca="1" si="46"/>
        <v>36</v>
      </c>
      <c r="BA165">
        <f t="shared" ca="1" si="46"/>
        <v>77</v>
      </c>
      <c r="BB165">
        <f t="shared" ca="1" si="46"/>
        <v>95</v>
      </c>
      <c r="BC165">
        <f t="shared" ca="1" si="46"/>
        <v>82</v>
      </c>
      <c r="BD165">
        <f t="shared" ca="1" si="46"/>
        <v>53</v>
      </c>
      <c r="BE165">
        <f t="shared" ca="1" si="46"/>
        <v>36</v>
      </c>
      <c r="BF165">
        <f t="shared" ca="1" si="46"/>
        <v>94</v>
      </c>
      <c r="BG165" s="4">
        <v>45429.037499999999</v>
      </c>
      <c r="BH165" s="4">
        <v>45429.341666666667</v>
      </c>
      <c r="BI165">
        <f t="shared" ca="1" si="38"/>
        <v>75</v>
      </c>
      <c r="BJ165">
        <f t="shared" ca="1" si="44"/>
        <v>80</v>
      </c>
      <c r="BK165">
        <f t="shared" ca="1" si="44"/>
        <v>85</v>
      </c>
      <c r="BL165">
        <f t="shared" ca="1" si="44"/>
        <v>4</v>
      </c>
      <c r="BM165">
        <f t="shared" ca="1" si="44"/>
        <v>40</v>
      </c>
      <c r="BN165">
        <f t="shared" ca="1" si="44"/>
        <v>8</v>
      </c>
      <c r="BO165">
        <f t="shared" ca="1" si="44"/>
        <v>68</v>
      </c>
      <c r="BP165">
        <f t="shared" ca="1" si="44"/>
        <v>71</v>
      </c>
      <c r="BQ165">
        <f t="shared" ca="1" si="44"/>
        <v>91</v>
      </c>
      <c r="BR165">
        <f t="shared" ca="1" si="44"/>
        <v>54</v>
      </c>
    </row>
    <row r="166" spans="1:70" x14ac:dyDescent="0.25">
      <c r="A166">
        <v>14</v>
      </c>
      <c r="B166" t="s">
        <v>70</v>
      </c>
      <c r="C166" s="2">
        <v>45428</v>
      </c>
      <c r="D166" s="3">
        <v>6.5972222222222224E-2</v>
      </c>
      <c r="E166" s="3">
        <v>0.37291666666666662</v>
      </c>
      <c r="F166" s="4">
        <v>45428.067361111112</v>
      </c>
      <c r="G166" s="4">
        <v>45428.354861111111</v>
      </c>
      <c r="H166">
        <f t="shared" ca="1" si="37"/>
        <v>32</v>
      </c>
      <c r="I166">
        <f t="shared" ca="1" si="46"/>
        <v>61</v>
      </c>
      <c r="J166">
        <f t="shared" ca="1" si="46"/>
        <v>54</v>
      </c>
      <c r="K166">
        <f t="shared" ca="1" si="46"/>
        <v>25</v>
      </c>
      <c r="L166">
        <f t="shared" ca="1" si="46"/>
        <v>25</v>
      </c>
      <c r="M166">
        <f t="shared" ca="1" si="46"/>
        <v>40</v>
      </c>
      <c r="N166">
        <f t="shared" ca="1" si="46"/>
        <v>37</v>
      </c>
      <c r="O166">
        <f t="shared" ca="1" si="46"/>
        <v>42</v>
      </c>
      <c r="P166">
        <f t="shared" ca="1" si="46"/>
        <v>25</v>
      </c>
      <c r="Q166">
        <f t="shared" ca="1" si="46"/>
        <v>64</v>
      </c>
      <c r="R166">
        <f t="shared" ca="1" si="46"/>
        <v>57</v>
      </c>
      <c r="S166">
        <f t="shared" ca="1" si="46"/>
        <v>52</v>
      </c>
      <c r="T166">
        <f t="shared" ca="1" si="46"/>
        <v>76</v>
      </c>
      <c r="U166">
        <f t="shared" ca="1" si="46"/>
        <v>45</v>
      </c>
      <c r="V166">
        <f t="shared" ca="1" si="46"/>
        <v>40</v>
      </c>
      <c r="W166">
        <f t="shared" ca="1" si="46"/>
        <v>89</v>
      </c>
      <c r="X166">
        <f t="shared" ca="1" si="46"/>
        <v>93</v>
      </c>
      <c r="Y166">
        <f t="shared" ca="1" si="46"/>
        <v>90</v>
      </c>
      <c r="Z166">
        <f t="shared" ca="1" si="46"/>
        <v>86</v>
      </c>
      <c r="AA166">
        <f t="shared" ca="1" si="46"/>
        <v>29</v>
      </c>
      <c r="AB166">
        <f t="shared" ca="1" si="46"/>
        <v>45</v>
      </c>
      <c r="AC166">
        <f t="shared" ca="1" si="46"/>
        <v>53</v>
      </c>
      <c r="AD166">
        <f t="shared" ca="1" si="46"/>
        <v>28</v>
      </c>
      <c r="AE166">
        <f t="shared" ca="1" si="46"/>
        <v>70</v>
      </c>
      <c r="AF166">
        <f t="shared" ca="1" si="46"/>
        <v>81</v>
      </c>
      <c r="AG166">
        <f t="shared" ca="1" si="46"/>
        <v>37</v>
      </c>
      <c r="AH166">
        <f t="shared" ca="1" si="46"/>
        <v>30</v>
      </c>
      <c r="AI166">
        <f t="shared" ca="1" si="46"/>
        <v>77</v>
      </c>
      <c r="AJ166">
        <f t="shared" ca="1" si="46"/>
        <v>60</v>
      </c>
      <c r="AK166">
        <f t="shared" ca="1" si="46"/>
        <v>29</v>
      </c>
      <c r="AL166">
        <f t="shared" ca="1" si="46"/>
        <v>77</v>
      </c>
      <c r="AM166">
        <f t="shared" ca="1" si="46"/>
        <v>44</v>
      </c>
      <c r="AN166">
        <f t="shared" ca="1" si="46"/>
        <v>45</v>
      </c>
      <c r="AO166">
        <f t="shared" ca="1" si="46"/>
        <v>56</v>
      </c>
      <c r="AP166">
        <f t="shared" ca="1" si="46"/>
        <v>35</v>
      </c>
      <c r="AQ166">
        <f t="shared" ca="1" si="46"/>
        <v>42</v>
      </c>
      <c r="AR166">
        <f t="shared" ca="1" si="46"/>
        <v>53</v>
      </c>
      <c r="AS166">
        <f t="shared" ca="1" si="46"/>
        <v>57</v>
      </c>
      <c r="AT166">
        <f t="shared" ca="1" si="46"/>
        <v>38</v>
      </c>
      <c r="AU166">
        <f t="shared" ca="1" si="46"/>
        <v>50</v>
      </c>
      <c r="AV166">
        <f t="shared" ca="1" si="46"/>
        <v>43</v>
      </c>
      <c r="AW166">
        <f t="shared" ca="1" si="46"/>
        <v>87</v>
      </c>
      <c r="AX166">
        <f t="shared" ca="1" si="46"/>
        <v>96</v>
      </c>
      <c r="AY166">
        <f t="shared" ca="1" si="46"/>
        <v>82</v>
      </c>
      <c r="AZ166">
        <f t="shared" ca="1" si="46"/>
        <v>32</v>
      </c>
      <c r="BA166">
        <f t="shared" ca="1" si="46"/>
        <v>55</v>
      </c>
      <c r="BB166">
        <f t="shared" ca="1" si="46"/>
        <v>98</v>
      </c>
      <c r="BC166">
        <f t="shared" ca="1" si="46"/>
        <v>79</v>
      </c>
      <c r="BD166">
        <f t="shared" ca="1" si="46"/>
        <v>77</v>
      </c>
      <c r="BE166">
        <f t="shared" ca="1" si="46"/>
        <v>31</v>
      </c>
      <c r="BF166">
        <f t="shared" ca="1" si="46"/>
        <v>53</v>
      </c>
      <c r="BG166" s="4">
        <v>45428.065972222219</v>
      </c>
      <c r="BH166" s="4">
        <v>45428.372916666667</v>
      </c>
      <c r="BI166">
        <f t="shared" ca="1" si="38"/>
        <v>85</v>
      </c>
      <c r="BJ166">
        <f t="shared" ca="1" si="44"/>
        <v>77</v>
      </c>
      <c r="BK166">
        <f t="shared" ca="1" si="44"/>
        <v>100</v>
      </c>
      <c r="BL166">
        <f t="shared" ca="1" si="44"/>
        <v>11</v>
      </c>
      <c r="BM166">
        <f t="shared" ca="1" si="44"/>
        <v>28</v>
      </c>
      <c r="BN166">
        <f t="shared" ca="1" si="44"/>
        <v>100</v>
      </c>
      <c r="BO166">
        <f t="shared" ca="1" si="44"/>
        <v>7</v>
      </c>
      <c r="BP166">
        <f t="shared" ca="1" si="44"/>
        <v>67</v>
      </c>
      <c r="BQ166">
        <f t="shared" ca="1" si="44"/>
        <v>3</v>
      </c>
      <c r="BR166">
        <f t="shared" ca="1" si="44"/>
        <v>79</v>
      </c>
    </row>
    <row r="167" spans="1:70" x14ac:dyDescent="0.25">
      <c r="A167">
        <v>14</v>
      </c>
      <c r="B167" t="s">
        <v>70</v>
      </c>
      <c r="C167" s="2">
        <v>45427</v>
      </c>
      <c r="D167" s="3">
        <v>9.0277777777777776E-2</v>
      </c>
      <c r="E167" s="3">
        <v>0.33958333333333335</v>
      </c>
      <c r="F167" s="4">
        <v>45427.100694444445</v>
      </c>
      <c r="G167" s="4">
        <v>45427.339583333334</v>
      </c>
      <c r="H167">
        <f t="shared" ca="1" si="37"/>
        <v>73</v>
      </c>
      <c r="I167">
        <f t="shared" ca="1" si="46"/>
        <v>83</v>
      </c>
      <c r="J167">
        <f t="shared" ca="1" si="46"/>
        <v>34</v>
      </c>
      <c r="K167">
        <f t="shared" ca="1" si="46"/>
        <v>99</v>
      </c>
      <c r="L167">
        <f t="shared" ca="1" si="46"/>
        <v>28</v>
      </c>
      <c r="M167">
        <f t="shared" ca="1" si="46"/>
        <v>26</v>
      </c>
      <c r="N167">
        <f t="shared" ca="1" si="46"/>
        <v>32</v>
      </c>
      <c r="O167">
        <f t="shared" ca="1" si="46"/>
        <v>87</v>
      </c>
      <c r="P167">
        <f t="shared" ca="1" si="46"/>
        <v>78</v>
      </c>
      <c r="Q167">
        <f t="shared" ca="1" si="46"/>
        <v>75</v>
      </c>
      <c r="R167">
        <f t="shared" ca="1" si="46"/>
        <v>45</v>
      </c>
      <c r="S167">
        <f t="shared" ca="1" si="46"/>
        <v>68</v>
      </c>
      <c r="T167">
        <f t="shared" ca="1" si="46"/>
        <v>80</v>
      </c>
      <c r="U167">
        <f t="shared" ca="1" si="46"/>
        <v>57</v>
      </c>
      <c r="V167">
        <f t="shared" ca="1" si="46"/>
        <v>75</v>
      </c>
      <c r="W167">
        <f t="shared" ca="1" si="46"/>
        <v>100</v>
      </c>
      <c r="X167">
        <f t="shared" ca="1" si="46"/>
        <v>68</v>
      </c>
      <c r="Y167">
        <f t="shared" ca="1" si="46"/>
        <v>32</v>
      </c>
      <c r="Z167">
        <f t="shared" ca="1" si="46"/>
        <v>48</v>
      </c>
      <c r="AA167">
        <f t="shared" ca="1" si="46"/>
        <v>98</v>
      </c>
      <c r="AB167">
        <f t="shared" ca="1" si="46"/>
        <v>71</v>
      </c>
      <c r="AC167">
        <f t="shared" ca="1" si="46"/>
        <v>52</v>
      </c>
      <c r="AD167">
        <f t="shared" ca="1" si="46"/>
        <v>69</v>
      </c>
      <c r="AE167">
        <f t="shared" ca="1" si="46"/>
        <v>70</v>
      </c>
      <c r="AF167">
        <f t="shared" ca="1" si="46"/>
        <v>85</v>
      </c>
      <c r="AG167">
        <f t="shared" ca="1" si="46"/>
        <v>43</v>
      </c>
      <c r="AH167">
        <f t="shared" ca="1" si="46"/>
        <v>76</v>
      </c>
      <c r="AI167">
        <f t="shared" ca="1" si="46"/>
        <v>43</v>
      </c>
      <c r="AJ167">
        <f t="shared" ca="1" si="46"/>
        <v>37</v>
      </c>
      <c r="AK167">
        <f t="shared" ca="1" si="46"/>
        <v>66</v>
      </c>
      <c r="AL167">
        <f t="shared" ca="1" si="46"/>
        <v>41</v>
      </c>
      <c r="AM167">
        <f t="shared" ca="1" si="46"/>
        <v>78</v>
      </c>
      <c r="AN167">
        <f t="shared" ca="1" si="46"/>
        <v>84</v>
      </c>
      <c r="AO167">
        <f t="shared" ca="1" si="46"/>
        <v>63</v>
      </c>
      <c r="AP167">
        <f t="shared" ca="1" si="46"/>
        <v>49</v>
      </c>
      <c r="AQ167">
        <f t="shared" ca="1" si="46"/>
        <v>67</v>
      </c>
      <c r="AR167">
        <f t="shared" ref="I167:BF172" ca="1" si="47">RANDBETWEEN(25,100)</f>
        <v>72</v>
      </c>
      <c r="AS167">
        <f t="shared" ca="1" si="47"/>
        <v>30</v>
      </c>
      <c r="AT167">
        <f t="shared" ca="1" si="47"/>
        <v>69</v>
      </c>
      <c r="AU167">
        <f t="shared" ca="1" si="47"/>
        <v>61</v>
      </c>
      <c r="AV167">
        <f t="shared" ca="1" si="47"/>
        <v>42</v>
      </c>
      <c r="AW167">
        <f t="shared" ca="1" si="47"/>
        <v>59</v>
      </c>
      <c r="AX167">
        <f t="shared" ca="1" si="47"/>
        <v>69</v>
      </c>
      <c r="AY167">
        <f t="shared" ca="1" si="47"/>
        <v>35</v>
      </c>
      <c r="AZ167">
        <f t="shared" ca="1" si="47"/>
        <v>25</v>
      </c>
      <c r="BA167">
        <f t="shared" ca="1" si="47"/>
        <v>79</v>
      </c>
      <c r="BB167">
        <f t="shared" ca="1" si="47"/>
        <v>71</v>
      </c>
      <c r="BC167">
        <f t="shared" ca="1" si="47"/>
        <v>33</v>
      </c>
      <c r="BD167">
        <f t="shared" ca="1" si="47"/>
        <v>96</v>
      </c>
      <c r="BE167">
        <f t="shared" ca="1" si="47"/>
        <v>89</v>
      </c>
      <c r="BF167">
        <f t="shared" ca="1" si="47"/>
        <v>63</v>
      </c>
      <c r="BG167" s="4">
        <v>45427.090277777781</v>
      </c>
      <c r="BH167" s="4">
        <v>45427.339583333334</v>
      </c>
      <c r="BI167">
        <f t="shared" ca="1" si="38"/>
        <v>13</v>
      </c>
      <c r="BJ167">
        <f t="shared" ca="1" si="44"/>
        <v>3</v>
      </c>
      <c r="BK167">
        <f t="shared" ca="1" si="44"/>
        <v>70</v>
      </c>
      <c r="BL167">
        <f t="shared" ca="1" si="44"/>
        <v>21</v>
      </c>
      <c r="BM167">
        <f t="shared" ca="1" si="44"/>
        <v>90</v>
      </c>
      <c r="BN167">
        <f t="shared" ca="1" si="44"/>
        <v>87</v>
      </c>
      <c r="BO167">
        <f t="shared" ca="1" si="44"/>
        <v>49</v>
      </c>
      <c r="BP167">
        <f t="shared" ca="1" si="44"/>
        <v>61</v>
      </c>
      <c r="BQ167">
        <f t="shared" ca="1" si="44"/>
        <v>35</v>
      </c>
      <c r="BR167">
        <f t="shared" ca="1" si="44"/>
        <v>3</v>
      </c>
    </row>
    <row r="168" spans="1:70" x14ac:dyDescent="0.25">
      <c r="A168">
        <v>14</v>
      </c>
      <c r="B168" t="s">
        <v>70</v>
      </c>
      <c r="C168" s="2">
        <v>45426</v>
      </c>
      <c r="D168" s="3">
        <v>3.888888888888889E-2</v>
      </c>
      <c r="E168" s="3">
        <v>0.36805555555555558</v>
      </c>
      <c r="F168" s="4">
        <v>45426.040277777778</v>
      </c>
      <c r="G168" s="4">
        <v>45426.366666666669</v>
      </c>
      <c r="H168">
        <f t="shared" ca="1" si="37"/>
        <v>31</v>
      </c>
      <c r="I168">
        <f t="shared" ca="1" si="47"/>
        <v>51</v>
      </c>
      <c r="J168">
        <f t="shared" ca="1" si="47"/>
        <v>49</v>
      </c>
      <c r="K168">
        <f t="shared" ca="1" si="47"/>
        <v>40</v>
      </c>
      <c r="L168">
        <f t="shared" ca="1" si="47"/>
        <v>66</v>
      </c>
      <c r="M168">
        <f t="shared" ca="1" si="47"/>
        <v>33</v>
      </c>
      <c r="N168">
        <f t="shared" ca="1" si="47"/>
        <v>81</v>
      </c>
      <c r="O168">
        <f t="shared" ca="1" si="47"/>
        <v>76</v>
      </c>
      <c r="P168">
        <f t="shared" ca="1" si="47"/>
        <v>39</v>
      </c>
      <c r="Q168">
        <f t="shared" ca="1" si="47"/>
        <v>74</v>
      </c>
      <c r="R168">
        <f t="shared" ca="1" si="47"/>
        <v>32</v>
      </c>
      <c r="S168">
        <f t="shared" ca="1" si="47"/>
        <v>44</v>
      </c>
      <c r="T168">
        <f t="shared" ca="1" si="47"/>
        <v>51</v>
      </c>
      <c r="U168">
        <f t="shared" ca="1" si="47"/>
        <v>54</v>
      </c>
      <c r="V168">
        <f t="shared" ca="1" si="47"/>
        <v>39</v>
      </c>
      <c r="W168">
        <f t="shared" ca="1" si="47"/>
        <v>66</v>
      </c>
      <c r="X168">
        <f t="shared" ca="1" si="47"/>
        <v>26</v>
      </c>
      <c r="Y168">
        <f t="shared" ca="1" si="47"/>
        <v>63</v>
      </c>
      <c r="Z168">
        <f t="shared" ca="1" si="47"/>
        <v>58</v>
      </c>
      <c r="AA168">
        <f t="shared" ca="1" si="47"/>
        <v>89</v>
      </c>
      <c r="AB168">
        <f t="shared" ca="1" si="47"/>
        <v>46</v>
      </c>
      <c r="AC168">
        <f t="shared" ca="1" si="47"/>
        <v>64</v>
      </c>
      <c r="AD168">
        <f t="shared" ca="1" si="47"/>
        <v>89</v>
      </c>
      <c r="AE168">
        <f t="shared" ca="1" si="47"/>
        <v>38</v>
      </c>
      <c r="AF168">
        <f t="shared" ca="1" si="47"/>
        <v>31</v>
      </c>
      <c r="AG168">
        <f t="shared" ca="1" si="47"/>
        <v>56</v>
      </c>
      <c r="AH168">
        <f t="shared" ca="1" si="47"/>
        <v>77</v>
      </c>
      <c r="AI168">
        <f t="shared" ca="1" si="47"/>
        <v>48</v>
      </c>
      <c r="AJ168">
        <f t="shared" ca="1" si="47"/>
        <v>46</v>
      </c>
      <c r="AK168">
        <f t="shared" ca="1" si="47"/>
        <v>82</v>
      </c>
      <c r="AL168">
        <f t="shared" ca="1" si="47"/>
        <v>72</v>
      </c>
      <c r="AM168">
        <f t="shared" ca="1" si="47"/>
        <v>30</v>
      </c>
      <c r="AN168">
        <f t="shared" ca="1" si="47"/>
        <v>77</v>
      </c>
      <c r="AO168">
        <f t="shared" ca="1" si="47"/>
        <v>92</v>
      </c>
      <c r="AP168">
        <f t="shared" ca="1" si="47"/>
        <v>70</v>
      </c>
      <c r="AQ168">
        <f t="shared" ca="1" si="47"/>
        <v>55</v>
      </c>
      <c r="AR168">
        <f t="shared" ca="1" si="47"/>
        <v>56</v>
      </c>
      <c r="AS168">
        <f t="shared" ca="1" si="47"/>
        <v>83</v>
      </c>
      <c r="AT168">
        <f t="shared" ca="1" si="47"/>
        <v>90</v>
      </c>
      <c r="AU168">
        <f t="shared" ca="1" si="47"/>
        <v>48</v>
      </c>
      <c r="AV168">
        <f t="shared" ca="1" si="47"/>
        <v>86</v>
      </c>
      <c r="AW168">
        <f t="shared" ca="1" si="47"/>
        <v>80</v>
      </c>
      <c r="AX168">
        <f t="shared" ca="1" si="47"/>
        <v>40</v>
      </c>
      <c r="AY168">
        <f t="shared" ca="1" si="47"/>
        <v>62</v>
      </c>
      <c r="AZ168">
        <f t="shared" ca="1" si="47"/>
        <v>58</v>
      </c>
      <c r="BA168">
        <f t="shared" ca="1" si="47"/>
        <v>65</v>
      </c>
      <c r="BB168">
        <f t="shared" ca="1" si="47"/>
        <v>28</v>
      </c>
      <c r="BC168">
        <f t="shared" ca="1" si="47"/>
        <v>81</v>
      </c>
      <c r="BD168">
        <f t="shared" ca="1" si="47"/>
        <v>69</v>
      </c>
      <c r="BE168">
        <f t="shared" ca="1" si="47"/>
        <v>38</v>
      </c>
      <c r="BF168">
        <f t="shared" ca="1" si="47"/>
        <v>62</v>
      </c>
      <c r="BG168" s="4">
        <v>45426.038888888892</v>
      </c>
      <c r="BH168" s="4">
        <v>45426.368055555555</v>
      </c>
      <c r="BI168">
        <f t="shared" ca="1" si="38"/>
        <v>46</v>
      </c>
      <c r="BJ168">
        <f t="shared" ref="BJ168:BR183" ca="1" si="48">RANDBETWEEN(0,100)</f>
        <v>18</v>
      </c>
      <c r="BK168">
        <f t="shared" ca="1" si="48"/>
        <v>96</v>
      </c>
      <c r="BL168">
        <f t="shared" ca="1" si="48"/>
        <v>45</v>
      </c>
      <c r="BM168">
        <f t="shared" ca="1" si="48"/>
        <v>54</v>
      </c>
      <c r="BN168">
        <f t="shared" ca="1" si="48"/>
        <v>30</v>
      </c>
      <c r="BO168">
        <f t="shared" ca="1" si="48"/>
        <v>47</v>
      </c>
      <c r="BP168">
        <f t="shared" ca="1" si="48"/>
        <v>61</v>
      </c>
      <c r="BQ168">
        <f t="shared" ca="1" si="48"/>
        <v>21</v>
      </c>
      <c r="BR168">
        <f t="shared" ca="1" si="48"/>
        <v>10</v>
      </c>
    </row>
    <row r="169" spans="1:70" x14ac:dyDescent="0.25">
      <c r="A169">
        <v>14</v>
      </c>
      <c r="B169" t="s">
        <v>70</v>
      </c>
      <c r="C169" s="2">
        <v>45425</v>
      </c>
      <c r="D169" s="3">
        <v>4.3055555555555562E-2</v>
      </c>
      <c r="E169" s="3">
        <v>0.34027777777777773</v>
      </c>
      <c r="F169" s="4">
        <v>45425.044444444444</v>
      </c>
      <c r="G169" s="4">
        <v>45425.334722222222</v>
      </c>
      <c r="H169">
        <f t="shared" ca="1" si="37"/>
        <v>97</v>
      </c>
      <c r="I169">
        <f t="shared" ca="1" si="47"/>
        <v>51</v>
      </c>
      <c r="J169">
        <f t="shared" ca="1" si="47"/>
        <v>42</v>
      </c>
      <c r="K169">
        <f t="shared" ca="1" si="47"/>
        <v>29</v>
      </c>
      <c r="L169">
        <f t="shared" ca="1" si="47"/>
        <v>48</v>
      </c>
      <c r="M169">
        <f t="shared" ca="1" si="47"/>
        <v>29</v>
      </c>
      <c r="N169">
        <f t="shared" ca="1" si="47"/>
        <v>25</v>
      </c>
      <c r="O169">
        <f t="shared" ca="1" si="47"/>
        <v>43</v>
      </c>
      <c r="P169">
        <f t="shared" ca="1" si="47"/>
        <v>66</v>
      </c>
      <c r="Q169">
        <f t="shared" ca="1" si="47"/>
        <v>63</v>
      </c>
      <c r="R169">
        <f t="shared" ca="1" si="47"/>
        <v>50</v>
      </c>
      <c r="S169">
        <f t="shared" ca="1" si="47"/>
        <v>70</v>
      </c>
      <c r="T169">
        <f t="shared" ca="1" si="47"/>
        <v>38</v>
      </c>
      <c r="U169">
        <f t="shared" ca="1" si="47"/>
        <v>67</v>
      </c>
      <c r="V169">
        <f t="shared" ca="1" si="47"/>
        <v>33</v>
      </c>
      <c r="W169">
        <f t="shared" ca="1" si="47"/>
        <v>63</v>
      </c>
      <c r="X169">
        <f t="shared" ca="1" si="47"/>
        <v>86</v>
      </c>
      <c r="Y169">
        <f t="shared" ca="1" si="47"/>
        <v>65</v>
      </c>
      <c r="Z169">
        <f t="shared" ca="1" si="47"/>
        <v>41</v>
      </c>
      <c r="AA169">
        <f t="shared" ca="1" si="47"/>
        <v>31</v>
      </c>
      <c r="AB169">
        <f t="shared" ca="1" si="47"/>
        <v>64</v>
      </c>
      <c r="AC169">
        <f t="shared" ca="1" si="47"/>
        <v>28</v>
      </c>
      <c r="AD169">
        <f t="shared" ca="1" si="47"/>
        <v>70</v>
      </c>
      <c r="AE169">
        <f t="shared" ca="1" si="47"/>
        <v>86</v>
      </c>
      <c r="AF169">
        <f t="shared" ca="1" si="47"/>
        <v>71</v>
      </c>
      <c r="AG169">
        <f t="shared" ca="1" si="47"/>
        <v>81</v>
      </c>
      <c r="AH169">
        <f t="shared" ca="1" si="47"/>
        <v>84</v>
      </c>
      <c r="AI169">
        <f t="shared" ca="1" si="47"/>
        <v>35</v>
      </c>
      <c r="AJ169">
        <f t="shared" ca="1" si="47"/>
        <v>51</v>
      </c>
      <c r="AK169">
        <f t="shared" ca="1" si="47"/>
        <v>96</v>
      </c>
      <c r="AL169">
        <f t="shared" ca="1" si="47"/>
        <v>77</v>
      </c>
      <c r="AM169">
        <f t="shared" ca="1" si="47"/>
        <v>61</v>
      </c>
      <c r="AN169">
        <f t="shared" ca="1" si="47"/>
        <v>31</v>
      </c>
      <c r="AO169">
        <f t="shared" ca="1" si="47"/>
        <v>66</v>
      </c>
      <c r="AP169">
        <f t="shared" ca="1" si="47"/>
        <v>91</v>
      </c>
      <c r="AQ169">
        <f t="shared" ca="1" si="47"/>
        <v>44</v>
      </c>
      <c r="AR169">
        <f t="shared" ca="1" si="47"/>
        <v>51</v>
      </c>
      <c r="AS169">
        <f t="shared" ca="1" si="47"/>
        <v>60</v>
      </c>
      <c r="AT169">
        <f t="shared" ca="1" si="47"/>
        <v>37</v>
      </c>
      <c r="AU169">
        <f t="shared" ca="1" si="47"/>
        <v>81</v>
      </c>
      <c r="AV169">
        <f t="shared" ca="1" si="47"/>
        <v>71</v>
      </c>
      <c r="AW169">
        <f t="shared" ca="1" si="47"/>
        <v>64</v>
      </c>
      <c r="AX169">
        <f t="shared" ca="1" si="47"/>
        <v>76</v>
      </c>
      <c r="AY169">
        <f t="shared" ca="1" si="47"/>
        <v>30</v>
      </c>
      <c r="AZ169">
        <f t="shared" ca="1" si="47"/>
        <v>94</v>
      </c>
      <c r="BA169">
        <f t="shared" ca="1" si="47"/>
        <v>89</v>
      </c>
      <c r="BB169">
        <f t="shared" ca="1" si="47"/>
        <v>35</v>
      </c>
      <c r="BC169">
        <f t="shared" ca="1" si="47"/>
        <v>75</v>
      </c>
      <c r="BD169">
        <f t="shared" ca="1" si="47"/>
        <v>53</v>
      </c>
      <c r="BE169">
        <f t="shared" ca="1" si="47"/>
        <v>93</v>
      </c>
      <c r="BF169">
        <f t="shared" ca="1" si="47"/>
        <v>43</v>
      </c>
      <c r="BG169" s="4">
        <v>45425.043055555558</v>
      </c>
      <c r="BH169" s="4">
        <v>45425.340277777781</v>
      </c>
      <c r="BI169">
        <f t="shared" ca="1" si="38"/>
        <v>80</v>
      </c>
      <c r="BJ169">
        <f t="shared" ca="1" si="48"/>
        <v>78</v>
      </c>
      <c r="BK169">
        <f t="shared" ca="1" si="48"/>
        <v>83</v>
      </c>
      <c r="BL169">
        <f t="shared" ca="1" si="48"/>
        <v>2</v>
      </c>
      <c r="BM169">
        <f t="shared" ca="1" si="48"/>
        <v>55</v>
      </c>
      <c r="BN169">
        <f t="shared" ca="1" si="48"/>
        <v>29</v>
      </c>
      <c r="BO169">
        <f t="shared" ca="1" si="48"/>
        <v>70</v>
      </c>
      <c r="BP169">
        <f t="shared" ca="1" si="48"/>
        <v>94</v>
      </c>
      <c r="BQ169">
        <f t="shared" ca="1" si="48"/>
        <v>25</v>
      </c>
      <c r="BR169">
        <f t="shared" ca="1" si="48"/>
        <v>83</v>
      </c>
    </row>
    <row r="170" spans="1:70" x14ac:dyDescent="0.25">
      <c r="A170">
        <v>14</v>
      </c>
      <c r="B170" t="s">
        <v>70</v>
      </c>
      <c r="C170" s="2">
        <v>45424</v>
      </c>
      <c r="D170" s="3">
        <v>0.17222222222222225</v>
      </c>
      <c r="E170" s="3">
        <v>0.40138888888888885</v>
      </c>
      <c r="F170" s="4">
        <v>45424.176388888889</v>
      </c>
      <c r="G170" s="4">
        <v>45424.4</v>
      </c>
      <c r="H170">
        <f t="shared" ca="1" si="37"/>
        <v>91</v>
      </c>
      <c r="I170">
        <f t="shared" ca="1" si="47"/>
        <v>34</v>
      </c>
      <c r="J170">
        <f t="shared" ca="1" si="47"/>
        <v>28</v>
      </c>
      <c r="K170">
        <f t="shared" ca="1" si="47"/>
        <v>55</v>
      </c>
      <c r="L170">
        <f t="shared" ca="1" si="47"/>
        <v>52</v>
      </c>
      <c r="M170">
        <f t="shared" ca="1" si="47"/>
        <v>84</v>
      </c>
      <c r="N170">
        <f t="shared" ca="1" si="47"/>
        <v>53</v>
      </c>
      <c r="O170">
        <f t="shared" ca="1" si="47"/>
        <v>57</v>
      </c>
      <c r="P170">
        <f t="shared" ca="1" si="47"/>
        <v>93</v>
      </c>
      <c r="Q170">
        <f t="shared" ca="1" si="47"/>
        <v>69</v>
      </c>
      <c r="R170">
        <f t="shared" ca="1" si="47"/>
        <v>41</v>
      </c>
      <c r="S170">
        <f t="shared" ca="1" si="47"/>
        <v>26</v>
      </c>
      <c r="T170">
        <f t="shared" ca="1" si="47"/>
        <v>25</v>
      </c>
      <c r="U170">
        <f t="shared" ca="1" si="47"/>
        <v>38</v>
      </c>
      <c r="V170">
        <f t="shared" ca="1" si="47"/>
        <v>38</v>
      </c>
      <c r="W170">
        <f t="shared" ca="1" si="47"/>
        <v>60</v>
      </c>
      <c r="X170">
        <f t="shared" ca="1" si="47"/>
        <v>90</v>
      </c>
      <c r="Y170">
        <f t="shared" ca="1" si="47"/>
        <v>93</v>
      </c>
      <c r="Z170">
        <f t="shared" ca="1" si="47"/>
        <v>36</v>
      </c>
      <c r="AA170">
        <f t="shared" ca="1" si="47"/>
        <v>35</v>
      </c>
      <c r="AB170">
        <f t="shared" ca="1" si="47"/>
        <v>33</v>
      </c>
      <c r="AC170">
        <f t="shared" ca="1" si="47"/>
        <v>32</v>
      </c>
      <c r="AD170">
        <f t="shared" ca="1" si="47"/>
        <v>95</v>
      </c>
      <c r="AE170">
        <f t="shared" ca="1" si="47"/>
        <v>55</v>
      </c>
      <c r="AF170">
        <f t="shared" ca="1" si="47"/>
        <v>26</v>
      </c>
      <c r="AG170">
        <f t="shared" ca="1" si="47"/>
        <v>75</v>
      </c>
      <c r="AH170">
        <f t="shared" ca="1" si="47"/>
        <v>68</v>
      </c>
      <c r="AI170">
        <f t="shared" ca="1" si="47"/>
        <v>28</v>
      </c>
      <c r="AJ170">
        <f t="shared" ca="1" si="47"/>
        <v>77</v>
      </c>
      <c r="AK170">
        <f t="shared" ca="1" si="47"/>
        <v>74</v>
      </c>
      <c r="AL170">
        <f t="shared" ca="1" si="47"/>
        <v>48</v>
      </c>
      <c r="AM170">
        <f t="shared" ca="1" si="47"/>
        <v>96</v>
      </c>
      <c r="AN170">
        <f t="shared" ca="1" si="47"/>
        <v>99</v>
      </c>
      <c r="AO170">
        <f t="shared" ca="1" si="47"/>
        <v>49</v>
      </c>
      <c r="AP170">
        <f t="shared" ca="1" si="47"/>
        <v>27</v>
      </c>
      <c r="AQ170">
        <f t="shared" ca="1" si="47"/>
        <v>38</v>
      </c>
      <c r="AR170">
        <f t="shared" ca="1" si="47"/>
        <v>33</v>
      </c>
      <c r="AS170">
        <f t="shared" ca="1" si="47"/>
        <v>86</v>
      </c>
      <c r="AT170">
        <f t="shared" ca="1" si="47"/>
        <v>64</v>
      </c>
      <c r="AU170">
        <f t="shared" ca="1" si="47"/>
        <v>59</v>
      </c>
      <c r="AV170">
        <f t="shared" ca="1" si="47"/>
        <v>60</v>
      </c>
      <c r="AW170">
        <f t="shared" ca="1" si="47"/>
        <v>54</v>
      </c>
      <c r="AX170">
        <f t="shared" ca="1" si="47"/>
        <v>32</v>
      </c>
      <c r="AY170">
        <f t="shared" ca="1" si="47"/>
        <v>82</v>
      </c>
      <c r="AZ170">
        <f t="shared" ca="1" si="47"/>
        <v>77</v>
      </c>
      <c r="BA170">
        <f t="shared" ca="1" si="47"/>
        <v>31</v>
      </c>
      <c r="BB170">
        <f t="shared" ca="1" si="47"/>
        <v>78</v>
      </c>
      <c r="BC170">
        <f t="shared" ca="1" si="47"/>
        <v>84</v>
      </c>
      <c r="BD170">
        <f t="shared" ca="1" si="47"/>
        <v>58</v>
      </c>
      <c r="BE170">
        <f t="shared" ca="1" si="47"/>
        <v>71</v>
      </c>
      <c r="BF170">
        <f t="shared" ca="1" si="47"/>
        <v>93</v>
      </c>
      <c r="BG170" s="4">
        <v>45424.172222222223</v>
      </c>
      <c r="BH170" s="4">
        <v>45424.401388888888</v>
      </c>
      <c r="BI170">
        <f t="shared" ca="1" si="38"/>
        <v>54</v>
      </c>
      <c r="BJ170">
        <f t="shared" ca="1" si="48"/>
        <v>76</v>
      </c>
      <c r="BK170">
        <f t="shared" ca="1" si="48"/>
        <v>99</v>
      </c>
      <c r="BL170">
        <f t="shared" ca="1" si="48"/>
        <v>30</v>
      </c>
      <c r="BM170">
        <f t="shared" ca="1" si="48"/>
        <v>10</v>
      </c>
      <c r="BN170">
        <f t="shared" ca="1" si="48"/>
        <v>82</v>
      </c>
      <c r="BO170">
        <f t="shared" ca="1" si="48"/>
        <v>9</v>
      </c>
      <c r="BP170">
        <f t="shared" ca="1" si="48"/>
        <v>19</v>
      </c>
      <c r="BQ170">
        <f t="shared" ca="1" si="48"/>
        <v>55</v>
      </c>
      <c r="BR170">
        <f t="shared" ca="1" si="48"/>
        <v>87</v>
      </c>
    </row>
    <row r="171" spans="1:70" x14ac:dyDescent="0.25">
      <c r="A171">
        <v>14</v>
      </c>
      <c r="B171" t="s">
        <v>70</v>
      </c>
      <c r="C171" s="2">
        <v>45423</v>
      </c>
      <c r="D171" s="3">
        <v>8.8888888888888892E-2</v>
      </c>
      <c r="E171" s="3">
        <v>0.37013888888888885</v>
      </c>
      <c r="F171" s="4">
        <v>45423.090277777781</v>
      </c>
      <c r="G171" s="4">
        <v>45423.370138888888</v>
      </c>
      <c r="H171">
        <f t="shared" ca="1" si="37"/>
        <v>89</v>
      </c>
      <c r="I171">
        <f t="shared" ca="1" si="47"/>
        <v>32</v>
      </c>
      <c r="J171">
        <f t="shared" ca="1" si="47"/>
        <v>34</v>
      </c>
      <c r="K171">
        <f t="shared" ca="1" si="47"/>
        <v>64</v>
      </c>
      <c r="L171">
        <f t="shared" ca="1" si="47"/>
        <v>56</v>
      </c>
      <c r="M171">
        <f t="shared" ca="1" si="47"/>
        <v>33</v>
      </c>
      <c r="N171">
        <f t="shared" ca="1" si="47"/>
        <v>27</v>
      </c>
      <c r="O171">
        <f t="shared" ca="1" si="47"/>
        <v>98</v>
      </c>
      <c r="P171">
        <f t="shared" ca="1" si="47"/>
        <v>37</v>
      </c>
      <c r="Q171">
        <f t="shared" ca="1" si="47"/>
        <v>70</v>
      </c>
      <c r="R171">
        <f t="shared" ca="1" si="47"/>
        <v>33</v>
      </c>
      <c r="S171">
        <f t="shared" ca="1" si="47"/>
        <v>51</v>
      </c>
      <c r="T171">
        <f t="shared" ca="1" si="47"/>
        <v>41</v>
      </c>
      <c r="U171">
        <f t="shared" ca="1" si="47"/>
        <v>80</v>
      </c>
      <c r="V171">
        <f t="shared" ca="1" si="47"/>
        <v>35</v>
      </c>
      <c r="W171">
        <f t="shared" ca="1" si="47"/>
        <v>82</v>
      </c>
      <c r="X171">
        <f t="shared" ca="1" si="47"/>
        <v>70</v>
      </c>
      <c r="Y171">
        <f t="shared" ca="1" si="47"/>
        <v>38</v>
      </c>
      <c r="Z171">
        <f t="shared" ca="1" si="47"/>
        <v>32</v>
      </c>
      <c r="AA171">
        <f t="shared" ca="1" si="47"/>
        <v>46</v>
      </c>
      <c r="AB171">
        <f t="shared" ca="1" si="47"/>
        <v>58</v>
      </c>
      <c r="AC171">
        <f t="shared" ca="1" si="47"/>
        <v>87</v>
      </c>
      <c r="AD171">
        <f t="shared" ca="1" si="47"/>
        <v>47</v>
      </c>
      <c r="AE171">
        <f t="shared" ca="1" si="47"/>
        <v>32</v>
      </c>
      <c r="AF171">
        <f t="shared" ca="1" si="47"/>
        <v>50</v>
      </c>
      <c r="AG171">
        <f t="shared" ca="1" si="47"/>
        <v>33</v>
      </c>
      <c r="AH171">
        <f t="shared" ca="1" si="47"/>
        <v>61</v>
      </c>
      <c r="AI171">
        <f t="shared" ca="1" si="47"/>
        <v>69</v>
      </c>
      <c r="AJ171">
        <f t="shared" ca="1" si="47"/>
        <v>26</v>
      </c>
      <c r="AK171">
        <f t="shared" ca="1" si="47"/>
        <v>85</v>
      </c>
      <c r="AL171">
        <f t="shared" ca="1" si="47"/>
        <v>71</v>
      </c>
      <c r="AM171">
        <f t="shared" ca="1" si="47"/>
        <v>30</v>
      </c>
      <c r="AN171">
        <f t="shared" ca="1" si="47"/>
        <v>82</v>
      </c>
      <c r="AO171">
        <f t="shared" ca="1" si="47"/>
        <v>38</v>
      </c>
      <c r="AP171">
        <f t="shared" ca="1" si="47"/>
        <v>41</v>
      </c>
      <c r="AQ171">
        <f t="shared" ca="1" si="47"/>
        <v>56</v>
      </c>
      <c r="AR171">
        <f t="shared" ca="1" si="47"/>
        <v>82</v>
      </c>
      <c r="AS171">
        <f t="shared" ca="1" si="47"/>
        <v>66</v>
      </c>
      <c r="AT171">
        <f t="shared" ca="1" si="47"/>
        <v>69</v>
      </c>
      <c r="AU171">
        <f t="shared" ca="1" si="47"/>
        <v>85</v>
      </c>
      <c r="AV171">
        <f t="shared" ca="1" si="47"/>
        <v>27</v>
      </c>
      <c r="AW171">
        <f t="shared" ca="1" si="47"/>
        <v>30</v>
      </c>
      <c r="AX171">
        <f t="shared" ca="1" si="47"/>
        <v>88</v>
      </c>
      <c r="AY171">
        <f t="shared" ca="1" si="47"/>
        <v>41</v>
      </c>
      <c r="AZ171">
        <f t="shared" ca="1" si="47"/>
        <v>72</v>
      </c>
      <c r="BA171">
        <f t="shared" ca="1" si="47"/>
        <v>80</v>
      </c>
      <c r="BB171">
        <f t="shared" ca="1" si="47"/>
        <v>61</v>
      </c>
      <c r="BC171">
        <f t="shared" ca="1" si="47"/>
        <v>25</v>
      </c>
      <c r="BD171">
        <f t="shared" ca="1" si="47"/>
        <v>85</v>
      </c>
      <c r="BE171">
        <f t="shared" ca="1" si="47"/>
        <v>65</v>
      </c>
      <c r="BF171">
        <f t="shared" ca="1" si="47"/>
        <v>72</v>
      </c>
      <c r="BG171" s="4">
        <v>45423.088888888888</v>
      </c>
      <c r="BH171" s="4">
        <v>45423.370138888888</v>
      </c>
      <c r="BI171">
        <f t="shared" ca="1" si="38"/>
        <v>13</v>
      </c>
      <c r="BJ171">
        <f t="shared" ca="1" si="48"/>
        <v>44</v>
      </c>
      <c r="BK171">
        <f t="shared" ca="1" si="48"/>
        <v>34</v>
      </c>
      <c r="BL171">
        <f t="shared" ca="1" si="48"/>
        <v>69</v>
      </c>
      <c r="BM171">
        <f t="shared" ca="1" si="48"/>
        <v>61</v>
      </c>
      <c r="BN171">
        <f t="shared" ca="1" si="48"/>
        <v>69</v>
      </c>
      <c r="BO171">
        <f t="shared" ca="1" si="48"/>
        <v>67</v>
      </c>
      <c r="BP171">
        <f t="shared" ca="1" si="48"/>
        <v>26</v>
      </c>
      <c r="BQ171">
        <f t="shared" ca="1" si="48"/>
        <v>42</v>
      </c>
      <c r="BR171">
        <f t="shared" ca="1" si="48"/>
        <v>9</v>
      </c>
    </row>
    <row r="172" spans="1:70" x14ac:dyDescent="0.25">
      <c r="A172">
        <v>14</v>
      </c>
      <c r="B172" t="s">
        <v>70</v>
      </c>
      <c r="C172" s="2">
        <v>45422</v>
      </c>
      <c r="D172" s="3">
        <v>9.5138888888888884E-2</v>
      </c>
      <c r="E172" s="3">
        <v>0.28888888888888892</v>
      </c>
      <c r="F172" s="4">
        <v>45422.09652777778</v>
      </c>
      <c r="G172" s="4">
        <v>45422.288888888892</v>
      </c>
      <c r="H172">
        <f t="shared" ca="1" si="37"/>
        <v>70</v>
      </c>
      <c r="I172">
        <f t="shared" ca="1" si="47"/>
        <v>85</v>
      </c>
      <c r="J172">
        <f t="shared" ca="1" si="47"/>
        <v>62</v>
      </c>
      <c r="K172">
        <f t="shared" ca="1" si="47"/>
        <v>35</v>
      </c>
      <c r="L172">
        <f t="shared" ca="1" si="47"/>
        <v>64</v>
      </c>
      <c r="M172">
        <f t="shared" ca="1" si="47"/>
        <v>43</v>
      </c>
      <c r="N172">
        <f t="shared" ca="1" si="47"/>
        <v>93</v>
      </c>
      <c r="O172">
        <f t="shared" ca="1" si="47"/>
        <v>54</v>
      </c>
      <c r="P172">
        <f t="shared" ca="1" si="47"/>
        <v>82</v>
      </c>
      <c r="Q172">
        <f t="shared" ca="1" si="47"/>
        <v>89</v>
      </c>
      <c r="R172">
        <f t="shared" ca="1" si="47"/>
        <v>93</v>
      </c>
      <c r="S172">
        <f t="shared" ca="1" si="47"/>
        <v>55</v>
      </c>
      <c r="T172">
        <f t="shared" ca="1" si="47"/>
        <v>96</v>
      </c>
      <c r="U172">
        <f t="shared" ca="1" si="47"/>
        <v>58</v>
      </c>
      <c r="V172">
        <f t="shared" ca="1" si="47"/>
        <v>44</v>
      </c>
      <c r="W172">
        <f t="shared" ca="1" si="47"/>
        <v>85</v>
      </c>
      <c r="X172">
        <f t="shared" ca="1" si="47"/>
        <v>78</v>
      </c>
      <c r="Y172">
        <f t="shared" ca="1" si="47"/>
        <v>47</v>
      </c>
      <c r="Z172">
        <f t="shared" ca="1" si="47"/>
        <v>33</v>
      </c>
      <c r="AA172">
        <f t="shared" ca="1" si="47"/>
        <v>79</v>
      </c>
      <c r="AB172">
        <f t="shared" ca="1" si="47"/>
        <v>37</v>
      </c>
      <c r="AC172">
        <f t="shared" ca="1" si="47"/>
        <v>79</v>
      </c>
      <c r="AD172">
        <f t="shared" ca="1" si="47"/>
        <v>71</v>
      </c>
      <c r="AE172">
        <f t="shared" ca="1" si="47"/>
        <v>36</v>
      </c>
      <c r="AF172">
        <f t="shared" ca="1" si="47"/>
        <v>79</v>
      </c>
      <c r="AG172">
        <f t="shared" ca="1" si="47"/>
        <v>68</v>
      </c>
      <c r="AH172">
        <f t="shared" ca="1" si="47"/>
        <v>81</v>
      </c>
      <c r="AI172">
        <f t="shared" ca="1" si="47"/>
        <v>33</v>
      </c>
      <c r="AJ172">
        <f t="shared" ca="1" si="47"/>
        <v>92</v>
      </c>
      <c r="AK172">
        <f t="shared" ca="1" si="47"/>
        <v>34</v>
      </c>
      <c r="AL172">
        <f t="shared" ca="1" si="47"/>
        <v>90</v>
      </c>
      <c r="AM172">
        <f t="shared" ca="1" si="47"/>
        <v>47</v>
      </c>
      <c r="AN172">
        <f t="shared" ca="1" si="47"/>
        <v>36</v>
      </c>
      <c r="AO172">
        <f t="shared" ca="1" si="47"/>
        <v>66</v>
      </c>
      <c r="AP172">
        <f t="shared" ca="1" si="47"/>
        <v>32</v>
      </c>
      <c r="AQ172">
        <f t="shared" ca="1" si="47"/>
        <v>31</v>
      </c>
      <c r="AR172">
        <f t="shared" ca="1" si="47"/>
        <v>25</v>
      </c>
      <c r="AS172">
        <f t="shared" ca="1" si="47"/>
        <v>88</v>
      </c>
      <c r="AT172">
        <f t="shared" ca="1" si="47"/>
        <v>56</v>
      </c>
      <c r="AU172">
        <f t="shared" ca="1" si="47"/>
        <v>76</v>
      </c>
      <c r="AV172">
        <f t="shared" ca="1" si="47"/>
        <v>42</v>
      </c>
      <c r="AW172">
        <f t="shared" ref="I172:BF177" ca="1" si="49">RANDBETWEEN(25,100)</f>
        <v>82</v>
      </c>
      <c r="AX172">
        <f t="shared" ca="1" si="49"/>
        <v>38</v>
      </c>
      <c r="AY172">
        <f t="shared" ca="1" si="49"/>
        <v>51</v>
      </c>
      <c r="AZ172">
        <f t="shared" ca="1" si="49"/>
        <v>46</v>
      </c>
      <c r="BA172">
        <f t="shared" ca="1" si="49"/>
        <v>88</v>
      </c>
      <c r="BB172">
        <f t="shared" ca="1" si="49"/>
        <v>80</v>
      </c>
      <c r="BC172">
        <f t="shared" ca="1" si="49"/>
        <v>32</v>
      </c>
      <c r="BD172">
        <f t="shared" ca="1" si="49"/>
        <v>68</v>
      </c>
      <c r="BE172">
        <f t="shared" ca="1" si="49"/>
        <v>71</v>
      </c>
      <c r="BF172">
        <f t="shared" ca="1" si="49"/>
        <v>51</v>
      </c>
      <c r="BG172" s="4">
        <v>45422.095138888886</v>
      </c>
      <c r="BH172" s="4">
        <v>45422.288888888892</v>
      </c>
      <c r="BI172">
        <f t="shared" ca="1" si="38"/>
        <v>97</v>
      </c>
      <c r="BJ172">
        <f t="shared" ca="1" si="48"/>
        <v>94</v>
      </c>
      <c r="BK172">
        <f t="shared" ca="1" si="48"/>
        <v>42</v>
      </c>
      <c r="BL172">
        <f t="shared" ca="1" si="48"/>
        <v>67</v>
      </c>
      <c r="BM172">
        <f t="shared" ca="1" si="48"/>
        <v>12</v>
      </c>
      <c r="BN172">
        <f t="shared" ca="1" si="48"/>
        <v>70</v>
      </c>
      <c r="BO172">
        <f t="shared" ca="1" si="48"/>
        <v>88</v>
      </c>
      <c r="BP172">
        <f t="shared" ca="1" si="48"/>
        <v>15</v>
      </c>
      <c r="BQ172">
        <f t="shared" ca="1" si="48"/>
        <v>89</v>
      </c>
      <c r="BR172">
        <f t="shared" ca="1" si="48"/>
        <v>45</v>
      </c>
    </row>
    <row r="173" spans="1:70" x14ac:dyDescent="0.25">
      <c r="A173">
        <v>14</v>
      </c>
      <c r="B173" t="s">
        <v>70</v>
      </c>
      <c r="C173" s="2">
        <v>45421</v>
      </c>
      <c r="D173" s="3">
        <v>0.12291666666666667</v>
      </c>
      <c r="E173" s="3">
        <v>0.26944444444444443</v>
      </c>
      <c r="F173" s="4">
        <v>45421.124305555553</v>
      </c>
      <c r="G173" s="4">
        <v>45421.268055555556</v>
      </c>
      <c r="H173">
        <f t="shared" ca="1" si="37"/>
        <v>43</v>
      </c>
      <c r="I173">
        <f t="shared" ca="1" si="49"/>
        <v>59</v>
      </c>
      <c r="J173">
        <f t="shared" ca="1" si="49"/>
        <v>90</v>
      </c>
      <c r="K173">
        <f t="shared" ca="1" si="49"/>
        <v>97</v>
      </c>
      <c r="L173">
        <f t="shared" ca="1" si="49"/>
        <v>27</v>
      </c>
      <c r="M173">
        <f t="shared" ca="1" si="49"/>
        <v>97</v>
      </c>
      <c r="N173">
        <f t="shared" ca="1" si="49"/>
        <v>80</v>
      </c>
      <c r="O173">
        <f t="shared" ca="1" si="49"/>
        <v>78</v>
      </c>
      <c r="P173">
        <f t="shared" ca="1" si="49"/>
        <v>27</v>
      </c>
      <c r="Q173">
        <f t="shared" ca="1" si="49"/>
        <v>84</v>
      </c>
      <c r="R173">
        <f t="shared" ca="1" si="49"/>
        <v>51</v>
      </c>
      <c r="S173">
        <f t="shared" ca="1" si="49"/>
        <v>85</v>
      </c>
      <c r="T173">
        <f t="shared" ca="1" si="49"/>
        <v>36</v>
      </c>
      <c r="U173">
        <f t="shared" ca="1" si="49"/>
        <v>70</v>
      </c>
      <c r="V173">
        <f t="shared" ca="1" si="49"/>
        <v>79</v>
      </c>
      <c r="W173">
        <f t="shared" ca="1" si="49"/>
        <v>68</v>
      </c>
      <c r="X173">
        <f t="shared" ca="1" si="49"/>
        <v>49</v>
      </c>
      <c r="Y173">
        <f t="shared" ca="1" si="49"/>
        <v>57</v>
      </c>
      <c r="Z173">
        <f t="shared" ca="1" si="49"/>
        <v>48</v>
      </c>
      <c r="AA173">
        <f t="shared" ca="1" si="49"/>
        <v>56</v>
      </c>
      <c r="AB173">
        <f t="shared" ca="1" si="49"/>
        <v>51</v>
      </c>
      <c r="AC173">
        <f t="shared" ca="1" si="49"/>
        <v>83</v>
      </c>
      <c r="AD173">
        <f t="shared" ca="1" si="49"/>
        <v>48</v>
      </c>
      <c r="AE173">
        <f t="shared" ca="1" si="49"/>
        <v>44</v>
      </c>
      <c r="AF173">
        <f t="shared" ca="1" si="49"/>
        <v>71</v>
      </c>
      <c r="AG173">
        <f t="shared" ca="1" si="49"/>
        <v>52</v>
      </c>
      <c r="AH173">
        <f t="shared" ca="1" si="49"/>
        <v>41</v>
      </c>
      <c r="AI173">
        <f t="shared" ca="1" si="49"/>
        <v>62</v>
      </c>
      <c r="AJ173">
        <f t="shared" ca="1" si="49"/>
        <v>71</v>
      </c>
      <c r="AK173">
        <f t="shared" ca="1" si="49"/>
        <v>87</v>
      </c>
      <c r="AL173">
        <f t="shared" ca="1" si="49"/>
        <v>80</v>
      </c>
      <c r="AM173">
        <f t="shared" ca="1" si="49"/>
        <v>73</v>
      </c>
      <c r="AN173">
        <f t="shared" ca="1" si="49"/>
        <v>90</v>
      </c>
      <c r="AO173">
        <f t="shared" ca="1" si="49"/>
        <v>100</v>
      </c>
      <c r="AP173">
        <f t="shared" ca="1" si="49"/>
        <v>48</v>
      </c>
      <c r="AQ173">
        <f t="shared" ca="1" si="49"/>
        <v>64</v>
      </c>
      <c r="AR173">
        <f t="shared" ca="1" si="49"/>
        <v>87</v>
      </c>
      <c r="AS173">
        <f t="shared" ca="1" si="49"/>
        <v>48</v>
      </c>
      <c r="AT173">
        <f t="shared" ca="1" si="49"/>
        <v>62</v>
      </c>
      <c r="AU173">
        <f t="shared" ca="1" si="49"/>
        <v>57</v>
      </c>
      <c r="AV173">
        <f t="shared" ca="1" si="49"/>
        <v>87</v>
      </c>
      <c r="AW173">
        <f t="shared" ca="1" si="49"/>
        <v>66</v>
      </c>
      <c r="AX173">
        <f t="shared" ca="1" si="49"/>
        <v>94</v>
      </c>
      <c r="AY173">
        <f t="shared" ca="1" si="49"/>
        <v>31</v>
      </c>
      <c r="AZ173">
        <f t="shared" ca="1" si="49"/>
        <v>91</v>
      </c>
      <c r="BA173">
        <f t="shared" ca="1" si="49"/>
        <v>53</v>
      </c>
      <c r="BB173">
        <f t="shared" ca="1" si="49"/>
        <v>91</v>
      </c>
      <c r="BC173">
        <f t="shared" ca="1" si="49"/>
        <v>82</v>
      </c>
      <c r="BD173">
        <f t="shared" ca="1" si="49"/>
        <v>26</v>
      </c>
      <c r="BE173">
        <f t="shared" ca="1" si="49"/>
        <v>93</v>
      </c>
      <c r="BF173">
        <f t="shared" ca="1" si="49"/>
        <v>45</v>
      </c>
      <c r="BG173" s="4">
        <v>45421.122916666667</v>
      </c>
      <c r="BH173" s="4">
        <v>45421.269444444442</v>
      </c>
      <c r="BI173">
        <f t="shared" ca="1" si="38"/>
        <v>30</v>
      </c>
      <c r="BJ173">
        <f t="shared" ca="1" si="48"/>
        <v>15</v>
      </c>
      <c r="BK173">
        <f t="shared" ca="1" si="48"/>
        <v>85</v>
      </c>
      <c r="BL173">
        <f t="shared" ca="1" si="48"/>
        <v>86</v>
      </c>
      <c r="BM173">
        <f t="shared" ca="1" si="48"/>
        <v>98</v>
      </c>
      <c r="BN173">
        <f t="shared" ca="1" si="48"/>
        <v>40</v>
      </c>
      <c r="BO173">
        <f t="shared" ca="1" si="48"/>
        <v>70</v>
      </c>
      <c r="BP173">
        <f t="shared" ca="1" si="48"/>
        <v>54</v>
      </c>
      <c r="BQ173">
        <f t="shared" ca="1" si="48"/>
        <v>99</v>
      </c>
      <c r="BR173">
        <f t="shared" ca="1" si="48"/>
        <v>47</v>
      </c>
    </row>
    <row r="174" spans="1:70" x14ac:dyDescent="0.25">
      <c r="A174">
        <v>14</v>
      </c>
      <c r="B174" t="s">
        <v>70</v>
      </c>
      <c r="C174" s="2">
        <v>45420</v>
      </c>
      <c r="D174" s="3">
        <v>0.12569444444444444</v>
      </c>
      <c r="E174" s="3">
        <v>0.3756944444444445</v>
      </c>
      <c r="F174" s="4">
        <v>45420.134722222225</v>
      </c>
      <c r="G174" s="4">
        <v>45420.368750000001</v>
      </c>
      <c r="H174">
        <f t="shared" ca="1" si="37"/>
        <v>57</v>
      </c>
      <c r="I174">
        <f t="shared" ca="1" si="49"/>
        <v>61</v>
      </c>
      <c r="J174">
        <f t="shared" ca="1" si="49"/>
        <v>60</v>
      </c>
      <c r="K174">
        <f t="shared" ca="1" si="49"/>
        <v>83</v>
      </c>
      <c r="L174">
        <f t="shared" ca="1" si="49"/>
        <v>60</v>
      </c>
      <c r="M174">
        <f t="shared" ca="1" si="49"/>
        <v>58</v>
      </c>
      <c r="N174">
        <f t="shared" ca="1" si="49"/>
        <v>89</v>
      </c>
      <c r="O174">
        <f t="shared" ca="1" si="49"/>
        <v>36</v>
      </c>
      <c r="P174">
        <f t="shared" ca="1" si="49"/>
        <v>80</v>
      </c>
      <c r="Q174">
        <f t="shared" ca="1" si="49"/>
        <v>81</v>
      </c>
      <c r="R174">
        <f t="shared" ca="1" si="49"/>
        <v>38</v>
      </c>
      <c r="S174">
        <f t="shared" ca="1" si="49"/>
        <v>51</v>
      </c>
      <c r="T174">
        <f t="shared" ca="1" si="49"/>
        <v>35</v>
      </c>
      <c r="U174">
        <f t="shared" ca="1" si="49"/>
        <v>64</v>
      </c>
      <c r="V174">
        <f t="shared" ca="1" si="49"/>
        <v>83</v>
      </c>
      <c r="W174">
        <f t="shared" ca="1" si="49"/>
        <v>26</v>
      </c>
      <c r="X174">
        <f t="shared" ca="1" si="49"/>
        <v>59</v>
      </c>
      <c r="Y174">
        <f t="shared" ca="1" si="49"/>
        <v>53</v>
      </c>
      <c r="Z174">
        <f t="shared" ca="1" si="49"/>
        <v>54</v>
      </c>
      <c r="AA174">
        <f t="shared" ca="1" si="49"/>
        <v>95</v>
      </c>
      <c r="AB174">
        <f t="shared" ca="1" si="49"/>
        <v>58</v>
      </c>
      <c r="AC174">
        <f t="shared" ca="1" si="49"/>
        <v>63</v>
      </c>
      <c r="AD174">
        <f t="shared" ca="1" si="49"/>
        <v>38</v>
      </c>
      <c r="AE174">
        <f t="shared" ca="1" si="49"/>
        <v>74</v>
      </c>
      <c r="AF174">
        <f t="shared" ca="1" si="49"/>
        <v>60</v>
      </c>
      <c r="AG174">
        <f t="shared" ca="1" si="49"/>
        <v>81</v>
      </c>
      <c r="AH174">
        <f t="shared" ca="1" si="49"/>
        <v>47</v>
      </c>
      <c r="AI174">
        <f t="shared" ca="1" si="49"/>
        <v>38</v>
      </c>
      <c r="AJ174">
        <f t="shared" ca="1" si="49"/>
        <v>69</v>
      </c>
      <c r="AK174">
        <f t="shared" ca="1" si="49"/>
        <v>43</v>
      </c>
      <c r="AL174">
        <f t="shared" ca="1" si="49"/>
        <v>30</v>
      </c>
      <c r="AM174">
        <f t="shared" ca="1" si="49"/>
        <v>73</v>
      </c>
      <c r="AN174">
        <f t="shared" ca="1" si="49"/>
        <v>90</v>
      </c>
      <c r="AO174">
        <f t="shared" ca="1" si="49"/>
        <v>25</v>
      </c>
      <c r="AP174">
        <f t="shared" ca="1" si="49"/>
        <v>53</v>
      </c>
      <c r="AQ174">
        <f t="shared" ca="1" si="49"/>
        <v>45</v>
      </c>
      <c r="AR174">
        <f t="shared" ca="1" si="49"/>
        <v>85</v>
      </c>
      <c r="AS174">
        <f t="shared" ca="1" si="49"/>
        <v>69</v>
      </c>
      <c r="AT174">
        <f t="shared" ca="1" si="49"/>
        <v>52</v>
      </c>
      <c r="AU174">
        <f t="shared" ca="1" si="49"/>
        <v>37</v>
      </c>
      <c r="AV174">
        <f t="shared" ca="1" si="49"/>
        <v>63</v>
      </c>
      <c r="AW174">
        <f t="shared" ca="1" si="49"/>
        <v>64</v>
      </c>
      <c r="AX174">
        <f t="shared" ca="1" si="49"/>
        <v>83</v>
      </c>
      <c r="AY174">
        <f t="shared" ca="1" si="49"/>
        <v>30</v>
      </c>
      <c r="AZ174">
        <f t="shared" ca="1" si="49"/>
        <v>31</v>
      </c>
      <c r="BA174">
        <f t="shared" ca="1" si="49"/>
        <v>80</v>
      </c>
      <c r="BB174">
        <f t="shared" ca="1" si="49"/>
        <v>56</v>
      </c>
      <c r="BC174">
        <f t="shared" ca="1" si="49"/>
        <v>64</v>
      </c>
      <c r="BD174">
        <f t="shared" ca="1" si="49"/>
        <v>81</v>
      </c>
      <c r="BE174">
        <f t="shared" ca="1" si="49"/>
        <v>31</v>
      </c>
      <c r="BF174">
        <f t="shared" ca="1" si="49"/>
        <v>26</v>
      </c>
      <c r="BG174" s="4">
        <v>45420.125694444447</v>
      </c>
      <c r="BH174" s="4">
        <v>45420.375694444447</v>
      </c>
      <c r="BI174">
        <f t="shared" ca="1" si="38"/>
        <v>57</v>
      </c>
      <c r="BJ174">
        <f t="shared" ca="1" si="48"/>
        <v>22</v>
      </c>
      <c r="BK174">
        <f t="shared" ca="1" si="48"/>
        <v>80</v>
      </c>
      <c r="BL174">
        <f t="shared" ca="1" si="48"/>
        <v>78</v>
      </c>
      <c r="BM174">
        <f t="shared" ca="1" si="48"/>
        <v>35</v>
      </c>
      <c r="BN174">
        <f t="shared" ca="1" si="48"/>
        <v>58</v>
      </c>
      <c r="BO174">
        <f t="shared" ca="1" si="48"/>
        <v>11</v>
      </c>
      <c r="BP174">
        <f t="shared" ca="1" si="48"/>
        <v>18</v>
      </c>
      <c r="BQ174">
        <f t="shared" ca="1" si="48"/>
        <v>70</v>
      </c>
      <c r="BR174">
        <f t="shared" ca="1" si="48"/>
        <v>64</v>
      </c>
    </row>
    <row r="175" spans="1:70" x14ac:dyDescent="0.25">
      <c r="A175">
        <v>14</v>
      </c>
      <c r="B175" t="s">
        <v>70</v>
      </c>
      <c r="C175" s="2">
        <v>45419</v>
      </c>
      <c r="D175" s="3">
        <v>5.9027777777777783E-2</v>
      </c>
      <c r="E175" s="3">
        <v>0.35069444444444442</v>
      </c>
      <c r="F175" s="4">
        <v>45419.060416666667</v>
      </c>
      <c r="G175" s="4">
        <v>45419.333333333336</v>
      </c>
      <c r="H175">
        <f t="shared" ca="1" si="37"/>
        <v>43</v>
      </c>
      <c r="I175">
        <f t="shared" ca="1" si="49"/>
        <v>45</v>
      </c>
      <c r="J175">
        <f t="shared" ca="1" si="49"/>
        <v>83</v>
      </c>
      <c r="K175">
        <f t="shared" ca="1" si="49"/>
        <v>26</v>
      </c>
      <c r="L175">
        <f t="shared" ca="1" si="49"/>
        <v>67</v>
      </c>
      <c r="M175">
        <f t="shared" ca="1" si="49"/>
        <v>25</v>
      </c>
      <c r="N175">
        <f t="shared" ca="1" si="49"/>
        <v>93</v>
      </c>
      <c r="O175">
        <f t="shared" ca="1" si="49"/>
        <v>68</v>
      </c>
      <c r="P175">
        <f t="shared" ca="1" si="49"/>
        <v>96</v>
      </c>
      <c r="Q175">
        <f t="shared" ca="1" si="49"/>
        <v>45</v>
      </c>
      <c r="R175">
        <f t="shared" ca="1" si="49"/>
        <v>58</v>
      </c>
      <c r="S175">
        <f t="shared" ca="1" si="49"/>
        <v>95</v>
      </c>
      <c r="T175">
        <f t="shared" ca="1" si="49"/>
        <v>72</v>
      </c>
      <c r="U175">
        <f t="shared" ca="1" si="49"/>
        <v>35</v>
      </c>
      <c r="V175">
        <f t="shared" ca="1" si="49"/>
        <v>97</v>
      </c>
      <c r="W175">
        <f t="shared" ca="1" si="49"/>
        <v>82</v>
      </c>
      <c r="X175">
        <f t="shared" ca="1" si="49"/>
        <v>41</v>
      </c>
      <c r="Y175">
        <f t="shared" ca="1" si="49"/>
        <v>99</v>
      </c>
      <c r="Z175">
        <f t="shared" ca="1" si="49"/>
        <v>82</v>
      </c>
      <c r="AA175">
        <f t="shared" ca="1" si="49"/>
        <v>96</v>
      </c>
      <c r="AB175">
        <f t="shared" ca="1" si="49"/>
        <v>73</v>
      </c>
      <c r="AC175">
        <f t="shared" ca="1" si="49"/>
        <v>96</v>
      </c>
      <c r="AD175">
        <f t="shared" ca="1" si="49"/>
        <v>60</v>
      </c>
      <c r="AE175">
        <f t="shared" ca="1" si="49"/>
        <v>27</v>
      </c>
      <c r="AF175">
        <f t="shared" ca="1" si="49"/>
        <v>97</v>
      </c>
      <c r="AG175">
        <f t="shared" ca="1" si="49"/>
        <v>34</v>
      </c>
      <c r="AH175">
        <f t="shared" ca="1" si="49"/>
        <v>31</v>
      </c>
      <c r="AI175">
        <f t="shared" ca="1" si="49"/>
        <v>88</v>
      </c>
      <c r="AJ175">
        <f t="shared" ca="1" si="49"/>
        <v>97</v>
      </c>
      <c r="AK175">
        <f t="shared" ca="1" si="49"/>
        <v>41</v>
      </c>
      <c r="AL175">
        <f t="shared" ca="1" si="49"/>
        <v>69</v>
      </c>
      <c r="AM175">
        <f t="shared" ca="1" si="49"/>
        <v>67</v>
      </c>
      <c r="AN175">
        <f t="shared" ca="1" si="49"/>
        <v>65</v>
      </c>
      <c r="AO175">
        <f t="shared" ca="1" si="49"/>
        <v>69</v>
      </c>
      <c r="AP175">
        <f t="shared" ca="1" si="49"/>
        <v>71</v>
      </c>
      <c r="AQ175">
        <f t="shared" ca="1" si="49"/>
        <v>40</v>
      </c>
      <c r="AR175">
        <f t="shared" ca="1" si="49"/>
        <v>98</v>
      </c>
      <c r="AS175">
        <f t="shared" ca="1" si="49"/>
        <v>44</v>
      </c>
      <c r="AT175">
        <f t="shared" ca="1" si="49"/>
        <v>47</v>
      </c>
      <c r="AU175">
        <f t="shared" ca="1" si="49"/>
        <v>85</v>
      </c>
      <c r="AV175">
        <f t="shared" ca="1" si="49"/>
        <v>72</v>
      </c>
      <c r="AW175">
        <f t="shared" ca="1" si="49"/>
        <v>36</v>
      </c>
      <c r="AX175">
        <f t="shared" ca="1" si="49"/>
        <v>68</v>
      </c>
      <c r="AY175">
        <f t="shared" ca="1" si="49"/>
        <v>33</v>
      </c>
      <c r="AZ175">
        <f t="shared" ca="1" si="49"/>
        <v>60</v>
      </c>
      <c r="BA175">
        <f t="shared" ca="1" si="49"/>
        <v>58</v>
      </c>
      <c r="BB175">
        <f t="shared" ca="1" si="49"/>
        <v>29</v>
      </c>
      <c r="BC175">
        <f t="shared" ca="1" si="49"/>
        <v>82</v>
      </c>
      <c r="BD175">
        <f t="shared" ca="1" si="49"/>
        <v>64</v>
      </c>
      <c r="BE175">
        <f t="shared" ca="1" si="49"/>
        <v>77</v>
      </c>
      <c r="BF175">
        <f t="shared" ca="1" si="49"/>
        <v>46</v>
      </c>
      <c r="BG175" s="4">
        <v>45419.059027777781</v>
      </c>
      <c r="BH175" s="4">
        <v>45419.350694444445</v>
      </c>
      <c r="BI175">
        <f t="shared" ca="1" si="38"/>
        <v>66</v>
      </c>
      <c r="BJ175">
        <f t="shared" ca="1" si="48"/>
        <v>13</v>
      </c>
      <c r="BK175">
        <f t="shared" ca="1" si="48"/>
        <v>45</v>
      </c>
      <c r="BL175">
        <f t="shared" ca="1" si="48"/>
        <v>4</v>
      </c>
      <c r="BM175">
        <f t="shared" ca="1" si="48"/>
        <v>79</v>
      </c>
      <c r="BN175">
        <f t="shared" ca="1" si="48"/>
        <v>0</v>
      </c>
      <c r="BO175">
        <f t="shared" ca="1" si="48"/>
        <v>5</v>
      </c>
      <c r="BP175">
        <f t="shared" ca="1" si="48"/>
        <v>78</v>
      </c>
      <c r="BQ175">
        <f t="shared" ca="1" si="48"/>
        <v>85</v>
      </c>
      <c r="BR175">
        <f t="shared" ca="1" si="48"/>
        <v>0</v>
      </c>
    </row>
    <row r="176" spans="1:70" x14ac:dyDescent="0.25">
      <c r="A176">
        <v>15</v>
      </c>
      <c r="B176" t="s">
        <v>70</v>
      </c>
      <c r="C176" s="2">
        <v>45439</v>
      </c>
      <c r="D176" s="3">
        <v>6.6666666666666666E-2</v>
      </c>
      <c r="E176" s="3">
        <v>0.25347222222222221</v>
      </c>
      <c r="F176" s="4">
        <v>45439.07708333333</v>
      </c>
      <c r="G176" s="4">
        <v>45439.238194444442</v>
      </c>
      <c r="H176">
        <f t="shared" ca="1" si="37"/>
        <v>41</v>
      </c>
      <c r="I176">
        <f t="shared" ca="1" si="49"/>
        <v>43</v>
      </c>
      <c r="J176">
        <f t="shared" ca="1" si="49"/>
        <v>45</v>
      </c>
      <c r="K176">
        <f t="shared" ca="1" si="49"/>
        <v>40</v>
      </c>
      <c r="L176">
        <f t="shared" ca="1" si="49"/>
        <v>38</v>
      </c>
      <c r="M176">
        <f t="shared" ca="1" si="49"/>
        <v>80</v>
      </c>
      <c r="N176">
        <f t="shared" ca="1" si="49"/>
        <v>38</v>
      </c>
      <c r="O176">
        <f t="shared" ca="1" si="49"/>
        <v>64</v>
      </c>
      <c r="P176">
        <f t="shared" ca="1" si="49"/>
        <v>86</v>
      </c>
      <c r="Q176">
        <f t="shared" ca="1" si="49"/>
        <v>27</v>
      </c>
      <c r="R176">
        <f t="shared" ca="1" si="49"/>
        <v>36</v>
      </c>
      <c r="S176">
        <f t="shared" ca="1" si="49"/>
        <v>45</v>
      </c>
      <c r="T176">
        <f t="shared" ca="1" si="49"/>
        <v>71</v>
      </c>
      <c r="U176">
        <f t="shared" ca="1" si="49"/>
        <v>63</v>
      </c>
      <c r="V176">
        <f t="shared" ca="1" si="49"/>
        <v>46</v>
      </c>
      <c r="W176">
        <f t="shared" ca="1" si="49"/>
        <v>83</v>
      </c>
      <c r="X176">
        <f t="shared" ca="1" si="49"/>
        <v>31</v>
      </c>
      <c r="Y176">
        <f t="shared" ca="1" si="49"/>
        <v>100</v>
      </c>
      <c r="Z176">
        <f t="shared" ca="1" si="49"/>
        <v>92</v>
      </c>
      <c r="AA176">
        <f t="shared" ca="1" si="49"/>
        <v>58</v>
      </c>
      <c r="AB176">
        <f t="shared" ca="1" si="49"/>
        <v>33</v>
      </c>
      <c r="AC176">
        <f t="shared" ca="1" si="49"/>
        <v>63</v>
      </c>
      <c r="AD176">
        <f t="shared" ca="1" si="49"/>
        <v>41</v>
      </c>
      <c r="AE176">
        <f t="shared" ca="1" si="49"/>
        <v>34</v>
      </c>
      <c r="AF176">
        <f t="shared" ca="1" si="49"/>
        <v>68</v>
      </c>
      <c r="AG176">
        <f t="shared" ca="1" si="49"/>
        <v>59</v>
      </c>
      <c r="AH176">
        <f t="shared" ca="1" si="49"/>
        <v>25</v>
      </c>
      <c r="AI176">
        <f t="shared" ca="1" si="49"/>
        <v>67</v>
      </c>
      <c r="AJ176">
        <f t="shared" ca="1" si="49"/>
        <v>85</v>
      </c>
      <c r="AK176">
        <f t="shared" ca="1" si="49"/>
        <v>49</v>
      </c>
      <c r="AL176">
        <f t="shared" ca="1" si="49"/>
        <v>44</v>
      </c>
      <c r="AM176">
        <f t="shared" ca="1" si="49"/>
        <v>43</v>
      </c>
      <c r="AN176">
        <f t="shared" ca="1" si="49"/>
        <v>93</v>
      </c>
      <c r="AO176">
        <f t="shared" ca="1" si="49"/>
        <v>62</v>
      </c>
      <c r="AP176">
        <f t="shared" ca="1" si="49"/>
        <v>33</v>
      </c>
      <c r="AQ176">
        <f t="shared" ca="1" si="49"/>
        <v>52</v>
      </c>
      <c r="AR176">
        <f t="shared" ca="1" si="49"/>
        <v>47</v>
      </c>
      <c r="AS176">
        <f t="shared" ca="1" si="49"/>
        <v>83</v>
      </c>
      <c r="AT176">
        <f t="shared" ca="1" si="49"/>
        <v>92</v>
      </c>
      <c r="AU176">
        <f t="shared" ca="1" si="49"/>
        <v>100</v>
      </c>
      <c r="AV176">
        <f t="shared" ca="1" si="49"/>
        <v>78</v>
      </c>
      <c r="AW176">
        <f t="shared" ca="1" si="49"/>
        <v>70</v>
      </c>
      <c r="AX176">
        <f t="shared" ca="1" si="49"/>
        <v>60</v>
      </c>
      <c r="AY176">
        <f t="shared" ca="1" si="49"/>
        <v>64</v>
      </c>
      <c r="AZ176">
        <f t="shared" ca="1" si="49"/>
        <v>85</v>
      </c>
      <c r="BA176">
        <f t="shared" ca="1" si="49"/>
        <v>66</v>
      </c>
      <c r="BB176">
        <f t="shared" ca="1" si="49"/>
        <v>51</v>
      </c>
      <c r="BC176">
        <f t="shared" ca="1" si="49"/>
        <v>46</v>
      </c>
      <c r="BD176">
        <f t="shared" ca="1" si="49"/>
        <v>77</v>
      </c>
      <c r="BE176">
        <f t="shared" ca="1" si="49"/>
        <v>77</v>
      </c>
      <c r="BF176">
        <f t="shared" ca="1" si="49"/>
        <v>99</v>
      </c>
      <c r="BG176" s="4">
        <v>45439.066666666666</v>
      </c>
      <c r="BH176" s="4">
        <v>45439.253472222219</v>
      </c>
      <c r="BI176">
        <f t="shared" ca="1" si="38"/>
        <v>40</v>
      </c>
      <c r="BJ176">
        <f t="shared" ca="1" si="48"/>
        <v>79</v>
      </c>
      <c r="BK176">
        <f t="shared" ca="1" si="48"/>
        <v>78</v>
      </c>
      <c r="BL176">
        <f t="shared" ca="1" si="48"/>
        <v>16</v>
      </c>
      <c r="BM176">
        <f t="shared" ca="1" si="48"/>
        <v>79</v>
      </c>
      <c r="BN176">
        <f t="shared" ca="1" si="48"/>
        <v>48</v>
      </c>
      <c r="BO176">
        <f t="shared" ca="1" si="48"/>
        <v>3</v>
      </c>
      <c r="BP176">
        <f t="shared" ca="1" si="48"/>
        <v>33</v>
      </c>
      <c r="BQ176">
        <f t="shared" ca="1" si="48"/>
        <v>92</v>
      </c>
      <c r="BR176">
        <f t="shared" ca="1" si="48"/>
        <v>4</v>
      </c>
    </row>
    <row r="177" spans="1:70" x14ac:dyDescent="0.25">
      <c r="A177">
        <v>15</v>
      </c>
      <c r="B177" t="s">
        <v>70</v>
      </c>
      <c r="C177" s="2">
        <v>45436</v>
      </c>
      <c r="D177" s="3">
        <v>0.99236111111111114</v>
      </c>
      <c r="E177" s="3">
        <v>0.93611111111111101</v>
      </c>
      <c r="F177" s="4">
        <v>45437.038888888892</v>
      </c>
      <c r="G177" s="4">
        <v>45437.936111111114</v>
      </c>
      <c r="H177">
        <f t="shared" ca="1" si="37"/>
        <v>57</v>
      </c>
      <c r="I177">
        <f t="shared" ca="1" si="49"/>
        <v>62</v>
      </c>
      <c r="J177">
        <f t="shared" ca="1" si="49"/>
        <v>85</v>
      </c>
      <c r="K177">
        <f t="shared" ca="1" si="49"/>
        <v>51</v>
      </c>
      <c r="L177">
        <f t="shared" ca="1" si="49"/>
        <v>40</v>
      </c>
      <c r="M177">
        <f t="shared" ca="1" si="49"/>
        <v>72</v>
      </c>
      <c r="N177">
        <f t="shared" ca="1" si="49"/>
        <v>95</v>
      </c>
      <c r="O177">
        <f t="shared" ca="1" si="49"/>
        <v>49</v>
      </c>
      <c r="P177">
        <f t="shared" ca="1" si="49"/>
        <v>87</v>
      </c>
      <c r="Q177">
        <f t="shared" ca="1" si="49"/>
        <v>62</v>
      </c>
      <c r="R177">
        <f t="shared" ca="1" si="49"/>
        <v>56</v>
      </c>
      <c r="S177">
        <f t="shared" ca="1" si="49"/>
        <v>45</v>
      </c>
      <c r="T177">
        <f t="shared" ca="1" si="49"/>
        <v>99</v>
      </c>
      <c r="U177">
        <f t="shared" ca="1" si="49"/>
        <v>46</v>
      </c>
      <c r="V177">
        <f t="shared" ca="1" si="49"/>
        <v>72</v>
      </c>
      <c r="W177">
        <f t="shared" ca="1" si="49"/>
        <v>59</v>
      </c>
      <c r="X177">
        <f t="shared" ca="1" si="49"/>
        <v>54</v>
      </c>
      <c r="Y177">
        <f t="shared" ca="1" si="49"/>
        <v>61</v>
      </c>
      <c r="Z177">
        <f t="shared" ca="1" si="49"/>
        <v>65</v>
      </c>
      <c r="AA177">
        <f t="shared" ca="1" si="49"/>
        <v>59</v>
      </c>
      <c r="AB177">
        <f t="shared" ca="1" si="49"/>
        <v>51</v>
      </c>
      <c r="AC177">
        <f t="shared" ca="1" si="49"/>
        <v>25</v>
      </c>
      <c r="AD177">
        <f t="shared" ca="1" si="49"/>
        <v>95</v>
      </c>
      <c r="AE177">
        <f t="shared" ca="1" si="49"/>
        <v>38</v>
      </c>
      <c r="AF177">
        <f t="shared" ca="1" si="49"/>
        <v>32</v>
      </c>
      <c r="AG177">
        <f t="shared" ca="1" si="49"/>
        <v>72</v>
      </c>
      <c r="AH177">
        <f t="shared" ca="1" si="49"/>
        <v>41</v>
      </c>
      <c r="AI177">
        <f t="shared" ca="1" si="49"/>
        <v>31</v>
      </c>
      <c r="AJ177">
        <f t="shared" ca="1" si="49"/>
        <v>27</v>
      </c>
      <c r="AK177">
        <f t="shared" ca="1" si="49"/>
        <v>94</v>
      </c>
      <c r="AL177">
        <f t="shared" ca="1" si="49"/>
        <v>72</v>
      </c>
      <c r="AM177">
        <f t="shared" ca="1" si="49"/>
        <v>68</v>
      </c>
      <c r="AN177">
        <f t="shared" ca="1" si="49"/>
        <v>32</v>
      </c>
      <c r="AO177">
        <f t="shared" ca="1" si="49"/>
        <v>33</v>
      </c>
      <c r="AP177">
        <f t="shared" ca="1" si="49"/>
        <v>25</v>
      </c>
      <c r="AQ177">
        <f t="shared" ca="1" si="49"/>
        <v>100</v>
      </c>
      <c r="AR177">
        <f t="shared" ca="1" si="49"/>
        <v>64</v>
      </c>
      <c r="AS177">
        <f t="shared" ca="1" si="49"/>
        <v>93</v>
      </c>
      <c r="AT177">
        <f t="shared" ca="1" si="49"/>
        <v>93</v>
      </c>
      <c r="AU177">
        <f t="shared" ca="1" si="49"/>
        <v>98</v>
      </c>
      <c r="AV177">
        <f t="shared" ca="1" si="49"/>
        <v>76</v>
      </c>
      <c r="AW177">
        <f t="shared" ca="1" si="49"/>
        <v>83</v>
      </c>
      <c r="AX177">
        <f t="shared" ca="1" si="49"/>
        <v>36</v>
      </c>
      <c r="AY177">
        <f t="shared" ca="1" si="49"/>
        <v>37</v>
      </c>
      <c r="AZ177">
        <f t="shared" ca="1" si="49"/>
        <v>79</v>
      </c>
      <c r="BA177">
        <f t="shared" ca="1" si="49"/>
        <v>68</v>
      </c>
      <c r="BB177">
        <f t="shared" ref="I177:BF182" ca="1" si="50">RANDBETWEEN(25,100)</f>
        <v>81</v>
      </c>
      <c r="BC177">
        <f t="shared" ca="1" si="50"/>
        <v>94</v>
      </c>
      <c r="BD177">
        <f t="shared" ca="1" si="50"/>
        <v>41</v>
      </c>
      <c r="BE177">
        <f t="shared" ca="1" si="50"/>
        <v>69</v>
      </c>
      <c r="BF177">
        <f t="shared" ca="1" si="50"/>
        <v>63</v>
      </c>
      <c r="BG177" s="4">
        <v>45436.992361111108</v>
      </c>
      <c r="BH177" s="4">
        <v>45437.936111111114</v>
      </c>
      <c r="BI177">
        <f t="shared" ca="1" si="38"/>
        <v>86</v>
      </c>
      <c r="BJ177">
        <f t="shared" ca="1" si="48"/>
        <v>60</v>
      </c>
      <c r="BK177">
        <f t="shared" ca="1" si="48"/>
        <v>31</v>
      </c>
      <c r="BL177">
        <f t="shared" ca="1" si="48"/>
        <v>39</v>
      </c>
      <c r="BM177">
        <f t="shared" ca="1" si="48"/>
        <v>25</v>
      </c>
      <c r="BN177">
        <f t="shared" ca="1" si="48"/>
        <v>17</v>
      </c>
      <c r="BO177">
        <f t="shared" ca="1" si="48"/>
        <v>62</v>
      </c>
      <c r="BP177">
        <f t="shared" ca="1" si="48"/>
        <v>21</v>
      </c>
      <c r="BQ177">
        <f t="shared" ca="1" si="48"/>
        <v>57</v>
      </c>
      <c r="BR177">
        <f t="shared" ca="1" si="48"/>
        <v>87</v>
      </c>
    </row>
    <row r="178" spans="1:70" x14ac:dyDescent="0.25">
      <c r="A178">
        <v>15</v>
      </c>
      <c r="B178" t="s">
        <v>70</v>
      </c>
      <c r="C178" s="2">
        <v>45435</v>
      </c>
      <c r="D178" s="3">
        <v>0.97083333333333333</v>
      </c>
      <c r="E178" s="3">
        <v>0.2673611111111111</v>
      </c>
      <c r="F178" s="4">
        <v>45435.972916666666</v>
      </c>
      <c r="G178" s="4">
        <v>45436.26458333333</v>
      </c>
      <c r="H178">
        <f t="shared" ca="1" si="37"/>
        <v>25</v>
      </c>
      <c r="I178">
        <f t="shared" ca="1" si="50"/>
        <v>68</v>
      </c>
      <c r="J178">
        <f t="shared" ca="1" si="50"/>
        <v>73</v>
      </c>
      <c r="K178">
        <f t="shared" ca="1" si="50"/>
        <v>64</v>
      </c>
      <c r="L178">
        <f t="shared" ca="1" si="50"/>
        <v>70</v>
      </c>
      <c r="M178">
        <f t="shared" ca="1" si="50"/>
        <v>74</v>
      </c>
      <c r="N178">
        <f t="shared" ca="1" si="50"/>
        <v>98</v>
      </c>
      <c r="O178">
        <f t="shared" ca="1" si="50"/>
        <v>31</v>
      </c>
      <c r="P178">
        <f t="shared" ca="1" si="50"/>
        <v>50</v>
      </c>
      <c r="Q178">
        <f t="shared" ca="1" si="50"/>
        <v>37</v>
      </c>
      <c r="R178">
        <f t="shared" ca="1" si="50"/>
        <v>75</v>
      </c>
      <c r="S178">
        <f t="shared" ca="1" si="50"/>
        <v>49</v>
      </c>
      <c r="T178">
        <f t="shared" ca="1" si="50"/>
        <v>47</v>
      </c>
      <c r="U178">
        <f t="shared" ca="1" si="50"/>
        <v>41</v>
      </c>
      <c r="V178">
        <f t="shared" ca="1" si="50"/>
        <v>33</v>
      </c>
      <c r="W178">
        <f t="shared" ca="1" si="50"/>
        <v>71</v>
      </c>
      <c r="X178">
        <f t="shared" ca="1" si="50"/>
        <v>40</v>
      </c>
      <c r="Y178">
        <f t="shared" ca="1" si="50"/>
        <v>37</v>
      </c>
      <c r="Z178">
        <f t="shared" ca="1" si="50"/>
        <v>35</v>
      </c>
      <c r="AA178">
        <f t="shared" ca="1" si="50"/>
        <v>43</v>
      </c>
      <c r="AB178">
        <f t="shared" ca="1" si="50"/>
        <v>77</v>
      </c>
      <c r="AC178">
        <f t="shared" ca="1" si="50"/>
        <v>47</v>
      </c>
      <c r="AD178">
        <f t="shared" ca="1" si="50"/>
        <v>78</v>
      </c>
      <c r="AE178">
        <f t="shared" ca="1" si="50"/>
        <v>75</v>
      </c>
      <c r="AF178">
        <f t="shared" ca="1" si="50"/>
        <v>50</v>
      </c>
      <c r="AG178">
        <f t="shared" ca="1" si="50"/>
        <v>38</v>
      </c>
      <c r="AH178">
        <f t="shared" ca="1" si="50"/>
        <v>80</v>
      </c>
      <c r="AI178">
        <f t="shared" ca="1" si="50"/>
        <v>97</v>
      </c>
      <c r="AJ178">
        <f t="shared" ca="1" si="50"/>
        <v>33</v>
      </c>
      <c r="AK178">
        <f t="shared" ca="1" si="50"/>
        <v>51</v>
      </c>
      <c r="AL178">
        <f t="shared" ca="1" si="50"/>
        <v>97</v>
      </c>
      <c r="AM178">
        <f t="shared" ca="1" si="50"/>
        <v>42</v>
      </c>
      <c r="AN178">
        <f t="shared" ca="1" si="50"/>
        <v>76</v>
      </c>
      <c r="AO178">
        <f t="shared" ca="1" si="50"/>
        <v>47</v>
      </c>
      <c r="AP178">
        <f t="shared" ca="1" si="50"/>
        <v>65</v>
      </c>
      <c r="AQ178">
        <f t="shared" ca="1" si="50"/>
        <v>63</v>
      </c>
      <c r="AR178">
        <f t="shared" ca="1" si="50"/>
        <v>86</v>
      </c>
      <c r="AS178">
        <f t="shared" ca="1" si="50"/>
        <v>52</v>
      </c>
      <c r="AT178">
        <f t="shared" ca="1" si="50"/>
        <v>84</v>
      </c>
      <c r="AU178">
        <f t="shared" ca="1" si="50"/>
        <v>73</v>
      </c>
      <c r="AV178">
        <f t="shared" ca="1" si="50"/>
        <v>53</v>
      </c>
      <c r="AW178">
        <f t="shared" ca="1" si="50"/>
        <v>37</v>
      </c>
      <c r="AX178">
        <f t="shared" ca="1" si="50"/>
        <v>38</v>
      </c>
      <c r="AY178">
        <f t="shared" ca="1" si="50"/>
        <v>94</v>
      </c>
      <c r="AZ178">
        <f t="shared" ca="1" si="50"/>
        <v>42</v>
      </c>
      <c r="BA178">
        <f t="shared" ca="1" si="50"/>
        <v>69</v>
      </c>
      <c r="BB178">
        <f t="shared" ca="1" si="50"/>
        <v>45</v>
      </c>
      <c r="BC178">
        <f t="shared" ca="1" si="50"/>
        <v>26</v>
      </c>
      <c r="BD178">
        <f t="shared" ca="1" si="50"/>
        <v>74</v>
      </c>
      <c r="BE178">
        <f t="shared" ca="1" si="50"/>
        <v>38</v>
      </c>
      <c r="BF178">
        <f t="shared" ca="1" si="50"/>
        <v>63</v>
      </c>
      <c r="BG178" s="4">
        <v>45435.970833333333</v>
      </c>
      <c r="BH178" s="4">
        <v>45436.267361111109</v>
      </c>
      <c r="BI178">
        <f t="shared" ca="1" si="38"/>
        <v>13</v>
      </c>
      <c r="BJ178">
        <f t="shared" ca="1" si="48"/>
        <v>79</v>
      </c>
      <c r="BK178">
        <f t="shared" ca="1" si="48"/>
        <v>58</v>
      </c>
      <c r="BL178">
        <f t="shared" ca="1" si="48"/>
        <v>6</v>
      </c>
      <c r="BM178">
        <f t="shared" ca="1" si="48"/>
        <v>45</v>
      </c>
      <c r="BN178">
        <f t="shared" ca="1" si="48"/>
        <v>35</v>
      </c>
      <c r="BO178">
        <f t="shared" ca="1" si="48"/>
        <v>35</v>
      </c>
      <c r="BP178">
        <f t="shared" ca="1" si="48"/>
        <v>91</v>
      </c>
      <c r="BQ178">
        <f t="shared" ca="1" si="48"/>
        <v>92</v>
      </c>
      <c r="BR178">
        <f t="shared" ca="1" si="48"/>
        <v>52</v>
      </c>
    </row>
    <row r="179" spans="1:70" x14ac:dyDescent="0.25">
      <c r="A179">
        <v>15</v>
      </c>
      <c r="B179" t="s">
        <v>70</v>
      </c>
      <c r="C179" s="2">
        <v>45433</v>
      </c>
      <c r="D179" s="3">
        <v>0.93611111111111101</v>
      </c>
      <c r="E179" s="3">
        <v>0.24722222222222223</v>
      </c>
      <c r="F179" s="4">
        <v>45433.944444444445</v>
      </c>
      <c r="G179" s="4">
        <v>45434.24722222222</v>
      </c>
      <c r="H179">
        <f t="shared" ca="1" si="37"/>
        <v>70</v>
      </c>
      <c r="I179">
        <f t="shared" ca="1" si="50"/>
        <v>80</v>
      </c>
      <c r="J179">
        <f t="shared" ca="1" si="50"/>
        <v>58</v>
      </c>
      <c r="K179">
        <f t="shared" ca="1" si="50"/>
        <v>33</v>
      </c>
      <c r="L179">
        <f t="shared" ca="1" si="50"/>
        <v>58</v>
      </c>
      <c r="M179">
        <f t="shared" ca="1" si="50"/>
        <v>31</v>
      </c>
      <c r="N179">
        <f t="shared" ca="1" si="50"/>
        <v>84</v>
      </c>
      <c r="O179">
        <f t="shared" ca="1" si="50"/>
        <v>98</v>
      </c>
      <c r="P179">
        <f t="shared" ca="1" si="50"/>
        <v>65</v>
      </c>
      <c r="Q179">
        <f t="shared" ca="1" si="50"/>
        <v>92</v>
      </c>
      <c r="R179">
        <f t="shared" ca="1" si="50"/>
        <v>69</v>
      </c>
      <c r="S179">
        <f t="shared" ca="1" si="50"/>
        <v>65</v>
      </c>
      <c r="T179">
        <f t="shared" ca="1" si="50"/>
        <v>60</v>
      </c>
      <c r="U179">
        <f t="shared" ca="1" si="50"/>
        <v>57</v>
      </c>
      <c r="V179">
        <f t="shared" ca="1" si="50"/>
        <v>32</v>
      </c>
      <c r="W179">
        <f t="shared" ca="1" si="50"/>
        <v>87</v>
      </c>
      <c r="X179">
        <f t="shared" ca="1" si="50"/>
        <v>33</v>
      </c>
      <c r="Y179">
        <f t="shared" ca="1" si="50"/>
        <v>89</v>
      </c>
      <c r="Z179">
        <f t="shared" ca="1" si="50"/>
        <v>36</v>
      </c>
      <c r="AA179">
        <f t="shared" ca="1" si="50"/>
        <v>45</v>
      </c>
      <c r="AB179">
        <f t="shared" ca="1" si="50"/>
        <v>94</v>
      </c>
      <c r="AC179">
        <f t="shared" ca="1" si="50"/>
        <v>50</v>
      </c>
      <c r="AD179">
        <f t="shared" ca="1" si="50"/>
        <v>48</v>
      </c>
      <c r="AE179">
        <f t="shared" ca="1" si="50"/>
        <v>68</v>
      </c>
      <c r="AF179">
        <f t="shared" ca="1" si="50"/>
        <v>85</v>
      </c>
      <c r="AG179">
        <f t="shared" ca="1" si="50"/>
        <v>74</v>
      </c>
      <c r="AH179">
        <f t="shared" ca="1" si="50"/>
        <v>67</v>
      </c>
      <c r="AI179">
        <f t="shared" ca="1" si="50"/>
        <v>66</v>
      </c>
      <c r="AJ179">
        <f t="shared" ca="1" si="50"/>
        <v>58</v>
      </c>
      <c r="AK179">
        <f t="shared" ca="1" si="50"/>
        <v>41</v>
      </c>
      <c r="AL179">
        <f t="shared" ca="1" si="50"/>
        <v>85</v>
      </c>
      <c r="AM179">
        <f t="shared" ca="1" si="50"/>
        <v>47</v>
      </c>
      <c r="AN179">
        <f t="shared" ca="1" si="50"/>
        <v>38</v>
      </c>
      <c r="AO179">
        <f t="shared" ca="1" si="50"/>
        <v>54</v>
      </c>
      <c r="AP179">
        <f t="shared" ca="1" si="50"/>
        <v>32</v>
      </c>
      <c r="AQ179">
        <f t="shared" ca="1" si="50"/>
        <v>35</v>
      </c>
      <c r="AR179">
        <f t="shared" ca="1" si="50"/>
        <v>79</v>
      </c>
      <c r="AS179">
        <f t="shared" ca="1" si="50"/>
        <v>60</v>
      </c>
      <c r="AT179">
        <f t="shared" ca="1" si="50"/>
        <v>60</v>
      </c>
      <c r="AU179">
        <f t="shared" ca="1" si="50"/>
        <v>42</v>
      </c>
      <c r="AV179">
        <f t="shared" ca="1" si="50"/>
        <v>25</v>
      </c>
      <c r="AW179">
        <f t="shared" ca="1" si="50"/>
        <v>45</v>
      </c>
      <c r="AX179">
        <f t="shared" ca="1" si="50"/>
        <v>59</v>
      </c>
      <c r="AY179">
        <f t="shared" ca="1" si="50"/>
        <v>33</v>
      </c>
      <c r="AZ179">
        <f t="shared" ca="1" si="50"/>
        <v>54</v>
      </c>
      <c r="BA179">
        <f t="shared" ca="1" si="50"/>
        <v>51</v>
      </c>
      <c r="BB179">
        <f t="shared" ca="1" si="50"/>
        <v>89</v>
      </c>
      <c r="BC179">
        <f t="shared" ca="1" si="50"/>
        <v>51</v>
      </c>
      <c r="BD179">
        <f t="shared" ca="1" si="50"/>
        <v>43</v>
      </c>
      <c r="BE179">
        <f t="shared" ca="1" si="50"/>
        <v>91</v>
      </c>
      <c r="BF179">
        <f t="shared" ca="1" si="50"/>
        <v>58</v>
      </c>
      <c r="BG179" s="4">
        <v>45433.936111111114</v>
      </c>
      <c r="BH179" s="4">
        <v>45434.24722222222</v>
      </c>
      <c r="BI179">
        <f t="shared" ca="1" si="38"/>
        <v>88</v>
      </c>
      <c r="BJ179">
        <f t="shared" ca="1" si="48"/>
        <v>100</v>
      </c>
      <c r="BK179">
        <f t="shared" ca="1" si="48"/>
        <v>86</v>
      </c>
      <c r="BL179">
        <f t="shared" ca="1" si="48"/>
        <v>67</v>
      </c>
      <c r="BM179">
        <f t="shared" ca="1" si="48"/>
        <v>99</v>
      </c>
      <c r="BN179">
        <f t="shared" ca="1" si="48"/>
        <v>2</v>
      </c>
      <c r="BO179">
        <f t="shared" ca="1" si="48"/>
        <v>69</v>
      </c>
      <c r="BP179">
        <f t="shared" ca="1" si="48"/>
        <v>52</v>
      </c>
      <c r="BQ179">
        <f t="shared" ca="1" si="48"/>
        <v>59</v>
      </c>
      <c r="BR179">
        <f t="shared" ca="1" si="48"/>
        <v>23</v>
      </c>
    </row>
    <row r="180" spans="1:70" x14ac:dyDescent="0.25">
      <c r="A180">
        <v>15</v>
      </c>
      <c r="B180" t="s">
        <v>70</v>
      </c>
      <c r="C180" s="2">
        <v>45433</v>
      </c>
      <c r="D180" s="3">
        <v>2.2916666666666669E-2</v>
      </c>
      <c r="E180" s="3">
        <v>0.25069444444444444</v>
      </c>
      <c r="F180" s="4">
        <v>45433.05972222222</v>
      </c>
      <c r="G180" s="4">
        <v>45433.245138888888</v>
      </c>
      <c r="H180">
        <f t="shared" ca="1" si="37"/>
        <v>44</v>
      </c>
      <c r="I180">
        <f t="shared" ca="1" si="50"/>
        <v>38</v>
      </c>
      <c r="J180">
        <f t="shared" ca="1" si="50"/>
        <v>67</v>
      </c>
      <c r="K180">
        <f t="shared" ca="1" si="50"/>
        <v>28</v>
      </c>
      <c r="L180">
        <f t="shared" ca="1" si="50"/>
        <v>82</v>
      </c>
      <c r="M180">
        <f t="shared" ca="1" si="50"/>
        <v>52</v>
      </c>
      <c r="N180">
        <f t="shared" ca="1" si="50"/>
        <v>63</v>
      </c>
      <c r="O180">
        <f t="shared" ca="1" si="50"/>
        <v>31</v>
      </c>
      <c r="P180">
        <f t="shared" ca="1" si="50"/>
        <v>92</v>
      </c>
      <c r="Q180">
        <f t="shared" ca="1" si="50"/>
        <v>29</v>
      </c>
      <c r="R180">
        <f t="shared" ca="1" si="50"/>
        <v>98</v>
      </c>
      <c r="S180">
        <f t="shared" ca="1" si="50"/>
        <v>62</v>
      </c>
      <c r="T180">
        <f t="shared" ca="1" si="50"/>
        <v>93</v>
      </c>
      <c r="U180">
        <f t="shared" ca="1" si="50"/>
        <v>100</v>
      </c>
      <c r="V180">
        <f t="shared" ca="1" si="50"/>
        <v>33</v>
      </c>
      <c r="W180">
        <f t="shared" ca="1" si="50"/>
        <v>62</v>
      </c>
      <c r="X180">
        <f t="shared" ca="1" si="50"/>
        <v>43</v>
      </c>
      <c r="Y180">
        <f t="shared" ca="1" si="50"/>
        <v>31</v>
      </c>
      <c r="Z180">
        <f t="shared" ca="1" si="50"/>
        <v>90</v>
      </c>
      <c r="AA180">
        <f t="shared" ca="1" si="50"/>
        <v>52</v>
      </c>
      <c r="AB180">
        <f t="shared" ca="1" si="50"/>
        <v>83</v>
      </c>
      <c r="AC180">
        <f t="shared" ca="1" si="50"/>
        <v>99</v>
      </c>
      <c r="AD180">
        <f t="shared" ca="1" si="50"/>
        <v>59</v>
      </c>
      <c r="AE180">
        <f t="shared" ca="1" si="50"/>
        <v>95</v>
      </c>
      <c r="AF180">
        <f t="shared" ca="1" si="50"/>
        <v>52</v>
      </c>
      <c r="AG180">
        <f t="shared" ca="1" si="50"/>
        <v>97</v>
      </c>
      <c r="AH180">
        <f t="shared" ca="1" si="50"/>
        <v>42</v>
      </c>
      <c r="AI180">
        <f t="shared" ca="1" si="50"/>
        <v>84</v>
      </c>
      <c r="AJ180">
        <f t="shared" ca="1" si="50"/>
        <v>35</v>
      </c>
      <c r="AK180">
        <f t="shared" ca="1" si="50"/>
        <v>72</v>
      </c>
      <c r="AL180">
        <f t="shared" ca="1" si="50"/>
        <v>70</v>
      </c>
      <c r="AM180">
        <f t="shared" ca="1" si="50"/>
        <v>45</v>
      </c>
      <c r="AN180">
        <f t="shared" ca="1" si="50"/>
        <v>48</v>
      </c>
      <c r="AO180">
        <f t="shared" ca="1" si="50"/>
        <v>63</v>
      </c>
      <c r="AP180">
        <f t="shared" ca="1" si="50"/>
        <v>100</v>
      </c>
      <c r="AQ180">
        <f t="shared" ca="1" si="50"/>
        <v>88</v>
      </c>
      <c r="AR180">
        <f t="shared" ca="1" si="50"/>
        <v>97</v>
      </c>
      <c r="AS180">
        <f t="shared" ca="1" si="50"/>
        <v>89</v>
      </c>
      <c r="AT180">
        <f t="shared" ca="1" si="50"/>
        <v>35</v>
      </c>
      <c r="AU180">
        <f t="shared" ca="1" si="50"/>
        <v>68</v>
      </c>
      <c r="AV180">
        <f t="shared" ca="1" si="50"/>
        <v>62</v>
      </c>
      <c r="AW180">
        <f t="shared" ca="1" si="50"/>
        <v>92</v>
      </c>
      <c r="AX180">
        <f t="shared" ca="1" si="50"/>
        <v>49</v>
      </c>
      <c r="AY180">
        <f t="shared" ca="1" si="50"/>
        <v>59</v>
      </c>
      <c r="AZ180">
        <f t="shared" ca="1" si="50"/>
        <v>61</v>
      </c>
      <c r="BA180">
        <f t="shared" ca="1" si="50"/>
        <v>84</v>
      </c>
      <c r="BB180">
        <f t="shared" ca="1" si="50"/>
        <v>44</v>
      </c>
      <c r="BC180">
        <f t="shared" ca="1" si="50"/>
        <v>32</v>
      </c>
      <c r="BD180">
        <f t="shared" ca="1" si="50"/>
        <v>80</v>
      </c>
      <c r="BE180">
        <f t="shared" ca="1" si="50"/>
        <v>87</v>
      </c>
      <c r="BF180">
        <f t="shared" ca="1" si="50"/>
        <v>32</v>
      </c>
      <c r="BG180" s="4">
        <v>45433.022916666669</v>
      </c>
      <c r="BH180" s="4">
        <v>45433.250694444447</v>
      </c>
      <c r="BI180">
        <f t="shared" ca="1" si="38"/>
        <v>6</v>
      </c>
      <c r="BJ180">
        <f t="shared" ca="1" si="48"/>
        <v>76</v>
      </c>
      <c r="BK180">
        <f t="shared" ca="1" si="48"/>
        <v>50</v>
      </c>
      <c r="BL180">
        <f t="shared" ca="1" si="48"/>
        <v>1</v>
      </c>
      <c r="BM180">
        <f t="shared" ca="1" si="48"/>
        <v>41</v>
      </c>
      <c r="BN180">
        <f t="shared" ca="1" si="48"/>
        <v>80</v>
      </c>
      <c r="BO180">
        <f t="shared" ca="1" si="48"/>
        <v>53</v>
      </c>
      <c r="BP180">
        <f t="shared" ca="1" si="48"/>
        <v>10</v>
      </c>
      <c r="BQ180">
        <f t="shared" ca="1" si="48"/>
        <v>85</v>
      </c>
      <c r="BR180">
        <f t="shared" ca="1" si="48"/>
        <v>3</v>
      </c>
    </row>
    <row r="181" spans="1:70" x14ac:dyDescent="0.25">
      <c r="A181">
        <v>15</v>
      </c>
      <c r="B181" t="s">
        <v>70</v>
      </c>
      <c r="C181" s="2">
        <v>45432</v>
      </c>
      <c r="D181" s="3">
        <v>6.9444444444444441E-3</v>
      </c>
      <c r="E181" s="3">
        <v>0.26319444444444445</v>
      </c>
      <c r="F181" s="4">
        <v>45432.015972222223</v>
      </c>
      <c r="G181" s="4">
        <v>45432.263194444444</v>
      </c>
      <c r="H181">
        <f t="shared" ca="1" si="37"/>
        <v>49</v>
      </c>
      <c r="I181">
        <f t="shared" ca="1" si="50"/>
        <v>73</v>
      </c>
      <c r="J181">
        <f t="shared" ca="1" si="50"/>
        <v>26</v>
      </c>
      <c r="K181">
        <f t="shared" ca="1" si="50"/>
        <v>76</v>
      </c>
      <c r="L181">
        <f t="shared" ca="1" si="50"/>
        <v>56</v>
      </c>
      <c r="M181">
        <f t="shared" ca="1" si="50"/>
        <v>68</v>
      </c>
      <c r="N181">
        <f t="shared" ca="1" si="50"/>
        <v>71</v>
      </c>
      <c r="O181">
        <f t="shared" ca="1" si="50"/>
        <v>63</v>
      </c>
      <c r="P181">
        <f t="shared" ca="1" si="50"/>
        <v>67</v>
      </c>
      <c r="Q181">
        <f t="shared" ca="1" si="50"/>
        <v>28</v>
      </c>
      <c r="R181">
        <f t="shared" ca="1" si="50"/>
        <v>41</v>
      </c>
      <c r="S181">
        <f t="shared" ca="1" si="50"/>
        <v>47</v>
      </c>
      <c r="T181">
        <f t="shared" ca="1" si="50"/>
        <v>81</v>
      </c>
      <c r="U181">
        <f t="shared" ca="1" si="50"/>
        <v>85</v>
      </c>
      <c r="V181">
        <f t="shared" ca="1" si="50"/>
        <v>99</v>
      </c>
      <c r="W181">
        <f t="shared" ca="1" si="50"/>
        <v>29</v>
      </c>
      <c r="X181">
        <f t="shared" ca="1" si="50"/>
        <v>85</v>
      </c>
      <c r="Y181">
        <f t="shared" ca="1" si="50"/>
        <v>27</v>
      </c>
      <c r="Z181">
        <f t="shared" ca="1" si="50"/>
        <v>83</v>
      </c>
      <c r="AA181">
        <f t="shared" ca="1" si="50"/>
        <v>60</v>
      </c>
      <c r="AB181">
        <f t="shared" ca="1" si="50"/>
        <v>43</v>
      </c>
      <c r="AC181">
        <f t="shared" ca="1" si="50"/>
        <v>40</v>
      </c>
      <c r="AD181">
        <f t="shared" ca="1" si="50"/>
        <v>25</v>
      </c>
      <c r="AE181">
        <f t="shared" ca="1" si="50"/>
        <v>46</v>
      </c>
      <c r="AF181">
        <f t="shared" ca="1" si="50"/>
        <v>47</v>
      </c>
      <c r="AG181">
        <f t="shared" ca="1" si="50"/>
        <v>55</v>
      </c>
      <c r="AH181">
        <f t="shared" ca="1" si="50"/>
        <v>89</v>
      </c>
      <c r="AI181">
        <f t="shared" ca="1" si="50"/>
        <v>40</v>
      </c>
      <c r="AJ181">
        <f t="shared" ca="1" si="50"/>
        <v>79</v>
      </c>
      <c r="AK181">
        <f t="shared" ca="1" si="50"/>
        <v>83</v>
      </c>
      <c r="AL181">
        <f t="shared" ca="1" si="50"/>
        <v>95</v>
      </c>
      <c r="AM181">
        <f t="shared" ca="1" si="50"/>
        <v>45</v>
      </c>
      <c r="AN181">
        <f t="shared" ca="1" si="50"/>
        <v>81</v>
      </c>
      <c r="AO181">
        <f t="shared" ca="1" si="50"/>
        <v>63</v>
      </c>
      <c r="AP181">
        <f t="shared" ca="1" si="50"/>
        <v>96</v>
      </c>
      <c r="AQ181">
        <f t="shared" ca="1" si="50"/>
        <v>62</v>
      </c>
      <c r="AR181">
        <f t="shared" ca="1" si="50"/>
        <v>85</v>
      </c>
      <c r="AS181">
        <f t="shared" ca="1" si="50"/>
        <v>71</v>
      </c>
      <c r="AT181">
        <f t="shared" ca="1" si="50"/>
        <v>54</v>
      </c>
      <c r="AU181">
        <f t="shared" ca="1" si="50"/>
        <v>77</v>
      </c>
      <c r="AV181">
        <f t="shared" ca="1" si="50"/>
        <v>95</v>
      </c>
      <c r="AW181">
        <f t="shared" ca="1" si="50"/>
        <v>85</v>
      </c>
      <c r="AX181">
        <f t="shared" ca="1" si="50"/>
        <v>59</v>
      </c>
      <c r="AY181">
        <f t="shared" ca="1" si="50"/>
        <v>56</v>
      </c>
      <c r="AZ181">
        <f t="shared" ca="1" si="50"/>
        <v>91</v>
      </c>
      <c r="BA181">
        <f t="shared" ca="1" si="50"/>
        <v>65</v>
      </c>
      <c r="BB181">
        <f t="shared" ca="1" si="50"/>
        <v>29</v>
      </c>
      <c r="BC181">
        <f t="shared" ca="1" si="50"/>
        <v>83</v>
      </c>
      <c r="BD181">
        <f t="shared" ca="1" si="50"/>
        <v>97</v>
      </c>
      <c r="BE181">
        <f t="shared" ca="1" si="50"/>
        <v>26</v>
      </c>
      <c r="BF181">
        <f t="shared" ca="1" si="50"/>
        <v>42</v>
      </c>
      <c r="BG181" s="4">
        <v>45432.006944444445</v>
      </c>
      <c r="BH181" s="4">
        <v>45432.263194444444</v>
      </c>
      <c r="BI181">
        <f t="shared" ca="1" si="38"/>
        <v>94</v>
      </c>
      <c r="BJ181">
        <f t="shared" ca="1" si="48"/>
        <v>30</v>
      </c>
      <c r="BK181">
        <f t="shared" ca="1" si="48"/>
        <v>23</v>
      </c>
      <c r="BL181">
        <f t="shared" ca="1" si="48"/>
        <v>79</v>
      </c>
      <c r="BM181">
        <f t="shared" ca="1" si="48"/>
        <v>58</v>
      </c>
      <c r="BN181">
        <f t="shared" ca="1" si="48"/>
        <v>58</v>
      </c>
      <c r="BO181">
        <f t="shared" ca="1" si="48"/>
        <v>27</v>
      </c>
      <c r="BP181">
        <f t="shared" ca="1" si="48"/>
        <v>53</v>
      </c>
      <c r="BQ181">
        <f t="shared" ca="1" si="48"/>
        <v>7</v>
      </c>
      <c r="BR181">
        <f t="shared" ca="1" si="48"/>
        <v>10</v>
      </c>
    </row>
    <row r="182" spans="1:70" x14ac:dyDescent="0.25">
      <c r="A182">
        <v>15</v>
      </c>
      <c r="B182" t="s">
        <v>70</v>
      </c>
      <c r="C182" s="2">
        <v>45431</v>
      </c>
      <c r="D182" s="3">
        <v>2.4999999999999998E-2</v>
      </c>
      <c r="E182" s="3">
        <v>0.23402777777777781</v>
      </c>
      <c r="F182" s="4">
        <v>45431.032638888886</v>
      </c>
      <c r="G182" s="4">
        <v>45431.234027777777</v>
      </c>
      <c r="H182">
        <f t="shared" ca="1" si="37"/>
        <v>87</v>
      </c>
      <c r="I182">
        <f t="shared" ca="1" si="50"/>
        <v>29</v>
      </c>
      <c r="J182">
        <f t="shared" ca="1" si="50"/>
        <v>74</v>
      </c>
      <c r="K182">
        <f t="shared" ca="1" si="50"/>
        <v>68</v>
      </c>
      <c r="L182">
        <f t="shared" ca="1" si="50"/>
        <v>47</v>
      </c>
      <c r="M182">
        <f t="shared" ca="1" si="50"/>
        <v>65</v>
      </c>
      <c r="N182">
        <f t="shared" ca="1" si="50"/>
        <v>100</v>
      </c>
      <c r="O182">
        <f t="shared" ca="1" si="50"/>
        <v>99</v>
      </c>
      <c r="P182">
        <f t="shared" ca="1" si="50"/>
        <v>42</v>
      </c>
      <c r="Q182">
        <f t="shared" ca="1" si="50"/>
        <v>44</v>
      </c>
      <c r="R182">
        <f t="shared" ca="1" si="50"/>
        <v>55</v>
      </c>
      <c r="S182">
        <f t="shared" ca="1" si="50"/>
        <v>33</v>
      </c>
      <c r="T182">
        <f t="shared" ca="1" si="50"/>
        <v>85</v>
      </c>
      <c r="U182">
        <f t="shared" ca="1" si="50"/>
        <v>97</v>
      </c>
      <c r="V182">
        <f t="shared" ca="1" si="50"/>
        <v>76</v>
      </c>
      <c r="W182">
        <f t="shared" ca="1" si="50"/>
        <v>57</v>
      </c>
      <c r="X182">
        <f t="shared" ca="1" si="50"/>
        <v>71</v>
      </c>
      <c r="Y182">
        <f t="shared" ca="1" si="50"/>
        <v>63</v>
      </c>
      <c r="Z182">
        <f t="shared" ca="1" si="50"/>
        <v>83</v>
      </c>
      <c r="AA182">
        <f t="shared" ca="1" si="50"/>
        <v>29</v>
      </c>
      <c r="AB182">
        <f t="shared" ca="1" si="50"/>
        <v>60</v>
      </c>
      <c r="AC182">
        <f t="shared" ca="1" si="50"/>
        <v>64</v>
      </c>
      <c r="AD182">
        <f t="shared" ca="1" si="50"/>
        <v>44</v>
      </c>
      <c r="AE182">
        <f t="shared" ca="1" si="50"/>
        <v>97</v>
      </c>
      <c r="AF182">
        <f t="shared" ca="1" si="50"/>
        <v>40</v>
      </c>
      <c r="AG182">
        <f t="shared" ca="1" si="50"/>
        <v>82</v>
      </c>
      <c r="AH182">
        <f t="shared" ca="1" si="50"/>
        <v>99</v>
      </c>
      <c r="AI182">
        <f t="shared" ca="1" si="50"/>
        <v>60</v>
      </c>
      <c r="AJ182">
        <f t="shared" ca="1" si="50"/>
        <v>56</v>
      </c>
      <c r="AK182">
        <f t="shared" ca="1" si="50"/>
        <v>58</v>
      </c>
      <c r="AL182">
        <f t="shared" ca="1" si="50"/>
        <v>39</v>
      </c>
      <c r="AM182">
        <f t="shared" ca="1" si="50"/>
        <v>77</v>
      </c>
      <c r="AN182">
        <f t="shared" ca="1" si="50"/>
        <v>90</v>
      </c>
      <c r="AO182">
        <f t="shared" ca="1" si="50"/>
        <v>80</v>
      </c>
      <c r="AP182">
        <f t="shared" ca="1" si="50"/>
        <v>85</v>
      </c>
      <c r="AQ182">
        <f t="shared" ca="1" si="50"/>
        <v>81</v>
      </c>
      <c r="AR182">
        <f t="shared" ca="1" si="50"/>
        <v>64</v>
      </c>
      <c r="AS182">
        <f t="shared" ca="1" si="50"/>
        <v>87</v>
      </c>
      <c r="AT182">
        <f t="shared" ca="1" si="50"/>
        <v>57</v>
      </c>
      <c r="AU182">
        <f t="shared" ca="1" si="50"/>
        <v>43</v>
      </c>
      <c r="AV182">
        <f t="shared" ca="1" si="50"/>
        <v>66</v>
      </c>
      <c r="AW182">
        <f t="shared" ca="1" si="50"/>
        <v>70</v>
      </c>
      <c r="AX182">
        <f t="shared" ca="1" si="50"/>
        <v>33</v>
      </c>
      <c r="AY182">
        <f t="shared" ca="1" si="50"/>
        <v>41</v>
      </c>
      <c r="AZ182">
        <f t="shared" ca="1" si="50"/>
        <v>90</v>
      </c>
      <c r="BA182">
        <f t="shared" ca="1" si="50"/>
        <v>49</v>
      </c>
      <c r="BB182">
        <f t="shared" ca="1" si="50"/>
        <v>55</v>
      </c>
      <c r="BC182">
        <f t="shared" ca="1" si="50"/>
        <v>73</v>
      </c>
      <c r="BD182">
        <f t="shared" ca="1" si="50"/>
        <v>39</v>
      </c>
      <c r="BE182">
        <f t="shared" ca="1" si="50"/>
        <v>43</v>
      </c>
      <c r="BF182">
        <f t="shared" ca="1" si="50"/>
        <v>86</v>
      </c>
      <c r="BG182" s="4">
        <v>45431.025000000001</v>
      </c>
      <c r="BH182" s="4">
        <v>45431.234027777777</v>
      </c>
      <c r="BI182">
        <f t="shared" ca="1" si="38"/>
        <v>71</v>
      </c>
      <c r="BJ182">
        <f t="shared" ca="1" si="48"/>
        <v>12</v>
      </c>
      <c r="BK182">
        <f t="shared" ca="1" si="48"/>
        <v>52</v>
      </c>
      <c r="BL182">
        <f t="shared" ca="1" si="48"/>
        <v>99</v>
      </c>
      <c r="BM182">
        <f t="shared" ca="1" si="48"/>
        <v>85</v>
      </c>
      <c r="BN182">
        <f t="shared" ca="1" si="48"/>
        <v>67</v>
      </c>
      <c r="BO182">
        <f t="shared" ca="1" si="48"/>
        <v>42</v>
      </c>
      <c r="BP182">
        <f t="shared" ca="1" si="48"/>
        <v>46</v>
      </c>
      <c r="BQ182">
        <f t="shared" ca="1" si="48"/>
        <v>52</v>
      </c>
      <c r="BR182">
        <f t="shared" ca="1" si="48"/>
        <v>80</v>
      </c>
    </row>
    <row r="183" spans="1:70" x14ac:dyDescent="0.25">
      <c r="A183">
        <v>15</v>
      </c>
      <c r="B183" t="s">
        <v>70</v>
      </c>
      <c r="C183" s="2">
        <v>45428</v>
      </c>
      <c r="D183" s="3">
        <v>0.97222222222222221</v>
      </c>
      <c r="E183" s="3">
        <v>0.2298611111111111</v>
      </c>
      <c r="F183" s="4">
        <v>45428.974999999999</v>
      </c>
      <c r="G183" s="4">
        <v>45429.222222222219</v>
      </c>
      <c r="H183">
        <f t="shared" ca="1" si="37"/>
        <v>27</v>
      </c>
      <c r="I183">
        <f t="shared" ref="I183:BF188" ca="1" si="51">RANDBETWEEN(25,100)</f>
        <v>84</v>
      </c>
      <c r="J183">
        <f t="shared" ca="1" si="51"/>
        <v>100</v>
      </c>
      <c r="K183">
        <f t="shared" ca="1" si="51"/>
        <v>32</v>
      </c>
      <c r="L183">
        <f t="shared" ca="1" si="51"/>
        <v>52</v>
      </c>
      <c r="M183">
        <f t="shared" ca="1" si="51"/>
        <v>72</v>
      </c>
      <c r="N183">
        <f t="shared" ca="1" si="51"/>
        <v>54</v>
      </c>
      <c r="O183">
        <f t="shared" ca="1" si="51"/>
        <v>43</v>
      </c>
      <c r="P183">
        <f t="shared" ca="1" si="51"/>
        <v>25</v>
      </c>
      <c r="Q183">
        <f t="shared" ca="1" si="51"/>
        <v>65</v>
      </c>
      <c r="R183">
        <f t="shared" ca="1" si="51"/>
        <v>64</v>
      </c>
      <c r="S183">
        <f t="shared" ca="1" si="51"/>
        <v>43</v>
      </c>
      <c r="T183">
        <f t="shared" ca="1" si="51"/>
        <v>28</v>
      </c>
      <c r="U183">
        <f t="shared" ca="1" si="51"/>
        <v>37</v>
      </c>
      <c r="V183">
        <f t="shared" ca="1" si="51"/>
        <v>68</v>
      </c>
      <c r="W183">
        <f t="shared" ca="1" si="51"/>
        <v>91</v>
      </c>
      <c r="X183">
        <f t="shared" ca="1" si="51"/>
        <v>76</v>
      </c>
      <c r="Y183">
        <f t="shared" ca="1" si="51"/>
        <v>89</v>
      </c>
      <c r="Z183">
        <f t="shared" ca="1" si="51"/>
        <v>63</v>
      </c>
      <c r="AA183">
        <f t="shared" ca="1" si="51"/>
        <v>100</v>
      </c>
      <c r="AB183">
        <f t="shared" ca="1" si="51"/>
        <v>26</v>
      </c>
      <c r="AC183">
        <f t="shared" ca="1" si="51"/>
        <v>31</v>
      </c>
      <c r="AD183">
        <f t="shared" ca="1" si="51"/>
        <v>97</v>
      </c>
      <c r="AE183">
        <f t="shared" ca="1" si="51"/>
        <v>55</v>
      </c>
      <c r="AF183">
        <f t="shared" ca="1" si="51"/>
        <v>75</v>
      </c>
      <c r="AG183">
        <f t="shared" ca="1" si="51"/>
        <v>49</v>
      </c>
      <c r="AH183">
        <f t="shared" ca="1" si="51"/>
        <v>59</v>
      </c>
      <c r="AI183">
        <f t="shared" ca="1" si="51"/>
        <v>66</v>
      </c>
      <c r="AJ183">
        <f t="shared" ca="1" si="51"/>
        <v>62</v>
      </c>
      <c r="AK183">
        <f t="shared" ca="1" si="51"/>
        <v>44</v>
      </c>
      <c r="AL183">
        <f t="shared" ca="1" si="51"/>
        <v>80</v>
      </c>
      <c r="AM183">
        <f t="shared" ca="1" si="51"/>
        <v>92</v>
      </c>
      <c r="AN183">
        <f t="shared" ca="1" si="51"/>
        <v>88</v>
      </c>
      <c r="AO183">
        <f t="shared" ca="1" si="51"/>
        <v>99</v>
      </c>
      <c r="AP183">
        <f t="shared" ca="1" si="51"/>
        <v>35</v>
      </c>
      <c r="AQ183">
        <f t="shared" ca="1" si="51"/>
        <v>73</v>
      </c>
      <c r="AR183">
        <f t="shared" ca="1" si="51"/>
        <v>97</v>
      </c>
      <c r="AS183">
        <f t="shared" ca="1" si="51"/>
        <v>56</v>
      </c>
      <c r="AT183">
        <f t="shared" ca="1" si="51"/>
        <v>65</v>
      </c>
      <c r="AU183">
        <f t="shared" ca="1" si="51"/>
        <v>82</v>
      </c>
      <c r="AV183">
        <f t="shared" ca="1" si="51"/>
        <v>80</v>
      </c>
      <c r="AW183">
        <f t="shared" ca="1" si="51"/>
        <v>97</v>
      </c>
      <c r="AX183">
        <f t="shared" ca="1" si="51"/>
        <v>67</v>
      </c>
      <c r="AY183">
        <f t="shared" ca="1" si="51"/>
        <v>68</v>
      </c>
      <c r="AZ183">
        <f t="shared" ca="1" si="51"/>
        <v>43</v>
      </c>
      <c r="BA183">
        <f t="shared" ca="1" si="51"/>
        <v>25</v>
      </c>
      <c r="BB183">
        <f t="shared" ca="1" si="51"/>
        <v>69</v>
      </c>
      <c r="BC183">
        <f t="shared" ca="1" si="51"/>
        <v>31</v>
      </c>
      <c r="BD183">
        <f t="shared" ca="1" si="51"/>
        <v>85</v>
      </c>
      <c r="BE183">
        <f t="shared" ca="1" si="51"/>
        <v>50</v>
      </c>
      <c r="BF183">
        <f t="shared" ca="1" si="51"/>
        <v>89</v>
      </c>
      <c r="BG183" s="4">
        <v>45428.972222222219</v>
      </c>
      <c r="BH183" s="4">
        <v>45429.229861111111</v>
      </c>
      <c r="BI183">
        <f t="shared" ca="1" si="38"/>
        <v>47</v>
      </c>
      <c r="BJ183">
        <f t="shared" ca="1" si="48"/>
        <v>52</v>
      </c>
      <c r="BK183">
        <f t="shared" ca="1" si="48"/>
        <v>61</v>
      </c>
      <c r="BL183">
        <f t="shared" ca="1" si="48"/>
        <v>33</v>
      </c>
      <c r="BM183">
        <f t="shared" ca="1" si="48"/>
        <v>61</v>
      </c>
      <c r="BN183">
        <f t="shared" ca="1" si="48"/>
        <v>75</v>
      </c>
      <c r="BO183">
        <f t="shared" ca="1" si="48"/>
        <v>90</v>
      </c>
      <c r="BP183">
        <f t="shared" ca="1" si="48"/>
        <v>0</v>
      </c>
      <c r="BQ183">
        <f t="shared" ca="1" si="48"/>
        <v>57</v>
      </c>
      <c r="BR183">
        <f t="shared" ca="1" si="48"/>
        <v>9</v>
      </c>
    </row>
    <row r="184" spans="1:70" x14ac:dyDescent="0.25">
      <c r="A184">
        <v>15</v>
      </c>
      <c r="B184" t="s">
        <v>70</v>
      </c>
      <c r="C184" s="2">
        <v>45427</v>
      </c>
      <c r="D184" s="3">
        <v>0.9590277777777777</v>
      </c>
      <c r="E184" s="3">
        <v>0.20069444444444443</v>
      </c>
      <c r="F184" s="4">
        <v>45427.962500000001</v>
      </c>
      <c r="G184" s="4">
        <v>45428.186111111114</v>
      </c>
      <c r="H184">
        <f t="shared" ca="1" si="37"/>
        <v>84</v>
      </c>
      <c r="I184">
        <f t="shared" ca="1" si="51"/>
        <v>34</v>
      </c>
      <c r="J184">
        <f t="shared" ca="1" si="51"/>
        <v>92</v>
      </c>
      <c r="K184">
        <f t="shared" ca="1" si="51"/>
        <v>67</v>
      </c>
      <c r="L184">
        <f t="shared" ca="1" si="51"/>
        <v>53</v>
      </c>
      <c r="M184">
        <f t="shared" ca="1" si="51"/>
        <v>96</v>
      </c>
      <c r="N184">
        <f t="shared" ca="1" si="51"/>
        <v>93</v>
      </c>
      <c r="O184">
        <f t="shared" ca="1" si="51"/>
        <v>71</v>
      </c>
      <c r="P184">
        <f t="shared" ca="1" si="51"/>
        <v>28</v>
      </c>
      <c r="Q184">
        <f t="shared" ca="1" si="51"/>
        <v>47</v>
      </c>
      <c r="R184">
        <f t="shared" ca="1" si="51"/>
        <v>77</v>
      </c>
      <c r="S184">
        <f t="shared" ca="1" si="51"/>
        <v>68</v>
      </c>
      <c r="T184">
        <f t="shared" ca="1" si="51"/>
        <v>99</v>
      </c>
      <c r="U184">
        <f t="shared" ca="1" si="51"/>
        <v>71</v>
      </c>
      <c r="V184">
        <f t="shared" ca="1" si="51"/>
        <v>38</v>
      </c>
      <c r="W184">
        <f t="shared" ca="1" si="51"/>
        <v>72</v>
      </c>
      <c r="X184">
        <f t="shared" ca="1" si="51"/>
        <v>49</v>
      </c>
      <c r="Y184">
        <f t="shared" ca="1" si="51"/>
        <v>75</v>
      </c>
      <c r="Z184">
        <f t="shared" ca="1" si="51"/>
        <v>76</v>
      </c>
      <c r="AA184">
        <f t="shared" ca="1" si="51"/>
        <v>49</v>
      </c>
      <c r="AB184">
        <f t="shared" ca="1" si="51"/>
        <v>26</v>
      </c>
      <c r="AC184">
        <f t="shared" ca="1" si="51"/>
        <v>46</v>
      </c>
      <c r="AD184">
        <f t="shared" ca="1" si="51"/>
        <v>87</v>
      </c>
      <c r="AE184">
        <f t="shared" ca="1" si="51"/>
        <v>42</v>
      </c>
      <c r="AF184">
        <f t="shared" ca="1" si="51"/>
        <v>76</v>
      </c>
      <c r="AG184">
        <f t="shared" ca="1" si="51"/>
        <v>33</v>
      </c>
      <c r="AH184">
        <f t="shared" ca="1" si="51"/>
        <v>45</v>
      </c>
      <c r="AI184">
        <f t="shared" ca="1" si="51"/>
        <v>27</v>
      </c>
      <c r="AJ184">
        <f t="shared" ca="1" si="51"/>
        <v>28</v>
      </c>
      <c r="AK184">
        <f t="shared" ca="1" si="51"/>
        <v>40</v>
      </c>
      <c r="AL184">
        <f t="shared" ca="1" si="51"/>
        <v>97</v>
      </c>
      <c r="AM184">
        <f t="shared" ca="1" si="51"/>
        <v>97</v>
      </c>
      <c r="AN184">
        <f t="shared" ca="1" si="51"/>
        <v>33</v>
      </c>
      <c r="AO184">
        <f t="shared" ca="1" si="51"/>
        <v>67</v>
      </c>
      <c r="AP184">
        <f t="shared" ca="1" si="51"/>
        <v>64</v>
      </c>
      <c r="AQ184">
        <f t="shared" ca="1" si="51"/>
        <v>48</v>
      </c>
      <c r="AR184">
        <f t="shared" ca="1" si="51"/>
        <v>97</v>
      </c>
      <c r="AS184">
        <f t="shared" ca="1" si="51"/>
        <v>58</v>
      </c>
      <c r="AT184">
        <f t="shared" ca="1" si="51"/>
        <v>86</v>
      </c>
      <c r="AU184">
        <f t="shared" ca="1" si="51"/>
        <v>35</v>
      </c>
      <c r="AV184">
        <f t="shared" ca="1" si="51"/>
        <v>51</v>
      </c>
      <c r="AW184">
        <f t="shared" ca="1" si="51"/>
        <v>27</v>
      </c>
      <c r="AX184">
        <f t="shared" ca="1" si="51"/>
        <v>85</v>
      </c>
      <c r="AY184">
        <f t="shared" ca="1" si="51"/>
        <v>64</v>
      </c>
      <c r="AZ184">
        <f t="shared" ca="1" si="51"/>
        <v>94</v>
      </c>
      <c r="BA184">
        <f t="shared" ca="1" si="51"/>
        <v>54</v>
      </c>
      <c r="BB184">
        <f t="shared" ca="1" si="51"/>
        <v>36</v>
      </c>
      <c r="BC184">
        <f t="shared" ca="1" si="51"/>
        <v>81</v>
      </c>
      <c r="BD184">
        <f t="shared" ca="1" si="51"/>
        <v>87</v>
      </c>
      <c r="BE184">
        <f t="shared" ca="1" si="51"/>
        <v>31</v>
      </c>
      <c r="BF184">
        <f t="shared" ca="1" si="51"/>
        <v>30</v>
      </c>
      <c r="BG184" s="4">
        <v>45427.959027777775</v>
      </c>
      <c r="BH184" s="4">
        <v>45428.200694444444</v>
      </c>
      <c r="BI184">
        <f t="shared" ca="1" si="38"/>
        <v>64</v>
      </c>
      <c r="BJ184">
        <f t="shared" ref="BJ184:BR194" ca="1" si="52">RANDBETWEEN(0,100)</f>
        <v>56</v>
      </c>
      <c r="BK184">
        <f t="shared" ca="1" si="52"/>
        <v>83</v>
      </c>
      <c r="BL184">
        <f t="shared" ca="1" si="52"/>
        <v>69</v>
      </c>
      <c r="BM184">
        <f t="shared" ca="1" si="52"/>
        <v>58</v>
      </c>
      <c r="BN184">
        <f t="shared" ca="1" si="52"/>
        <v>13</v>
      </c>
      <c r="BO184">
        <f t="shared" ca="1" si="52"/>
        <v>77</v>
      </c>
      <c r="BP184">
        <f t="shared" ca="1" si="52"/>
        <v>21</v>
      </c>
      <c r="BQ184">
        <f t="shared" ca="1" si="52"/>
        <v>80</v>
      </c>
      <c r="BR184">
        <f t="shared" ca="1" si="52"/>
        <v>60</v>
      </c>
    </row>
    <row r="185" spans="1:70" x14ac:dyDescent="0.25">
      <c r="A185">
        <v>15</v>
      </c>
      <c r="B185" t="s">
        <v>70</v>
      </c>
      <c r="C185" s="2">
        <v>45426</v>
      </c>
      <c r="D185" s="3">
        <v>0.96666666666666667</v>
      </c>
      <c r="E185" s="3">
        <v>0.26111111111111113</v>
      </c>
      <c r="F185" s="4">
        <v>45426.975694444445</v>
      </c>
      <c r="G185" s="4">
        <v>45427.22152777778</v>
      </c>
      <c r="H185">
        <f t="shared" ca="1" si="37"/>
        <v>72</v>
      </c>
      <c r="I185">
        <f t="shared" ca="1" si="51"/>
        <v>74</v>
      </c>
      <c r="J185">
        <f t="shared" ca="1" si="51"/>
        <v>69</v>
      </c>
      <c r="K185">
        <f t="shared" ca="1" si="51"/>
        <v>79</v>
      </c>
      <c r="L185">
        <f t="shared" ca="1" si="51"/>
        <v>66</v>
      </c>
      <c r="M185">
        <f t="shared" ca="1" si="51"/>
        <v>55</v>
      </c>
      <c r="N185">
        <f t="shared" ca="1" si="51"/>
        <v>59</v>
      </c>
      <c r="O185">
        <f t="shared" ca="1" si="51"/>
        <v>86</v>
      </c>
      <c r="P185">
        <f t="shared" ca="1" si="51"/>
        <v>58</v>
      </c>
      <c r="Q185">
        <f t="shared" ca="1" si="51"/>
        <v>100</v>
      </c>
      <c r="R185">
        <f t="shared" ca="1" si="51"/>
        <v>64</v>
      </c>
      <c r="S185">
        <f t="shared" ca="1" si="51"/>
        <v>50</v>
      </c>
      <c r="T185">
        <f t="shared" ca="1" si="51"/>
        <v>71</v>
      </c>
      <c r="U185">
        <f t="shared" ca="1" si="51"/>
        <v>27</v>
      </c>
      <c r="V185">
        <f t="shared" ca="1" si="51"/>
        <v>43</v>
      </c>
      <c r="W185">
        <f t="shared" ca="1" si="51"/>
        <v>90</v>
      </c>
      <c r="X185">
        <f t="shared" ca="1" si="51"/>
        <v>48</v>
      </c>
      <c r="Y185">
        <f t="shared" ca="1" si="51"/>
        <v>77</v>
      </c>
      <c r="Z185">
        <f t="shared" ca="1" si="51"/>
        <v>56</v>
      </c>
      <c r="AA185">
        <f t="shared" ca="1" si="51"/>
        <v>94</v>
      </c>
      <c r="AB185">
        <f t="shared" ca="1" si="51"/>
        <v>79</v>
      </c>
      <c r="AC185">
        <f t="shared" ca="1" si="51"/>
        <v>85</v>
      </c>
      <c r="AD185">
        <f t="shared" ca="1" si="51"/>
        <v>91</v>
      </c>
      <c r="AE185">
        <f t="shared" ca="1" si="51"/>
        <v>98</v>
      </c>
      <c r="AF185">
        <f t="shared" ca="1" si="51"/>
        <v>49</v>
      </c>
      <c r="AG185">
        <f t="shared" ca="1" si="51"/>
        <v>82</v>
      </c>
      <c r="AH185">
        <f t="shared" ca="1" si="51"/>
        <v>69</v>
      </c>
      <c r="AI185">
        <f t="shared" ca="1" si="51"/>
        <v>92</v>
      </c>
      <c r="AJ185">
        <f t="shared" ca="1" si="51"/>
        <v>53</v>
      </c>
      <c r="AK185">
        <f t="shared" ca="1" si="51"/>
        <v>59</v>
      </c>
      <c r="AL185">
        <f t="shared" ca="1" si="51"/>
        <v>30</v>
      </c>
      <c r="AM185">
        <f t="shared" ca="1" si="51"/>
        <v>26</v>
      </c>
      <c r="AN185">
        <f t="shared" ca="1" si="51"/>
        <v>27</v>
      </c>
      <c r="AO185">
        <f t="shared" ca="1" si="51"/>
        <v>49</v>
      </c>
      <c r="AP185">
        <f t="shared" ca="1" si="51"/>
        <v>32</v>
      </c>
      <c r="AQ185">
        <f t="shared" ca="1" si="51"/>
        <v>92</v>
      </c>
      <c r="AR185">
        <f t="shared" ca="1" si="51"/>
        <v>34</v>
      </c>
      <c r="AS185">
        <f t="shared" ca="1" si="51"/>
        <v>79</v>
      </c>
      <c r="AT185">
        <f t="shared" ca="1" si="51"/>
        <v>100</v>
      </c>
      <c r="AU185">
        <f t="shared" ca="1" si="51"/>
        <v>97</v>
      </c>
      <c r="AV185">
        <f t="shared" ca="1" si="51"/>
        <v>50</v>
      </c>
      <c r="AW185">
        <f t="shared" ca="1" si="51"/>
        <v>72</v>
      </c>
      <c r="AX185">
        <f t="shared" ca="1" si="51"/>
        <v>79</v>
      </c>
      <c r="AY185">
        <f t="shared" ca="1" si="51"/>
        <v>49</v>
      </c>
      <c r="AZ185">
        <f t="shared" ca="1" si="51"/>
        <v>65</v>
      </c>
      <c r="BA185">
        <f t="shared" ca="1" si="51"/>
        <v>61</v>
      </c>
      <c r="BB185">
        <f t="shared" ca="1" si="51"/>
        <v>57</v>
      </c>
      <c r="BC185">
        <f t="shared" ca="1" si="51"/>
        <v>61</v>
      </c>
      <c r="BD185">
        <f t="shared" ca="1" si="51"/>
        <v>76</v>
      </c>
      <c r="BE185">
        <f t="shared" ca="1" si="51"/>
        <v>51</v>
      </c>
      <c r="BF185">
        <f t="shared" ca="1" si="51"/>
        <v>63</v>
      </c>
      <c r="BG185" s="4">
        <v>45426.966666666667</v>
      </c>
      <c r="BH185" s="4">
        <v>45427.261111111111</v>
      </c>
      <c r="BI185">
        <f t="shared" ca="1" si="38"/>
        <v>67</v>
      </c>
      <c r="BJ185">
        <f t="shared" ca="1" si="52"/>
        <v>56</v>
      </c>
      <c r="BK185">
        <f t="shared" ca="1" si="52"/>
        <v>52</v>
      </c>
      <c r="BL185">
        <f t="shared" ca="1" si="52"/>
        <v>3</v>
      </c>
      <c r="BM185">
        <f t="shared" ca="1" si="52"/>
        <v>82</v>
      </c>
      <c r="BN185">
        <f t="shared" ca="1" si="52"/>
        <v>50</v>
      </c>
      <c r="BO185">
        <f t="shared" ca="1" si="52"/>
        <v>44</v>
      </c>
      <c r="BP185">
        <f t="shared" ca="1" si="52"/>
        <v>17</v>
      </c>
      <c r="BQ185">
        <f t="shared" ca="1" si="52"/>
        <v>35</v>
      </c>
      <c r="BR185">
        <f t="shared" ca="1" si="52"/>
        <v>88</v>
      </c>
    </row>
    <row r="186" spans="1:70" x14ac:dyDescent="0.25">
      <c r="A186">
        <v>15</v>
      </c>
      <c r="B186" t="s">
        <v>70</v>
      </c>
      <c r="C186" s="2">
        <v>45425</v>
      </c>
      <c r="D186" s="3">
        <v>0.93194444444444446</v>
      </c>
      <c r="E186" s="3">
        <v>0.28125</v>
      </c>
      <c r="F186" s="4">
        <v>45425.936111111114</v>
      </c>
      <c r="G186" s="4">
        <v>45426.275694444441</v>
      </c>
      <c r="H186">
        <f t="shared" ca="1" si="37"/>
        <v>63</v>
      </c>
      <c r="I186">
        <f t="shared" ca="1" si="51"/>
        <v>76</v>
      </c>
      <c r="J186">
        <f t="shared" ca="1" si="51"/>
        <v>66</v>
      </c>
      <c r="K186">
        <f t="shared" ca="1" si="51"/>
        <v>90</v>
      </c>
      <c r="L186">
        <f t="shared" ca="1" si="51"/>
        <v>52</v>
      </c>
      <c r="M186">
        <f t="shared" ca="1" si="51"/>
        <v>72</v>
      </c>
      <c r="N186">
        <f t="shared" ca="1" si="51"/>
        <v>61</v>
      </c>
      <c r="O186">
        <f t="shared" ca="1" si="51"/>
        <v>77</v>
      </c>
      <c r="P186">
        <f t="shared" ca="1" si="51"/>
        <v>72</v>
      </c>
      <c r="Q186">
        <f t="shared" ca="1" si="51"/>
        <v>32</v>
      </c>
      <c r="R186">
        <f t="shared" ca="1" si="51"/>
        <v>47</v>
      </c>
      <c r="S186">
        <f t="shared" ca="1" si="51"/>
        <v>44</v>
      </c>
      <c r="T186">
        <f t="shared" ca="1" si="51"/>
        <v>45</v>
      </c>
      <c r="U186">
        <f t="shared" ca="1" si="51"/>
        <v>34</v>
      </c>
      <c r="V186">
        <f t="shared" ca="1" si="51"/>
        <v>78</v>
      </c>
      <c r="W186">
        <f t="shared" ca="1" si="51"/>
        <v>69</v>
      </c>
      <c r="X186">
        <f t="shared" ca="1" si="51"/>
        <v>75</v>
      </c>
      <c r="Y186">
        <f t="shared" ca="1" si="51"/>
        <v>69</v>
      </c>
      <c r="Z186">
        <f t="shared" ca="1" si="51"/>
        <v>94</v>
      </c>
      <c r="AA186">
        <f t="shared" ca="1" si="51"/>
        <v>35</v>
      </c>
      <c r="AB186">
        <f t="shared" ca="1" si="51"/>
        <v>48</v>
      </c>
      <c r="AC186">
        <f t="shared" ca="1" si="51"/>
        <v>73</v>
      </c>
      <c r="AD186">
        <f t="shared" ca="1" si="51"/>
        <v>65</v>
      </c>
      <c r="AE186">
        <f t="shared" ca="1" si="51"/>
        <v>32</v>
      </c>
      <c r="AF186">
        <f t="shared" ca="1" si="51"/>
        <v>35</v>
      </c>
      <c r="AG186">
        <f t="shared" ca="1" si="51"/>
        <v>66</v>
      </c>
      <c r="AH186">
        <f t="shared" ca="1" si="51"/>
        <v>97</v>
      </c>
      <c r="AI186">
        <f t="shared" ca="1" si="51"/>
        <v>53</v>
      </c>
      <c r="AJ186">
        <f t="shared" ca="1" si="51"/>
        <v>99</v>
      </c>
      <c r="AK186">
        <f t="shared" ca="1" si="51"/>
        <v>54</v>
      </c>
      <c r="AL186">
        <f t="shared" ca="1" si="51"/>
        <v>88</v>
      </c>
      <c r="AM186">
        <f t="shared" ca="1" si="51"/>
        <v>59</v>
      </c>
      <c r="AN186">
        <f t="shared" ca="1" si="51"/>
        <v>68</v>
      </c>
      <c r="AO186">
        <f t="shared" ca="1" si="51"/>
        <v>49</v>
      </c>
      <c r="AP186">
        <f t="shared" ca="1" si="51"/>
        <v>95</v>
      </c>
      <c r="AQ186">
        <f t="shared" ca="1" si="51"/>
        <v>58</v>
      </c>
      <c r="AR186">
        <f t="shared" ca="1" si="51"/>
        <v>40</v>
      </c>
      <c r="AS186">
        <f t="shared" ca="1" si="51"/>
        <v>87</v>
      </c>
      <c r="AT186">
        <f t="shared" ca="1" si="51"/>
        <v>40</v>
      </c>
      <c r="AU186">
        <f t="shared" ca="1" si="51"/>
        <v>83</v>
      </c>
      <c r="AV186">
        <f t="shared" ca="1" si="51"/>
        <v>63</v>
      </c>
      <c r="AW186">
        <f t="shared" ca="1" si="51"/>
        <v>66</v>
      </c>
      <c r="AX186">
        <f t="shared" ca="1" si="51"/>
        <v>44</v>
      </c>
      <c r="AY186">
        <f t="shared" ca="1" si="51"/>
        <v>100</v>
      </c>
      <c r="AZ186">
        <f t="shared" ca="1" si="51"/>
        <v>74</v>
      </c>
      <c r="BA186">
        <f t="shared" ca="1" si="51"/>
        <v>81</v>
      </c>
      <c r="BB186">
        <f t="shared" ca="1" si="51"/>
        <v>36</v>
      </c>
      <c r="BC186">
        <f t="shared" ca="1" si="51"/>
        <v>29</v>
      </c>
      <c r="BD186">
        <f t="shared" ca="1" si="51"/>
        <v>91</v>
      </c>
      <c r="BE186">
        <f t="shared" ca="1" si="51"/>
        <v>67</v>
      </c>
      <c r="BF186">
        <f t="shared" ca="1" si="51"/>
        <v>32</v>
      </c>
      <c r="BG186" s="4">
        <v>45425.931944444441</v>
      </c>
      <c r="BH186" s="4">
        <v>45426.28125</v>
      </c>
      <c r="BI186">
        <f t="shared" ca="1" si="38"/>
        <v>90</v>
      </c>
      <c r="BJ186">
        <f t="shared" ca="1" si="52"/>
        <v>49</v>
      </c>
      <c r="BK186">
        <f t="shared" ca="1" si="52"/>
        <v>12</v>
      </c>
      <c r="BL186">
        <f t="shared" ca="1" si="52"/>
        <v>29</v>
      </c>
      <c r="BM186">
        <f t="shared" ca="1" si="52"/>
        <v>80</v>
      </c>
      <c r="BN186">
        <f t="shared" ca="1" si="52"/>
        <v>79</v>
      </c>
      <c r="BO186">
        <f t="shared" ca="1" si="52"/>
        <v>78</v>
      </c>
      <c r="BP186">
        <f t="shared" ca="1" si="52"/>
        <v>7</v>
      </c>
      <c r="BQ186">
        <f t="shared" ca="1" si="52"/>
        <v>11</v>
      </c>
      <c r="BR186">
        <f t="shared" ca="1" si="52"/>
        <v>76</v>
      </c>
    </row>
    <row r="187" spans="1:70" x14ac:dyDescent="0.25">
      <c r="A187">
        <v>15</v>
      </c>
      <c r="B187" t="s">
        <v>70</v>
      </c>
      <c r="C187" s="2">
        <v>45424</v>
      </c>
      <c r="D187" s="3">
        <v>0.95000000000000007</v>
      </c>
      <c r="E187" s="3">
        <v>0.19583333333333333</v>
      </c>
      <c r="F187" s="4">
        <v>45424.974999999999</v>
      </c>
      <c r="G187" s="4">
        <v>45425.195833333331</v>
      </c>
      <c r="H187">
        <f t="shared" ca="1" si="37"/>
        <v>43</v>
      </c>
      <c r="I187">
        <f t="shared" ca="1" si="51"/>
        <v>32</v>
      </c>
      <c r="J187">
        <f t="shared" ca="1" si="51"/>
        <v>40</v>
      </c>
      <c r="K187">
        <f t="shared" ca="1" si="51"/>
        <v>99</v>
      </c>
      <c r="L187">
        <f t="shared" ca="1" si="51"/>
        <v>94</v>
      </c>
      <c r="M187">
        <f t="shared" ca="1" si="51"/>
        <v>77</v>
      </c>
      <c r="N187">
        <f t="shared" ca="1" si="51"/>
        <v>79</v>
      </c>
      <c r="O187">
        <f t="shared" ca="1" si="51"/>
        <v>27</v>
      </c>
      <c r="P187">
        <f t="shared" ca="1" si="51"/>
        <v>86</v>
      </c>
      <c r="Q187">
        <f t="shared" ca="1" si="51"/>
        <v>67</v>
      </c>
      <c r="R187">
        <f t="shared" ca="1" si="51"/>
        <v>42</v>
      </c>
      <c r="S187">
        <f t="shared" ca="1" si="51"/>
        <v>69</v>
      </c>
      <c r="T187">
        <f t="shared" ca="1" si="51"/>
        <v>91</v>
      </c>
      <c r="U187">
        <f t="shared" ca="1" si="51"/>
        <v>45</v>
      </c>
      <c r="V187">
        <f t="shared" ca="1" si="51"/>
        <v>56</v>
      </c>
      <c r="W187">
        <f t="shared" ca="1" si="51"/>
        <v>77</v>
      </c>
      <c r="X187">
        <f t="shared" ca="1" si="51"/>
        <v>46</v>
      </c>
      <c r="Y187">
        <f t="shared" ca="1" si="51"/>
        <v>33</v>
      </c>
      <c r="Z187">
        <f t="shared" ca="1" si="51"/>
        <v>86</v>
      </c>
      <c r="AA187">
        <f t="shared" ca="1" si="51"/>
        <v>55</v>
      </c>
      <c r="AB187">
        <f t="shared" ca="1" si="51"/>
        <v>47</v>
      </c>
      <c r="AC187">
        <f t="shared" ca="1" si="51"/>
        <v>67</v>
      </c>
      <c r="AD187">
        <f t="shared" ca="1" si="51"/>
        <v>48</v>
      </c>
      <c r="AE187">
        <f t="shared" ca="1" si="51"/>
        <v>85</v>
      </c>
      <c r="AF187">
        <f t="shared" ca="1" si="51"/>
        <v>84</v>
      </c>
      <c r="AG187">
        <f t="shared" ca="1" si="51"/>
        <v>36</v>
      </c>
      <c r="AH187">
        <f t="shared" ca="1" si="51"/>
        <v>51</v>
      </c>
      <c r="AI187">
        <f t="shared" ca="1" si="51"/>
        <v>47</v>
      </c>
      <c r="AJ187">
        <f t="shared" ca="1" si="51"/>
        <v>97</v>
      </c>
      <c r="AK187">
        <f t="shared" ca="1" si="51"/>
        <v>46</v>
      </c>
      <c r="AL187">
        <f t="shared" ca="1" si="51"/>
        <v>52</v>
      </c>
      <c r="AM187">
        <f t="shared" ca="1" si="51"/>
        <v>73</v>
      </c>
      <c r="AN187">
        <f t="shared" ca="1" si="51"/>
        <v>45</v>
      </c>
      <c r="AO187">
        <f t="shared" ca="1" si="51"/>
        <v>95</v>
      </c>
      <c r="AP187">
        <f t="shared" ca="1" si="51"/>
        <v>85</v>
      </c>
      <c r="AQ187">
        <f t="shared" ca="1" si="51"/>
        <v>93</v>
      </c>
      <c r="AR187">
        <f t="shared" ca="1" si="51"/>
        <v>87</v>
      </c>
      <c r="AS187">
        <f t="shared" ca="1" si="51"/>
        <v>42</v>
      </c>
      <c r="AT187">
        <f t="shared" ca="1" si="51"/>
        <v>68</v>
      </c>
      <c r="AU187">
        <f t="shared" ca="1" si="51"/>
        <v>73</v>
      </c>
      <c r="AV187">
        <f t="shared" ca="1" si="51"/>
        <v>58</v>
      </c>
      <c r="AW187">
        <f t="shared" ca="1" si="51"/>
        <v>93</v>
      </c>
      <c r="AX187">
        <f t="shared" ca="1" si="51"/>
        <v>72</v>
      </c>
      <c r="AY187">
        <f t="shared" ca="1" si="51"/>
        <v>86</v>
      </c>
      <c r="AZ187">
        <f t="shared" ca="1" si="51"/>
        <v>83</v>
      </c>
      <c r="BA187">
        <f t="shared" ca="1" si="51"/>
        <v>46</v>
      </c>
      <c r="BB187">
        <f t="shared" ca="1" si="51"/>
        <v>81</v>
      </c>
      <c r="BC187">
        <f t="shared" ca="1" si="51"/>
        <v>98</v>
      </c>
      <c r="BD187">
        <f t="shared" ca="1" si="51"/>
        <v>29</v>
      </c>
      <c r="BE187">
        <f t="shared" ca="1" si="51"/>
        <v>79</v>
      </c>
      <c r="BF187">
        <f t="shared" ca="1" si="51"/>
        <v>77</v>
      </c>
      <c r="BG187" s="4">
        <v>45424.95</v>
      </c>
      <c r="BH187" s="4">
        <v>45425.195833333331</v>
      </c>
      <c r="BI187">
        <f t="shared" ca="1" si="38"/>
        <v>25</v>
      </c>
      <c r="BJ187">
        <f t="shared" ca="1" si="52"/>
        <v>91</v>
      </c>
      <c r="BK187">
        <f t="shared" ca="1" si="52"/>
        <v>69</v>
      </c>
      <c r="BL187">
        <f t="shared" ca="1" si="52"/>
        <v>28</v>
      </c>
      <c r="BM187">
        <f t="shared" ca="1" si="52"/>
        <v>5</v>
      </c>
      <c r="BN187">
        <f t="shared" ca="1" si="52"/>
        <v>94</v>
      </c>
      <c r="BO187">
        <f t="shared" ca="1" si="52"/>
        <v>86</v>
      </c>
      <c r="BP187">
        <f t="shared" ca="1" si="52"/>
        <v>100</v>
      </c>
      <c r="BQ187">
        <f t="shared" ca="1" si="52"/>
        <v>4</v>
      </c>
      <c r="BR187">
        <f t="shared" ca="1" si="52"/>
        <v>62</v>
      </c>
    </row>
    <row r="188" spans="1:70" x14ac:dyDescent="0.25">
      <c r="A188">
        <v>15</v>
      </c>
      <c r="B188" t="s">
        <v>70</v>
      </c>
      <c r="C188" s="2">
        <v>45423</v>
      </c>
      <c r="D188" s="3">
        <v>0.91875000000000007</v>
      </c>
      <c r="E188" s="3">
        <v>0.21458333333333335</v>
      </c>
      <c r="F188" s="4">
        <v>45423.93472222222</v>
      </c>
      <c r="G188" s="4">
        <v>45424.214583333334</v>
      </c>
      <c r="H188">
        <f t="shared" ca="1" si="37"/>
        <v>64</v>
      </c>
      <c r="I188">
        <f t="shared" ca="1" si="51"/>
        <v>26</v>
      </c>
      <c r="J188">
        <f t="shared" ca="1" si="51"/>
        <v>49</v>
      </c>
      <c r="K188">
        <f t="shared" ca="1" si="51"/>
        <v>62</v>
      </c>
      <c r="L188">
        <f t="shared" ca="1" si="51"/>
        <v>37</v>
      </c>
      <c r="M188">
        <f t="shared" ca="1" si="51"/>
        <v>62</v>
      </c>
      <c r="N188">
        <f t="shared" ref="I188:BF193" ca="1" si="53">RANDBETWEEN(25,100)</f>
        <v>64</v>
      </c>
      <c r="O188">
        <f t="shared" ca="1" si="53"/>
        <v>73</v>
      </c>
      <c r="P188">
        <f t="shared" ca="1" si="53"/>
        <v>73</v>
      </c>
      <c r="Q188">
        <f t="shared" ca="1" si="53"/>
        <v>95</v>
      </c>
      <c r="R188">
        <f t="shared" ca="1" si="53"/>
        <v>70</v>
      </c>
      <c r="S188">
        <f t="shared" ca="1" si="53"/>
        <v>68</v>
      </c>
      <c r="T188">
        <f t="shared" ca="1" si="53"/>
        <v>66</v>
      </c>
      <c r="U188">
        <f t="shared" ca="1" si="53"/>
        <v>94</v>
      </c>
      <c r="V188">
        <f t="shared" ca="1" si="53"/>
        <v>81</v>
      </c>
      <c r="W188">
        <f t="shared" ca="1" si="53"/>
        <v>45</v>
      </c>
      <c r="X188">
        <f t="shared" ca="1" si="53"/>
        <v>64</v>
      </c>
      <c r="Y188">
        <f t="shared" ca="1" si="53"/>
        <v>81</v>
      </c>
      <c r="Z188">
        <f t="shared" ca="1" si="53"/>
        <v>66</v>
      </c>
      <c r="AA188">
        <f t="shared" ca="1" si="53"/>
        <v>57</v>
      </c>
      <c r="AB188">
        <f t="shared" ca="1" si="53"/>
        <v>36</v>
      </c>
      <c r="AC188">
        <f t="shared" ca="1" si="53"/>
        <v>98</v>
      </c>
      <c r="AD188">
        <f t="shared" ca="1" si="53"/>
        <v>88</v>
      </c>
      <c r="AE188">
        <f t="shared" ca="1" si="53"/>
        <v>55</v>
      </c>
      <c r="AF188">
        <f t="shared" ca="1" si="53"/>
        <v>46</v>
      </c>
      <c r="AG188">
        <f t="shared" ca="1" si="53"/>
        <v>93</v>
      </c>
      <c r="AH188">
        <f t="shared" ca="1" si="53"/>
        <v>30</v>
      </c>
      <c r="AI188">
        <f t="shared" ca="1" si="53"/>
        <v>29</v>
      </c>
      <c r="AJ188">
        <f t="shared" ca="1" si="53"/>
        <v>38</v>
      </c>
      <c r="AK188">
        <f t="shared" ca="1" si="53"/>
        <v>65</v>
      </c>
      <c r="AL188">
        <f t="shared" ca="1" si="53"/>
        <v>98</v>
      </c>
      <c r="AM188">
        <f t="shared" ca="1" si="53"/>
        <v>99</v>
      </c>
      <c r="AN188">
        <f t="shared" ca="1" si="53"/>
        <v>72</v>
      </c>
      <c r="AO188">
        <f t="shared" ca="1" si="53"/>
        <v>29</v>
      </c>
      <c r="AP188">
        <f t="shared" ca="1" si="53"/>
        <v>66</v>
      </c>
      <c r="AQ188">
        <f t="shared" ca="1" si="53"/>
        <v>76</v>
      </c>
      <c r="AR188">
        <f t="shared" ca="1" si="53"/>
        <v>49</v>
      </c>
      <c r="AS188">
        <f t="shared" ca="1" si="53"/>
        <v>77</v>
      </c>
      <c r="AT188">
        <f t="shared" ca="1" si="53"/>
        <v>31</v>
      </c>
      <c r="AU188">
        <f t="shared" ca="1" si="53"/>
        <v>77</v>
      </c>
      <c r="AV188">
        <f t="shared" ca="1" si="53"/>
        <v>55</v>
      </c>
      <c r="AW188">
        <f t="shared" ca="1" si="53"/>
        <v>72</v>
      </c>
      <c r="AX188">
        <f t="shared" ca="1" si="53"/>
        <v>86</v>
      </c>
      <c r="AY188">
        <f t="shared" ca="1" si="53"/>
        <v>32</v>
      </c>
      <c r="AZ188">
        <f t="shared" ca="1" si="53"/>
        <v>45</v>
      </c>
      <c r="BA188">
        <f t="shared" ca="1" si="53"/>
        <v>54</v>
      </c>
      <c r="BB188">
        <f t="shared" ca="1" si="53"/>
        <v>90</v>
      </c>
      <c r="BC188">
        <f t="shared" ca="1" si="53"/>
        <v>86</v>
      </c>
      <c r="BD188">
        <f t="shared" ca="1" si="53"/>
        <v>68</v>
      </c>
      <c r="BE188">
        <f t="shared" ca="1" si="53"/>
        <v>58</v>
      </c>
      <c r="BF188">
        <f t="shared" ca="1" si="53"/>
        <v>50</v>
      </c>
      <c r="BG188" s="4">
        <v>45423.918749999997</v>
      </c>
      <c r="BH188" s="4">
        <v>45424.214583333334</v>
      </c>
      <c r="BI188">
        <f t="shared" ca="1" si="38"/>
        <v>79</v>
      </c>
      <c r="BJ188">
        <f t="shared" ca="1" si="52"/>
        <v>62</v>
      </c>
      <c r="BK188">
        <f t="shared" ca="1" si="52"/>
        <v>78</v>
      </c>
      <c r="BL188">
        <f t="shared" ca="1" si="52"/>
        <v>85</v>
      </c>
      <c r="BM188">
        <f t="shared" ca="1" si="52"/>
        <v>82</v>
      </c>
      <c r="BN188">
        <f t="shared" ca="1" si="52"/>
        <v>22</v>
      </c>
      <c r="BO188">
        <f t="shared" ca="1" si="52"/>
        <v>73</v>
      </c>
      <c r="BP188">
        <f t="shared" ca="1" si="52"/>
        <v>88</v>
      </c>
      <c r="BQ188">
        <f t="shared" ca="1" si="52"/>
        <v>84</v>
      </c>
      <c r="BR188">
        <f t="shared" ca="1" si="52"/>
        <v>90</v>
      </c>
    </row>
    <row r="189" spans="1:70" x14ac:dyDescent="0.25">
      <c r="A189">
        <v>15</v>
      </c>
      <c r="B189" t="s">
        <v>70</v>
      </c>
      <c r="C189" s="2">
        <v>45423</v>
      </c>
      <c r="D189" s="3">
        <v>2.8472222222222222E-2</v>
      </c>
      <c r="E189" s="3">
        <v>0.24652777777777779</v>
      </c>
      <c r="F189" s="4">
        <v>45423.040277777778</v>
      </c>
      <c r="G189" s="4">
        <v>45423.225694444445</v>
      </c>
      <c r="H189">
        <f t="shared" ca="1" si="37"/>
        <v>33</v>
      </c>
      <c r="I189">
        <f t="shared" ca="1" si="53"/>
        <v>88</v>
      </c>
      <c r="J189">
        <f t="shared" ca="1" si="53"/>
        <v>49</v>
      </c>
      <c r="K189">
        <f t="shared" ca="1" si="53"/>
        <v>27</v>
      </c>
      <c r="L189">
        <f t="shared" ca="1" si="53"/>
        <v>55</v>
      </c>
      <c r="M189">
        <f t="shared" ca="1" si="53"/>
        <v>56</v>
      </c>
      <c r="N189">
        <f t="shared" ca="1" si="53"/>
        <v>78</v>
      </c>
      <c r="O189">
        <f t="shared" ca="1" si="53"/>
        <v>63</v>
      </c>
      <c r="P189">
        <f t="shared" ca="1" si="53"/>
        <v>49</v>
      </c>
      <c r="Q189">
        <f t="shared" ca="1" si="53"/>
        <v>45</v>
      </c>
      <c r="R189">
        <f t="shared" ca="1" si="53"/>
        <v>93</v>
      </c>
      <c r="S189">
        <f t="shared" ca="1" si="53"/>
        <v>41</v>
      </c>
      <c r="T189">
        <f t="shared" ca="1" si="53"/>
        <v>74</v>
      </c>
      <c r="U189">
        <f t="shared" ca="1" si="53"/>
        <v>47</v>
      </c>
      <c r="V189">
        <f t="shared" ca="1" si="53"/>
        <v>29</v>
      </c>
      <c r="W189">
        <f t="shared" ca="1" si="53"/>
        <v>67</v>
      </c>
      <c r="X189">
        <f t="shared" ca="1" si="53"/>
        <v>25</v>
      </c>
      <c r="Y189">
        <f t="shared" ca="1" si="53"/>
        <v>39</v>
      </c>
      <c r="Z189">
        <f t="shared" ca="1" si="53"/>
        <v>45</v>
      </c>
      <c r="AA189">
        <f t="shared" ca="1" si="53"/>
        <v>89</v>
      </c>
      <c r="AB189">
        <f t="shared" ca="1" si="53"/>
        <v>87</v>
      </c>
      <c r="AC189">
        <f t="shared" ca="1" si="53"/>
        <v>86</v>
      </c>
      <c r="AD189">
        <f t="shared" ca="1" si="53"/>
        <v>49</v>
      </c>
      <c r="AE189">
        <f t="shared" ca="1" si="53"/>
        <v>57</v>
      </c>
      <c r="AF189">
        <f t="shared" ca="1" si="53"/>
        <v>42</v>
      </c>
      <c r="AG189">
        <f t="shared" ca="1" si="53"/>
        <v>79</v>
      </c>
      <c r="AH189">
        <f t="shared" ca="1" si="53"/>
        <v>76</v>
      </c>
      <c r="AI189">
        <f t="shared" ca="1" si="53"/>
        <v>84</v>
      </c>
      <c r="AJ189">
        <f t="shared" ca="1" si="53"/>
        <v>63</v>
      </c>
      <c r="AK189">
        <f t="shared" ca="1" si="53"/>
        <v>44</v>
      </c>
      <c r="AL189">
        <f t="shared" ca="1" si="53"/>
        <v>91</v>
      </c>
      <c r="AM189">
        <f t="shared" ca="1" si="53"/>
        <v>78</v>
      </c>
      <c r="AN189">
        <f t="shared" ca="1" si="53"/>
        <v>36</v>
      </c>
      <c r="AO189">
        <f t="shared" ca="1" si="53"/>
        <v>93</v>
      </c>
      <c r="AP189">
        <f t="shared" ca="1" si="53"/>
        <v>80</v>
      </c>
      <c r="AQ189">
        <f t="shared" ca="1" si="53"/>
        <v>45</v>
      </c>
      <c r="AR189">
        <f t="shared" ca="1" si="53"/>
        <v>76</v>
      </c>
      <c r="AS189">
        <f t="shared" ca="1" si="53"/>
        <v>79</v>
      </c>
      <c r="AT189">
        <f t="shared" ca="1" si="53"/>
        <v>31</v>
      </c>
      <c r="AU189">
        <f t="shared" ca="1" si="53"/>
        <v>99</v>
      </c>
      <c r="AV189">
        <f t="shared" ca="1" si="53"/>
        <v>67</v>
      </c>
      <c r="AW189">
        <f t="shared" ca="1" si="53"/>
        <v>52</v>
      </c>
      <c r="AX189">
        <f t="shared" ca="1" si="53"/>
        <v>53</v>
      </c>
      <c r="AY189">
        <f t="shared" ca="1" si="53"/>
        <v>97</v>
      </c>
      <c r="AZ189">
        <f t="shared" ca="1" si="53"/>
        <v>31</v>
      </c>
      <c r="BA189">
        <f t="shared" ca="1" si="53"/>
        <v>33</v>
      </c>
      <c r="BB189">
        <f t="shared" ca="1" si="53"/>
        <v>49</v>
      </c>
      <c r="BC189">
        <f t="shared" ca="1" si="53"/>
        <v>68</v>
      </c>
      <c r="BD189">
        <f t="shared" ca="1" si="53"/>
        <v>64</v>
      </c>
      <c r="BE189">
        <f t="shared" ca="1" si="53"/>
        <v>73</v>
      </c>
      <c r="BF189">
        <f t="shared" ca="1" si="53"/>
        <v>63</v>
      </c>
      <c r="BG189" s="4">
        <v>45423.02847222222</v>
      </c>
      <c r="BH189" s="4">
        <v>45423.246527777781</v>
      </c>
      <c r="BI189">
        <f t="shared" ca="1" si="38"/>
        <v>58</v>
      </c>
      <c r="BJ189">
        <f t="shared" ca="1" si="52"/>
        <v>46</v>
      </c>
      <c r="BK189">
        <f t="shared" ca="1" si="52"/>
        <v>48</v>
      </c>
      <c r="BL189">
        <f t="shared" ca="1" si="52"/>
        <v>14</v>
      </c>
      <c r="BM189">
        <f t="shared" ca="1" si="52"/>
        <v>71</v>
      </c>
      <c r="BN189">
        <f t="shared" ca="1" si="52"/>
        <v>24</v>
      </c>
      <c r="BO189">
        <f t="shared" ca="1" si="52"/>
        <v>66</v>
      </c>
      <c r="BP189">
        <f t="shared" ca="1" si="52"/>
        <v>100</v>
      </c>
      <c r="BQ189">
        <f t="shared" ca="1" si="52"/>
        <v>83</v>
      </c>
      <c r="BR189">
        <f t="shared" ca="1" si="52"/>
        <v>71</v>
      </c>
    </row>
    <row r="190" spans="1:70" x14ac:dyDescent="0.25">
      <c r="A190">
        <v>15</v>
      </c>
      <c r="B190" t="s">
        <v>70</v>
      </c>
      <c r="C190" s="2">
        <v>45421</v>
      </c>
      <c r="D190" s="3">
        <v>0.92986111111111114</v>
      </c>
      <c r="E190" s="3">
        <v>0.27499999999999997</v>
      </c>
      <c r="F190" s="4">
        <v>45421.943055555559</v>
      </c>
      <c r="G190" s="4">
        <v>45422.275000000001</v>
      </c>
      <c r="H190">
        <f t="shared" ca="1" si="37"/>
        <v>80</v>
      </c>
      <c r="I190">
        <f t="shared" ca="1" si="53"/>
        <v>27</v>
      </c>
      <c r="J190">
        <f t="shared" ca="1" si="53"/>
        <v>88</v>
      </c>
      <c r="K190">
        <f t="shared" ca="1" si="53"/>
        <v>49</v>
      </c>
      <c r="L190">
        <f t="shared" ca="1" si="53"/>
        <v>81</v>
      </c>
      <c r="M190">
        <f t="shared" ca="1" si="53"/>
        <v>77</v>
      </c>
      <c r="N190">
        <f t="shared" ca="1" si="53"/>
        <v>49</v>
      </c>
      <c r="O190">
        <f t="shared" ca="1" si="53"/>
        <v>75</v>
      </c>
      <c r="P190">
        <f t="shared" ca="1" si="53"/>
        <v>40</v>
      </c>
      <c r="Q190">
        <f t="shared" ca="1" si="53"/>
        <v>78</v>
      </c>
      <c r="R190">
        <f t="shared" ca="1" si="53"/>
        <v>45</v>
      </c>
      <c r="S190">
        <f t="shared" ca="1" si="53"/>
        <v>88</v>
      </c>
      <c r="T190">
        <f t="shared" ca="1" si="53"/>
        <v>81</v>
      </c>
      <c r="U190">
        <f t="shared" ca="1" si="53"/>
        <v>62</v>
      </c>
      <c r="V190">
        <f t="shared" ca="1" si="53"/>
        <v>94</v>
      </c>
      <c r="W190">
        <f t="shared" ca="1" si="53"/>
        <v>49</v>
      </c>
      <c r="X190">
        <f t="shared" ca="1" si="53"/>
        <v>37</v>
      </c>
      <c r="Y190">
        <f t="shared" ca="1" si="53"/>
        <v>27</v>
      </c>
      <c r="Z190">
        <f t="shared" ca="1" si="53"/>
        <v>32</v>
      </c>
      <c r="AA190">
        <f t="shared" ca="1" si="53"/>
        <v>54</v>
      </c>
      <c r="AB190">
        <f t="shared" ca="1" si="53"/>
        <v>46</v>
      </c>
      <c r="AC190">
        <f t="shared" ca="1" si="53"/>
        <v>92</v>
      </c>
      <c r="AD190">
        <f t="shared" ca="1" si="53"/>
        <v>46</v>
      </c>
      <c r="AE190">
        <f t="shared" ca="1" si="53"/>
        <v>52</v>
      </c>
      <c r="AF190">
        <f t="shared" ca="1" si="53"/>
        <v>93</v>
      </c>
      <c r="AG190">
        <f t="shared" ca="1" si="53"/>
        <v>61</v>
      </c>
      <c r="AH190">
        <f t="shared" ca="1" si="53"/>
        <v>72</v>
      </c>
      <c r="AI190">
        <f t="shared" ca="1" si="53"/>
        <v>91</v>
      </c>
      <c r="AJ190">
        <f t="shared" ca="1" si="53"/>
        <v>87</v>
      </c>
      <c r="AK190">
        <f t="shared" ca="1" si="53"/>
        <v>33</v>
      </c>
      <c r="AL190">
        <f t="shared" ca="1" si="53"/>
        <v>84</v>
      </c>
      <c r="AM190">
        <f t="shared" ca="1" si="53"/>
        <v>100</v>
      </c>
      <c r="AN190">
        <f t="shared" ca="1" si="53"/>
        <v>75</v>
      </c>
      <c r="AO190">
        <f t="shared" ca="1" si="53"/>
        <v>47</v>
      </c>
      <c r="AP190">
        <f t="shared" ca="1" si="53"/>
        <v>70</v>
      </c>
      <c r="AQ190">
        <f t="shared" ca="1" si="53"/>
        <v>86</v>
      </c>
      <c r="AR190">
        <f t="shared" ca="1" si="53"/>
        <v>49</v>
      </c>
      <c r="AS190">
        <f t="shared" ca="1" si="53"/>
        <v>40</v>
      </c>
      <c r="AT190">
        <f t="shared" ca="1" si="53"/>
        <v>50</v>
      </c>
      <c r="AU190">
        <f t="shared" ca="1" si="53"/>
        <v>57</v>
      </c>
      <c r="AV190">
        <f t="shared" ca="1" si="53"/>
        <v>50</v>
      </c>
      <c r="AW190">
        <f t="shared" ca="1" si="53"/>
        <v>26</v>
      </c>
      <c r="AX190">
        <f t="shared" ca="1" si="53"/>
        <v>74</v>
      </c>
      <c r="AY190">
        <f t="shared" ca="1" si="53"/>
        <v>100</v>
      </c>
      <c r="AZ190">
        <f t="shared" ca="1" si="53"/>
        <v>89</v>
      </c>
      <c r="BA190">
        <f t="shared" ca="1" si="53"/>
        <v>48</v>
      </c>
      <c r="BB190">
        <f t="shared" ca="1" si="53"/>
        <v>71</v>
      </c>
      <c r="BC190">
        <f t="shared" ca="1" si="53"/>
        <v>89</v>
      </c>
      <c r="BD190">
        <f t="shared" ca="1" si="53"/>
        <v>56</v>
      </c>
      <c r="BE190">
        <f t="shared" ca="1" si="53"/>
        <v>42</v>
      </c>
      <c r="BF190">
        <f t="shared" ca="1" si="53"/>
        <v>36</v>
      </c>
      <c r="BG190" s="4">
        <v>45421.929861111108</v>
      </c>
      <c r="BH190" s="4">
        <v>45422.275000000001</v>
      </c>
      <c r="BI190">
        <f t="shared" ca="1" si="38"/>
        <v>22</v>
      </c>
      <c r="BJ190">
        <f t="shared" ca="1" si="52"/>
        <v>82</v>
      </c>
      <c r="BK190">
        <f t="shared" ca="1" si="52"/>
        <v>52</v>
      </c>
      <c r="BL190">
        <f t="shared" ca="1" si="52"/>
        <v>59</v>
      </c>
      <c r="BM190">
        <f t="shared" ca="1" si="52"/>
        <v>42</v>
      </c>
      <c r="BN190">
        <f t="shared" ca="1" si="52"/>
        <v>94</v>
      </c>
      <c r="BO190">
        <f t="shared" ca="1" si="52"/>
        <v>28</v>
      </c>
      <c r="BP190">
        <f t="shared" ca="1" si="52"/>
        <v>68</v>
      </c>
      <c r="BQ190">
        <f t="shared" ca="1" si="52"/>
        <v>51</v>
      </c>
      <c r="BR190">
        <f t="shared" ca="1" si="52"/>
        <v>52</v>
      </c>
    </row>
    <row r="191" spans="1:70" x14ac:dyDescent="0.25">
      <c r="A191">
        <v>16</v>
      </c>
      <c r="B191" t="s">
        <v>70</v>
      </c>
      <c r="C191" s="2">
        <v>45434</v>
      </c>
      <c r="D191" s="3">
        <v>0.14861111111111111</v>
      </c>
      <c r="E191" s="3">
        <v>0.34861111111111115</v>
      </c>
      <c r="F191" s="4">
        <v>45434.194444444445</v>
      </c>
      <c r="G191" s="4">
        <v>45434.338194444441</v>
      </c>
      <c r="H191">
        <f t="shared" ca="1" si="37"/>
        <v>91</v>
      </c>
      <c r="I191">
        <f t="shared" ca="1" si="53"/>
        <v>38</v>
      </c>
      <c r="J191">
        <f t="shared" ca="1" si="53"/>
        <v>80</v>
      </c>
      <c r="K191">
        <f t="shared" ca="1" si="53"/>
        <v>75</v>
      </c>
      <c r="L191">
        <f t="shared" ca="1" si="53"/>
        <v>97</v>
      </c>
      <c r="M191">
        <f t="shared" ca="1" si="53"/>
        <v>76</v>
      </c>
      <c r="N191">
        <f t="shared" ca="1" si="53"/>
        <v>74</v>
      </c>
      <c r="O191">
        <f t="shared" ca="1" si="53"/>
        <v>56</v>
      </c>
      <c r="P191">
        <f t="shared" ca="1" si="53"/>
        <v>84</v>
      </c>
      <c r="Q191">
        <f t="shared" ca="1" si="53"/>
        <v>43</v>
      </c>
      <c r="R191">
        <f t="shared" ca="1" si="53"/>
        <v>46</v>
      </c>
      <c r="S191">
        <f t="shared" ca="1" si="53"/>
        <v>48</v>
      </c>
      <c r="T191">
        <f t="shared" ca="1" si="53"/>
        <v>66</v>
      </c>
      <c r="U191">
        <f t="shared" ca="1" si="53"/>
        <v>55</v>
      </c>
      <c r="V191">
        <f t="shared" ca="1" si="53"/>
        <v>78</v>
      </c>
      <c r="W191">
        <f t="shared" ca="1" si="53"/>
        <v>97</v>
      </c>
      <c r="X191">
        <f t="shared" ca="1" si="53"/>
        <v>45</v>
      </c>
      <c r="Y191">
        <f t="shared" ca="1" si="53"/>
        <v>33</v>
      </c>
      <c r="Z191">
        <f t="shared" ca="1" si="53"/>
        <v>34</v>
      </c>
      <c r="AA191">
        <f t="shared" ca="1" si="53"/>
        <v>86</v>
      </c>
      <c r="AB191">
        <f t="shared" ca="1" si="53"/>
        <v>52</v>
      </c>
      <c r="AC191">
        <f t="shared" ca="1" si="53"/>
        <v>80</v>
      </c>
      <c r="AD191">
        <f t="shared" ca="1" si="53"/>
        <v>63</v>
      </c>
      <c r="AE191">
        <f t="shared" ca="1" si="53"/>
        <v>65</v>
      </c>
      <c r="AF191">
        <f t="shared" ca="1" si="53"/>
        <v>92</v>
      </c>
      <c r="AG191">
        <f t="shared" ca="1" si="53"/>
        <v>67</v>
      </c>
      <c r="AH191">
        <f t="shared" ca="1" si="53"/>
        <v>85</v>
      </c>
      <c r="AI191">
        <f t="shared" ca="1" si="53"/>
        <v>64</v>
      </c>
      <c r="AJ191">
        <f t="shared" ca="1" si="53"/>
        <v>66</v>
      </c>
      <c r="AK191">
        <f t="shared" ca="1" si="53"/>
        <v>88</v>
      </c>
      <c r="AL191">
        <f t="shared" ca="1" si="53"/>
        <v>34</v>
      </c>
      <c r="AM191">
        <f t="shared" ca="1" si="53"/>
        <v>36</v>
      </c>
      <c r="AN191">
        <f t="shared" ca="1" si="53"/>
        <v>94</v>
      </c>
      <c r="AO191">
        <f t="shared" ca="1" si="53"/>
        <v>73</v>
      </c>
      <c r="AP191">
        <f t="shared" ca="1" si="53"/>
        <v>46</v>
      </c>
      <c r="AQ191">
        <f t="shared" ca="1" si="53"/>
        <v>46</v>
      </c>
      <c r="AR191">
        <f t="shared" ca="1" si="53"/>
        <v>32</v>
      </c>
      <c r="AS191">
        <f t="shared" ca="1" si="53"/>
        <v>62</v>
      </c>
      <c r="AT191">
        <f t="shared" ca="1" si="53"/>
        <v>61</v>
      </c>
      <c r="AU191">
        <f t="shared" ca="1" si="53"/>
        <v>51</v>
      </c>
      <c r="AV191">
        <f t="shared" ca="1" si="53"/>
        <v>82</v>
      </c>
      <c r="AW191">
        <f t="shared" ca="1" si="53"/>
        <v>57</v>
      </c>
      <c r="AX191">
        <f t="shared" ca="1" si="53"/>
        <v>91</v>
      </c>
      <c r="AY191">
        <f t="shared" ca="1" si="53"/>
        <v>93</v>
      </c>
      <c r="AZ191">
        <f t="shared" ca="1" si="53"/>
        <v>31</v>
      </c>
      <c r="BA191">
        <f t="shared" ca="1" si="53"/>
        <v>76</v>
      </c>
      <c r="BB191">
        <f t="shared" ca="1" si="53"/>
        <v>55</v>
      </c>
      <c r="BC191">
        <f t="shared" ca="1" si="53"/>
        <v>85</v>
      </c>
      <c r="BD191">
        <f t="shared" ca="1" si="53"/>
        <v>55</v>
      </c>
      <c r="BE191">
        <f t="shared" ca="1" si="53"/>
        <v>44</v>
      </c>
      <c r="BF191">
        <f t="shared" ca="1" si="53"/>
        <v>95</v>
      </c>
      <c r="BG191" s="4">
        <v>45434.148611111108</v>
      </c>
      <c r="BH191" s="4">
        <v>45434.348611111112</v>
      </c>
      <c r="BI191">
        <f t="shared" ca="1" si="38"/>
        <v>43</v>
      </c>
      <c r="BJ191">
        <f t="shared" ca="1" si="52"/>
        <v>89</v>
      </c>
      <c r="BK191">
        <f t="shared" ca="1" si="52"/>
        <v>81</v>
      </c>
      <c r="BL191">
        <f t="shared" ca="1" si="52"/>
        <v>52</v>
      </c>
      <c r="BM191">
        <f t="shared" ca="1" si="52"/>
        <v>24</v>
      </c>
      <c r="BN191">
        <f t="shared" ca="1" si="52"/>
        <v>17</v>
      </c>
      <c r="BO191">
        <f t="shared" ca="1" si="52"/>
        <v>75</v>
      </c>
      <c r="BP191">
        <f t="shared" ca="1" si="52"/>
        <v>54</v>
      </c>
      <c r="BQ191">
        <f t="shared" ca="1" si="52"/>
        <v>25</v>
      </c>
      <c r="BR191">
        <f t="shared" ca="1" si="52"/>
        <v>72</v>
      </c>
    </row>
    <row r="192" spans="1:70" x14ac:dyDescent="0.25">
      <c r="A192">
        <v>16</v>
      </c>
      <c r="B192" t="s">
        <v>70</v>
      </c>
      <c r="C192" s="2">
        <v>45432</v>
      </c>
      <c r="D192" s="3">
        <v>2.9861111111111113E-2</v>
      </c>
      <c r="E192" s="3">
        <v>0.39444444444444443</v>
      </c>
      <c r="F192" s="4">
        <v>45432.038888888892</v>
      </c>
      <c r="G192" s="4">
        <v>45432.386805555558</v>
      </c>
      <c r="H192">
        <f t="shared" ca="1" si="37"/>
        <v>87</v>
      </c>
      <c r="I192">
        <f t="shared" ca="1" si="53"/>
        <v>39</v>
      </c>
      <c r="J192">
        <f t="shared" ca="1" si="53"/>
        <v>34</v>
      </c>
      <c r="K192">
        <f t="shared" ca="1" si="53"/>
        <v>96</v>
      </c>
      <c r="L192">
        <f t="shared" ca="1" si="53"/>
        <v>92</v>
      </c>
      <c r="M192">
        <f t="shared" ca="1" si="53"/>
        <v>80</v>
      </c>
      <c r="N192">
        <f t="shared" ca="1" si="53"/>
        <v>43</v>
      </c>
      <c r="O192">
        <f t="shared" ca="1" si="53"/>
        <v>35</v>
      </c>
      <c r="P192">
        <f t="shared" ca="1" si="53"/>
        <v>38</v>
      </c>
      <c r="Q192">
        <f t="shared" ca="1" si="53"/>
        <v>61</v>
      </c>
      <c r="R192">
        <f t="shared" ca="1" si="53"/>
        <v>66</v>
      </c>
      <c r="S192">
        <f t="shared" ca="1" si="53"/>
        <v>97</v>
      </c>
      <c r="T192">
        <f t="shared" ca="1" si="53"/>
        <v>43</v>
      </c>
      <c r="U192">
        <f t="shared" ca="1" si="53"/>
        <v>34</v>
      </c>
      <c r="V192">
        <f t="shared" ca="1" si="53"/>
        <v>54</v>
      </c>
      <c r="W192">
        <f t="shared" ca="1" si="53"/>
        <v>97</v>
      </c>
      <c r="X192">
        <f t="shared" ca="1" si="53"/>
        <v>78</v>
      </c>
      <c r="Y192">
        <f t="shared" ca="1" si="53"/>
        <v>35</v>
      </c>
      <c r="Z192">
        <f t="shared" ca="1" si="53"/>
        <v>90</v>
      </c>
      <c r="AA192">
        <f t="shared" ca="1" si="53"/>
        <v>56</v>
      </c>
      <c r="AB192">
        <f t="shared" ca="1" si="53"/>
        <v>32</v>
      </c>
      <c r="AC192">
        <f t="shared" ca="1" si="53"/>
        <v>91</v>
      </c>
      <c r="AD192">
        <f t="shared" ca="1" si="53"/>
        <v>76</v>
      </c>
      <c r="AE192">
        <f t="shared" ca="1" si="53"/>
        <v>55</v>
      </c>
      <c r="AF192">
        <f t="shared" ca="1" si="53"/>
        <v>98</v>
      </c>
      <c r="AG192">
        <f t="shared" ca="1" si="53"/>
        <v>74</v>
      </c>
      <c r="AH192">
        <f t="shared" ca="1" si="53"/>
        <v>96</v>
      </c>
      <c r="AI192">
        <f t="shared" ca="1" si="53"/>
        <v>45</v>
      </c>
      <c r="AJ192">
        <f t="shared" ca="1" si="53"/>
        <v>26</v>
      </c>
      <c r="AK192">
        <f t="shared" ca="1" si="53"/>
        <v>78</v>
      </c>
      <c r="AL192">
        <f t="shared" ca="1" si="53"/>
        <v>29</v>
      </c>
      <c r="AM192">
        <f t="shared" ca="1" si="53"/>
        <v>87</v>
      </c>
      <c r="AN192">
        <f t="shared" ca="1" si="53"/>
        <v>97</v>
      </c>
      <c r="AO192">
        <f t="shared" ca="1" si="53"/>
        <v>92</v>
      </c>
      <c r="AP192">
        <f t="shared" ca="1" si="53"/>
        <v>93</v>
      </c>
      <c r="AQ192">
        <f t="shared" ca="1" si="53"/>
        <v>82</v>
      </c>
      <c r="AR192">
        <f t="shared" ca="1" si="53"/>
        <v>83</v>
      </c>
      <c r="AS192">
        <f t="shared" ca="1" si="53"/>
        <v>38</v>
      </c>
      <c r="AT192">
        <f t="shared" ca="1" si="53"/>
        <v>87</v>
      </c>
      <c r="AU192">
        <f t="shared" ca="1" si="53"/>
        <v>29</v>
      </c>
      <c r="AV192">
        <f t="shared" ca="1" si="53"/>
        <v>91</v>
      </c>
      <c r="AW192">
        <f t="shared" ca="1" si="53"/>
        <v>75</v>
      </c>
      <c r="AX192">
        <f t="shared" ca="1" si="53"/>
        <v>89</v>
      </c>
      <c r="AY192">
        <f t="shared" ca="1" si="53"/>
        <v>27</v>
      </c>
      <c r="AZ192">
        <f t="shared" ca="1" si="53"/>
        <v>32</v>
      </c>
      <c r="BA192">
        <f t="shared" ca="1" si="53"/>
        <v>95</v>
      </c>
      <c r="BB192">
        <f t="shared" ca="1" si="53"/>
        <v>62</v>
      </c>
      <c r="BC192">
        <f t="shared" ca="1" si="53"/>
        <v>92</v>
      </c>
      <c r="BD192">
        <f t="shared" ca="1" si="53"/>
        <v>56</v>
      </c>
      <c r="BE192">
        <f t="shared" ca="1" si="53"/>
        <v>45</v>
      </c>
      <c r="BF192">
        <f t="shared" ca="1" si="53"/>
        <v>49</v>
      </c>
      <c r="BG192" s="4">
        <v>45432.029861111114</v>
      </c>
      <c r="BH192" s="4">
        <v>45432.394444444442</v>
      </c>
      <c r="BI192">
        <f t="shared" ca="1" si="38"/>
        <v>56</v>
      </c>
      <c r="BJ192">
        <f t="shared" ca="1" si="52"/>
        <v>67</v>
      </c>
      <c r="BK192">
        <f t="shared" ca="1" si="52"/>
        <v>79</v>
      </c>
      <c r="BL192">
        <f t="shared" ca="1" si="52"/>
        <v>52</v>
      </c>
      <c r="BM192">
        <f t="shared" ca="1" si="52"/>
        <v>40</v>
      </c>
      <c r="BN192">
        <f t="shared" ca="1" si="52"/>
        <v>95</v>
      </c>
      <c r="BO192">
        <f t="shared" ca="1" si="52"/>
        <v>88</v>
      </c>
      <c r="BP192">
        <f t="shared" ca="1" si="52"/>
        <v>32</v>
      </c>
      <c r="BQ192">
        <f t="shared" ca="1" si="52"/>
        <v>99</v>
      </c>
      <c r="BR192">
        <f t="shared" ca="1" si="52"/>
        <v>69</v>
      </c>
    </row>
    <row r="193" spans="1:70" x14ac:dyDescent="0.25">
      <c r="A193">
        <v>16</v>
      </c>
      <c r="B193" t="s">
        <v>70</v>
      </c>
      <c r="C193" s="2">
        <v>45431</v>
      </c>
      <c r="D193" s="3">
        <v>0.10833333333333334</v>
      </c>
      <c r="E193" s="3">
        <v>0.36041666666666666</v>
      </c>
      <c r="F193" s="4">
        <v>45431.125694444447</v>
      </c>
      <c r="G193" s="4">
        <v>45431.356944444444</v>
      </c>
      <c r="H193">
        <f t="shared" ca="1" si="37"/>
        <v>50</v>
      </c>
      <c r="I193">
        <f t="shared" ca="1" si="53"/>
        <v>34</v>
      </c>
      <c r="J193">
        <f t="shared" ca="1" si="53"/>
        <v>95</v>
      </c>
      <c r="K193">
        <f t="shared" ca="1" si="53"/>
        <v>91</v>
      </c>
      <c r="L193">
        <f t="shared" ca="1" si="53"/>
        <v>86</v>
      </c>
      <c r="M193">
        <f t="shared" ca="1" si="53"/>
        <v>39</v>
      </c>
      <c r="N193">
        <f t="shared" ca="1" si="53"/>
        <v>52</v>
      </c>
      <c r="O193">
        <f t="shared" ca="1" si="53"/>
        <v>45</v>
      </c>
      <c r="P193">
        <f t="shared" ca="1" si="53"/>
        <v>34</v>
      </c>
      <c r="Q193">
        <f t="shared" ca="1" si="53"/>
        <v>53</v>
      </c>
      <c r="R193">
        <f t="shared" ca="1" si="53"/>
        <v>32</v>
      </c>
      <c r="S193">
        <f t="shared" ref="I193:BF198" ca="1" si="54">RANDBETWEEN(25,100)</f>
        <v>73</v>
      </c>
      <c r="T193">
        <f t="shared" ca="1" si="54"/>
        <v>91</v>
      </c>
      <c r="U193">
        <f t="shared" ca="1" si="54"/>
        <v>25</v>
      </c>
      <c r="V193">
        <f t="shared" ca="1" si="54"/>
        <v>82</v>
      </c>
      <c r="W193">
        <f t="shared" ca="1" si="54"/>
        <v>33</v>
      </c>
      <c r="X193">
        <f t="shared" ca="1" si="54"/>
        <v>81</v>
      </c>
      <c r="Y193">
        <f t="shared" ca="1" si="54"/>
        <v>42</v>
      </c>
      <c r="Z193">
        <f t="shared" ca="1" si="54"/>
        <v>38</v>
      </c>
      <c r="AA193">
        <f t="shared" ca="1" si="54"/>
        <v>90</v>
      </c>
      <c r="AB193">
        <f t="shared" ca="1" si="54"/>
        <v>73</v>
      </c>
      <c r="AC193">
        <f t="shared" ca="1" si="54"/>
        <v>37</v>
      </c>
      <c r="AD193">
        <f t="shared" ca="1" si="54"/>
        <v>94</v>
      </c>
      <c r="AE193">
        <f t="shared" ca="1" si="54"/>
        <v>79</v>
      </c>
      <c r="AF193">
        <f t="shared" ca="1" si="54"/>
        <v>41</v>
      </c>
      <c r="AG193">
        <f t="shared" ca="1" si="54"/>
        <v>35</v>
      </c>
      <c r="AH193">
        <f t="shared" ca="1" si="54"/>
        <v>82</v>
      </c>
      <c r="AI193">
        <f t="shared" ca="1" si="54"/>
        <v>42</v>
      </c>
      <c r="AJ193">
        <f t="shared" ca="1" si="54"/>
        <v>54</v>
      </c>
      <c r="AK193">
        <f t="shared" ca="1" si="54"/>
        <v>79</v>
      </c>
      <c r="AL193">
        <f t="shared" ca="1" si="54"/>
        <v>58</v>
      </c>
      <c r="AM193">
        <f t="shared" ca="1" si="54"/>
        <v>86</v>
      </c>
      <c r="AN193">
        <f t="shared" ca="1" si="54"/>
        <v>96</v>
      </c>
      <c r="AO193">
        <f t="shared" ca="1" si="54"/>
        <v>62</v>
      </c>
      <c r="AP193">
        <f t="shared" ca="1" si="54"/>
        <v>62</v>
      </c>
      <c r="AQ193">
        <f t="shared" ca="1" si="54"/>
        <v>89</v>
      </c>
      <c r="AR193">
        <f t="shared" ca="1" si="54"/>
        <v>66</v>
      </c>
      <c r="AS193">
        <f t="shared" ca="1" si="54"/>
        <v>72</v>
      </c>
      <c r="AT193">
        <f t="shared" ca="1" si="54"/>
        <v>90</v>
      </c>
      <c r="AU193">
        <f t="shared" ca="1" si="54"/>
        <v>25</v>
      </c>
      <c r="AV193">
        <f t="shared" ca="1" si="54"/>
        <v>31</v>
      </c>
      <c r="AW193">
        <f t="shared" ca="1" si="54"/>
        <v>42</v>
      </c>
      <c r="AX193">
        <f t="shared" ca="1" si="54"/>
        <v>63</v>
      </c>
      <c r="AY193">
        <f t="shared" ca="1" si="54"/>
        <v>77</v>
      </c>
      <c r="AZ193">
        <f t="shared" ca="1" si="54"/>
        <v>97</v>
      </c>
      <c r="BA193">
        <f t="shared" ca="1" si="54"/>
        <v>72</v>
      </c>
      <c r="BB193">
        <f t="shared" ca="1" si="54"/>
        <v>87</v>
      </c>
      <c r="BC193">
        <f t="shared" ca="1" si="54"/>
        <v>42</v>
      </c>
      <c r="BD193">
        <f t="shared" ca="1" si="54"/>
        <v>97</v>
      </c>
      <c r="BE193">
        <f t="shared" ca="1" si="54"/>
        <v>27</v>
      </c>
      <c r="BF193">
        <f t="shared" ca="1" si="54"/>
        <v>76</v>
      </c>
      <c r="BG193" s="4">
        <v>45431.10833333333</v>
      </c>
      <c r="BH193" s="4">
        <v>45431.36041666667</v>
      </c>
      <c r="BI193">
        <f t="shared" ca="1" si="38"/>
        <v>0</v>
      </c>
      <c r="BJ193">
        <f t="shared" ca="1" si="52"/>
        <v>84</v>
      </c>
      <c r="BK193">
        <f t="shared" ca="1" si="52"/>
        <v>14</v>
      </c>
      <c r="BL193">
        <f t="shared" ca="1" si="52"/>
        <v>40</v>
      </c>
      <c r="BM193">
        <f t="shared" ca="1" si="52"/>
        <v>95</v>
      </c>
      <c r="BN193">
        <f t="shared" ca="1" si="52"/>
        <v>45</v>
      </c>
      <c r="BO193">
        <f t="shared" ca="1" si="52"/>
        <v>46</v>
      </c>
      <c r="BP193">
        <f t="shared" ca="1" si="52"/>
        <v>7</v>
      </c>
      <c r="BQ193">
        <f t="shared" ca="1" si="52"/>
        <v>48</v>
      </c>
      <c r="BR193">
        <f t="shared" ca="1" si="52"/>
        <v>63</v>
      </c>
    </row>
    <row r="194" spans="1:70" x14ac:dyDescent="0.25">
      <c r="A194">
        <v>16</v>
      </c>
      <c r="B194" t="s">
        <v>70</v>
      </c>
      <c r="C194" s="2">
        <v>45430</v>
      </c>
      <c r="D194" s="3">
        <v>0.1875</v>
      </c>
      <c r="E194" s="3">
        <v>0.37361111111111112</v>
      </c>
      <c r="F194" s="4">
        <v>45430.188888888886</v>
      </c>
      <c r="G194" s="4">
        <v>45430.369444444441</v>
      </c>
      <c r="H194">
        <f t="shared" ca="1" si="37"/>
        <v>92</v>
      </c>
      <c r="I194">
        <f t="shared" ca="1" si="54"/>
        <v>43</v>
      </c>
      <c r="J194">
        <f t="shared" ca="1" si="54"/>
        <v>43</v>
      </c>
      <c r="K194">
        <f t="shared" ca="1" si="54"/>
        <v>91</v>
      </c>
      <c r="L194">
        <f t="shared" ca="1" si="54"/>
        <v>62</v>
      </c>
      <c r="M194">
        <f t="shared" ca="1" si="54"/>
        <v>63</v>
      </c>
      <c r="N194">
        <f t="shared" ca="1" si="54"/>
        <v>32</v>
      </c>
      <c r="O194">
        <f t="shared" ca="1" si="54"/>
        <v>36</v>
      </c>
      <c r="P194">
        <f t="shared" ca="1" si="54"/>
        <v>44</v>
      </c>
      <c r="Q194">
        <f t="shared" ca="1" si="54"/>
        <v>31</v>
      </c>
      <c r="R194">
        <f t="shared" ca="1" si="54"/>
        <v>38</v>
      </c>
      <c r="S194">
        <f t="shared" ca="1" si="54"/>
        <v>33</v>
      </c>
      <c r="T194">
        <f t="shared" ca="1" si="54"/>
        <v>31</v>
      </c>
      <c r="U194">
        <f t="shared" ca="1" si="54"/>
        <v>72</v>
      </c>
      <c r="V194">
        <f t="shared" ca="1" si="54"/>
        <v>61</v>
      </c>
      <c r="W194">
        <f t="shared" ca="1" si="54"/>
        <v>96</v>
      </c>
      <c r="X194">
        <f t="shared" ca="1" si="54"/>
        <v>97</v>
      </c>
      <c r="Y194">
        <f t="shared" ca="1" si="54"/>
        <v>74</v>
      </c>
      <c r="Z194">
        <f t="shared" ca="1" si="54"/>
        <v>29</v>
      </c>
      <c r="AA194">
        <f t="shared" ca="1" si="54"/>
        <v>31</v>
      </c>
      <c r="AB194">
        <f t="shared" ca="1" si="54"/>
        <v>97</v>
      </c>
      <c r="AC194">
        <f t="shared" ca="1" si="54"/>
        <v>30</v>
      </c>
      <c r="AD194">
        <f t="shared" ca="1" si="54"/>
        <v>81</v>
      </c>
      <c r="AE194">
        <f t="shared" ca="1" si="54"/>
        <v>68</v>
      </c>
      <c r="AF194">
        <f t="shared" ca="1" si="54"/>
        <v>72</v>
      </c>
      <c r="AG194">
        <f t="shared" ca="1" si="54"/>
        <v>34</v>
      </c>
      <c r="AH194">
        <f t="shared" ca="1" si="54"/>
        <v>100</v>
      </c>
      <c r="AI194">
        <f t="shared" ca="1" si="54"/>
        <v>39</v>
      </c>
      <c r="AJ194">
        <f t="shared" ca="1" si="54"/>
        <v>54</v>
      </c>
      <c r="AK194">
        <f t="shared" ca="1" si="54"/>
        <v>85</v>
      </c>
      <c r="AL194">
        <f t="shared" ca="1" si="54"/>
        <v>36</v>
      </c>
      <c r="AM194">
        <f t="shared" ca="1" si="54"/>
        <v>70</v>
      </c>
      <c r="AN194">
        <f t="shared" ca="1" si="54"/>
        <v>25</v>
      </c>
      <c r="AO194">
        <f t="shared" ca="1" si="54"/>
        <v>92</v>
      </c>
      <c r="AP194">
        <f t="shared" ca="1" si="54"/>
        <v>40</v>
      </c>
      <c r="AQ194">
        <f t="shared" ca="1" si="54"/>
        <v>67</v>
      </c>
      <c r="AR194">
        <f t="shared" ca="1" si="54"/>
        <v>35</v>
      </c>
      <c r="AS194">
        <f t="shared" ca="1" si="54"/>
        <v>88</v>
      </c>
      <c r="AT194">
        <f t="shared" ca="1" si="54"/>
        <v>86</v>
      </c>
      <c r="AU194">
        <f t="shared" ca="1" si="54"/>
        <v>89</v>
      </c>
      <c r="AV194">
        <f t="shared" ca="1" si="54"/>
        <v>32</v>
      </c>
      <c r="AW194">
        <f t="shared" ca="1" si="54"/>
        <v>73</v>
      </c>
      <c r="AX194">
        <f t="shared" ca="1" si="54"/>
        <v>47</v>
      </c>
      <c r="AY194">
        <f t="shared" ca="1" si="54"/>
        <v>57</v>
      </c>
      <c r="AZ194">
        <f t="shared" ca="1" si="54"/>
        <v>65</v>
      </c>
      <c r="BA194">
        <f t="shared" ca="1" si="54"/>
        <v>33</v>
      </c>
      <c r="BB194">
        <f t="shared" ca="1" si="54"/>
        <v>63</v>
      </c>
      <c r="BC194">
        <f t="shared" ca="1" si="54"/>
        <v>46</v>
      </c>
      <c r="BD194">
        <f t="shared" ca="1" si="54"/>
        <v>63</v>
      </c>
      <c r="BE194">
        <f t="shared" ca="1" si="54"/>
        <v>82</v>
      </c>
      <c r="BF194">
        <f t="shared" ca="1" si="54"/>
        <v>52</v>
      </c>
      <c r="BG194" s="4">
        <v>45430.1875</v>
      </c>
      <c r="BH194" s="4">
        <v>45430.373611111114</v>
      </c>
      <c r="BI194">
        <f t="shared" ca="1" si="38"/>
        <v>88</v>
      </c>
      <c r="BJ194">
        <f t="shared" ca="1" si="52"/>
        <v>18</v>
      </c>
      <c r="BK194">
        <f t="shared" ca="1" si="52"/>
        <v>15</v>
      </c>
      <c r="BL194">
        <f t="shared" ca="1" si="52"/>
        <v>20</v>
      </c>
      <c r="BM194">
        <f t="shared" ca="1" si="52"/>
        <v>13</v>
      </c>
      <c r="BN194">
        <f t="shared" ca="1" si="52"/>
        <v>4</v>
      </c>
      <c r="BO194">
        <f t="shared" ca="1" si="52"/>
        <v>10</v>
      </c>
      <c r="BP194">
        <f t="shared" ca="1" si="52"/>
        <v>88</v>
      </c>
      <c r="BQ194">
        <f t="shared" ca="1" si="52"/>
        <v>5</v>
      </c>
      <c r="BR194">
        <f t="shared" ca="1" si="52"/>
        <v>1</v>
      </c>
    </row>
    <row r="195" spans="1:70" x14ac:dyDescent="0.25">
      <c r="A195">
        <v>16</v>
      </c>
      <c r="B195" t="s">
        <v>70</v>
      </c>
      <c r="C195" s="2">
        <v>45429</v>
      </c>
      <c r="D195" s="3">
        <v>0.14375000000000002</v>
      </c>
      <c r="E195" s="3">
        <v>0.46111111111111108</v>
      </c>
      <c r="F195" s="4">
        <v>45429.15</v>
      </c>
      <c r="G195" s="4">
        <v>45429.461111111108</v>
      </c>
      <c r="H195">
        <f t="shared" ref="H195:W258" ca="1" si="55">RANDBETWEEN(25,100)</f>
        <v>89</v>
      </c>
      <c r="I195">
        <f t="shared" ca="1" si="55"/>
        <v>25</v>
      </c>
      <c r="J195">
        <f t="shared" ca="1" si="55"/>
        <v>87</v>
      </c>
      <c r="K195">
        <f t="shared" ca="1" si="55"/>
        <v>60</v>
      </c>
      <c r="L195">
        <f t="shared" ca="1" si="55"/>
        <v>50</v>
      </c>
      <c r="M195">
        <f t="shared" ca="1" si="55"/>
        <v>34</v>
      </c>
      <c r="N195">
        <f t="shared" ca="1" si="55"/>
        <v>59</v>
      </c>
      <c r="O195">
        <f t="shared" ca="1" si="55"/>
        <v>74</v>
      </c>
      <c r="P195">
        <f t="shared" ca="1" si="55"/>
        <v>38</v>
      </c>
      <c r="Q195">
        <f t="shared" ca="1" si="55"/>
        <v>78</v>
      </c>
      <c r="R195">
        <f t="shared" ca="1" si="55"/>
        <v>69</v>
      </c>
      <c r="S195">
        <f t="shared" ca="1" si="55"/>
        <v>71</v>
      </c>
      <c r="T195">
        <f t="shared" ca="1" si="55"/>
        <v>62</v>
      </c>
      <c r="U195">
        <f t="shared" ca="1" si="55"/>
        <v>25</v>
      </c>
      <c r="V195">
        <f t="shared" ca="1" si="55"/>
        <v>60</v>
      </c>
      <c r="W195">
        <f t="shared" ca="1" si="55"/>
        <v>80</v>
      </c>
      <c r="X195">
        <f t="shared" ca="1" si="54"/>
        <v>73</v>
      </c>
      <c r="Y195">
        <f t="shared" ca="1" si="54"/>
        <v>25</v>
      </c>
      <c r="Z195">
        <f t="shared" ca="1" si="54"/>
        <v>71</v>
      </c>
      <c r="AA195">
        <f t="shared" ca="1" si="54"/>
        <v>34</v>
      </c>
      <c r="AB195">
        <f t="shared" ca="1" si="54"/>
        <v>28</v>
      </c>
      <c r="AC195">
        <f t="shared" ca="1" si="54"/>
        <v>89</v>
      </c>
      <c r="AD195">
        <f t="shared" ca="1" si="54"/>
        <v>35</v>
      </c>
      <c r="AE195">
        <f t="shared" ca="1" si="54"/>
        <v>63</v>
      </c>
      <c r="AF195">
        <f t="shared" ca="1" si="54"/>
        <v>41</v>
      </c>
      <c r="AG195">
        <f t="shared" ca="1" si="54"/>
        <v>51</v>
      </c>
      <c r="AH195">
        <f t="shared" ca="1" si="54"/>
        <v>53</v>
      </c>
      <c r="AI195">
        <f t="shared" ca="1" si="54"/>
        <v>89</v>
      </c>
      <c r="AJ195">
        <f t="shared" ca="1" si="54"/>
        <v>31</v>
      </c>
      <c r="AK195">
        <f t="shared" ca="1" si="54"/>
        <v>39</v>
      </c>
      <c r="AL195">
        <f t="shared" ca="1" si="54"/>
        <v>84</v>
      </c>
      <c r="AM195">
        <f t="shared" ca="1" si="54"/>
        <v>42</v>
      </c>
      <c r="AN195">
        <f t="shared" ca="1" si="54"/>
        <v>90</v>
      </c>
      <c r="AO195">
        <f t="shared" ca="1" si="54"/>
        <v>90</v>
      </c>
      <c r="AP195">
        <f t="shared" ca="1" si="54"/>
        <v>43</v>
      </c>
      <c r="AQ195">
        <f t="shared" ca="1" si="54"/>
        <v>34</v>
      </c>
      <c r="AR195">
        <f t="shared" ca="1" si="54"/>
        <v>29</v>
      </c>
      <c r="AS195">
        <f t="shared" ca="1" si="54"/>
        <v>40</v>
      </c>
      <c r="AT195">
        <f t="shared" ca="1" si="54"/>
        <v>55</v>
      </c>
      <c r="AU195">
        <f t="shared" ca="1" si="54"/>
        <v>38</v>
      </c>
      <c r="AV195">
        <f t="shared" ca="1" si="54"/>
        <v>91</v>
      </c>
      <c r="AW195">
        <f t="shared" ca="1" si="54"/>
        <v>29</v>
      </c>
      <c r="AX195">
        <f t="shared" ca="1" si="54"/>
        <v>53</v>
      </c>
      <c r="AY195">
        <f t="shared" ca="1" si="54"/>
        <v>90</v>
      </c>
      <c r="AZ195">
        <f t="shared" ca="1" si="54"/>
        <v>55</v>
      </c>
      <c r="BA195">
        <f t="shared" ca="1" si="54"/>
        <v>45</v>
      </c>
      <c r="BB195">
        <f t="shared" ca="1" si="54"/>
        <v>46</v>
      </c>
      <c r="BC195">
        <f t="shared" ca="1" si="54"/>
        <v>93</v>
      </c>
      <c r="BD195">
        <f t="shared" ca="1" si="54"/>
        <v>72</v>
      </c>
      <c r="BE195">
        <f t="shared" ca="1" si="54"/>
        <v>41</v>
      </c>
      <c r="BF195">
        <f t="shared" ca="1" si="54"/>
        <v>68</v>
      </c>
      <c r="BG195" s="4">
        <v>45429.143750000003</v>
      </c>
      <c r="BH195" s="4">
        <v>45429.461111111108</v>
      </c>
      <c r="BI195">
        <f t="shared" ref="BI195:BR258" ca="1" si="56">RANDBETWEEN(0,100)</f>
        <v>9</v>
      </c>
      <c r="BJ195">
        <f t="shared" ca="1" si="56"/>
        <v>72</v>
      </c>
      <c r="BK195">
        <f t="shared" ca="1" si="56"/>
        <v>41</v>
      </c>
      <c r="BL195">
        <f t="shared" ca="1" si="56"/>
        <v>78</v>
      </c>
      <c r="BM195">
        <f t="shared" ca="1" si="56"/>
        <v>37</v>
      </c>
      <c r="BN195">
        <f t="shared" ca="1" si="56"/>
        <v>98</v>
      </c>
      <c r="BO195">
        <f t="shared" ca="1" si="56"/>
        <v>96</v>
      </c>
      <c r="BP195">
        <f t="shared" ca="1" si="56"/>
        <v>67</v>
      </c>
      <c r="BQ195">
        <f t="shared" ca="1" si="56"/>
        <v>83</v>
      </c>
      <c r="BR195">
        <f t="shared" ca="1" si="56"/>
        <v>92</v>
      </c>
    </row>
    <row r="196" spans="1:70" x14ac:dyDescent="0.25">
      <c r="A196">
        <v>16</v>
      </c>
      <c r="B196" t="s">
        <v>70</v>
      </c>
      <c r="C196" s="2">
        <v>45428</v>
      </c>
      <c r="D196" s="3">
        <v>0.21180555555555555</v>
      </c>
      <c r="E196" s="3">
        <v>0.34236111111111112</v>
      </c>
      <c r="F196" s="4">
        <v>45428.223611111112</v>
      </c>
      <c r="G196" s="4">
        <v>45428.330555555556</v>
      </c>
      <c r="H196">
        <f t="shared" ca="1" si="55"/>
        <v>50</v>
      </c>
      <c r="I196">
        <f t="shared" ca="1" si="54"/>
        <v>98</v>
      </c>
      <c r="J196">
        <f t="shared" ca="1" si="54"/>
        <v>99</v>
      </c>
      <c r="K196">
        <f t="shared" ca="1" si="54"/>
        <v>78</v>
      </c>
      <c r="L196">
        <f t="shared" ca="1" si="54"/>
        <v>61</v>
      </c>
      <c r="M196">
        <f t="shared" ca="1" si="54"/>
        <v>80</v>
      </c>
      <c r="N196">
        <f t="shared" ca="1" si="54"/>
        <v>36</v>
      </c>
      <c r="O196">
        <f t="shared" ca="1" si="54"/>
        <v>65</v>
      </c>
      <c r="P196">
        <f t="shared" ca="1" si="54"/>
        <v>48</v>
      </c>
      <c r="Q196">
        <f t="shared" ca="1" si="54"/>
        <v>62</v>
      </c>
      <c r="R196">
        <f t="shared" ca="1" si="54"/>
        <v>82</v>
      </c>
      <c r="S196">
        <f t="shared" ca="1" si="54"/>
        <v>75</v>
      </c>
      <c r="T196">
        <f t="shared" ca="1" si="54"/>
        <v>41</v>
      </c>
      <c r="U196">
        <f t="shared" ca="1" si="54"/>
        <v>87</v>
      </c>
      <c r="V196">
        <f t="shared" ca="1" si="54"/>
        <v>35</v>
      </c>
      <c r="W196">
        <f t="shared" ca="1" si="54"/>
        <v>50</v>
      </c>
      <c r="X196">
        <f t="shared" ca="1" si="54"/>
        <v>42</v>
      </c>
      <c r="Y196">
        <f t="shared" ca="1" si="54"/>
        <v>85</v>
      </c>
      <c r="Z196">
        <f t="shared" ca="1" si="54"/>
        <v>92</v>
      </c>
      <c r="AA196">
        <f t="shared" ca="1" si="54"/>
        <v>70</v>
      </c>
      <c r="AB196">
        <f t="shared" ca="1" si="54"/>
        <v>81</v>
      </c>
      <c r="AC196">
        <f t="shared" ca="1" si="54"/>
        <v>32</v>
      </c>
      <c r="AD196">
        <f t="shared" ca="1" si="54"/>
        <v>84</v>
      </c>
      <c r="AE196">
        <f t="shared" ca="1" si="54"/>
        <v>36</v>
      </c>
      <c r="AF196">
        <f t="shared" ca="1" si="54"/>
        <v>83</v>
      </c>
      <c r="AG196">
        <f t="shared" ca="1" si="54"/>
        <v>27</v>
      </c>
      <c r="AH196">
        <f t="shared" ca="1" si="54"/>
        <v>87</v>
      </c>
      <c r="AI196">
        <f t="shared" ca="1" si="54"/>
        <v>65</v>
      </c>
      <c r="AJ196">
        <f t="shared" ca="1" si="54"/>
        <v>62</v>
      </c>
      <c r="AK196">
        <f t="shared" ca="1" si="54"/>
        <v>98</v>
      </c>
      <c r="AL196">
        <f t="shared" ca="1" si="54"/>
        <v>37</v>
      </c>
      <c r="AM196">
        <f t="shared" ca="1" si="54"/>
        <v>81</v>
      </c>
      <c r="AN196">
        <f t="shared" ca="1" si="54"/>
        <v>100</v>
      </c>
      <c r="AO196">
        <f t="shared" ca="1" si="54"/>
        <v>100</v>
      </c>
      <c r="AP196">
        <f t="shared" ca="1" si="54"/>
        <v>77</v>
      </c>
      <c r="AQ196">
        <f t="shared" ca="1" si="54"/>
        <v>90</v>
      </c>
      <c r="AR196">
        <f t="shared" ca="1" si="54"/>
        <v>96</v>
      </c>
      <c r="AS196">
        <f t="shared" ca="1" si="54"/>
        <v>58</v>
      </c>
      <c r="AT196">
        <f t="shared" ca="1" si="54"/>
        <v>80</v>
      </c>
      <c r="AU196">
        <f t="shared" ca="1" si="54"/>
        <v>49</v>
      </c>
      <c r="AV196">
        <f t="shared" ca="1" si="54"/>
        <v>33</v>
      </c>
      <c r="AW196">
        <f t="shared" ca="1" si="54"/>
        <v>54</v>
      </c>
      <c r="AX196">
        <f t="shared" ca="1" si="54"/>
        <v>74</v>
      </c>
      <c r="AY196">
        <f t="shared" ca="1" si="54"/>
        <v>82</v>
      </c>
      <c r="AZ196">
        <f t="shared" ca="1" si="54"/>
        <v>36</v>
      </c>
      <c r="BA196">
        <f t="shared" ca="1" si="54"/>
        <v>94</v>
      </c>
      <c r="BB196">
        <f t="shared" ca="1" si="54"/>
        <v>41</v>
      </c>
      <c r="BC196">
        <f t="shared" ca="1" si="54"/>
        <v>57</v>
      </c>
      <c r="BD196">
        <f t="shared" ca="1" si="54"/>
        <v>95</v>
      </c>
      <c r="BE196">
        <f t="shared" ca="1" si="54"/>
        <v>28</v>
      </c>
      <c r="BF196">
        <f t="shared" ca="1" si="54"/>
        <v>84</v>
      </c>
      <c r="BG196" s="4">
        <v>45428.211805555555</v>
      </c>
      <c r="BH196" s="4">
        <v>45428.342361111114</v>
      </c>
      <c r="BI196">
        <f t="shared" ca="1" si="56"/>
        <v>100</v>
      </c>
      <c r="BJ196">
        <f t="shared" ca="1" si="56"/>
        <v>77</v>
      </c>
      <c r="BK196">
        <f t="shared" ca="1" si="56"/>
        <v>83</v>
      </c>
      <c r="BL196">
        <f t="shared" ca="1" si="56"/>
        <v>55</v>
      </c>
      <c r="BM196">
        <f t="shared" ca="1" si="56"/>
        <v>90</v>
      </c>
      <c r="BN196">
        <f t="shared" ca="1" si="56"/>
        <v>61</v>
      </c>
      <c r="BO196">
        <f t="shared" ca="1" si="56"/>
        <v>16</v>
      </c>
      <c r="BP196">
        <f t="shared" ca="1" si="56"/>
        <v>65</v>
      </c>
      <c r="BQ196">
        <f t="shared" ca="1" si="56"/>
        <v>32</v>
      </c>
      <c r="BR196">
        <f t="shared" ca="1" si="56"/>
        <v>48</v>
      </c>
    </row>
    <row r="197" spans="1:70" x14ac:dyDescent="0.25">
      <c r="A197">
        <v>16</v>
      </c>
      <c r="B197" t="s">
        <v>70</v>
      </c>
      <c r="C197" s="2">
        <v>45427</v>
      </c>
      <c r="D197" s="3">
        <v>0.25138888888888888</v>
      </c>
      <c r="E197" s="3">
        <v>0.48680555555555555</v>
      </c>
      <c r="F197" s="4">
        <v>45427.256944444445</v>
      </c>
      <c r="G197" s="4">
        <v>45427.486805555556</v>
      </c>
      <c r="H197">
        <f t="shared" ca="1" si="55"/>
        <v>78</v>
      </c>
      <c r="I197">
        <f t="shared" ca="1" si="54"/>
        <v>36</v>
      </c>
      <c r="J197">
        <f t="shared" ca="1" si="54"/>
        <v>83</v>
      </c>
      <c r="K197">
        <f t="shared" ca="1" si="54"/>
        <v>87</v>
      </c>
      <c r="L197">
        <f t="shared" ca="1" si="54"/>
        <v>55</v>
      </c>
      <c r="M197">
        <f t="shared" ca="1" si="54"/>
        <v>89</v>
      </c>
      <c r="N197">
        <f t="shared" ca="1" si="54"/>
        <v>51</v>
      </c>
      <c r="O197">
        <f t="shared" ca="1" si="54"/>
        <v>83</v>
      </c>
      <c r="P197">
        <f t="shared" ca="1" si="54"/>
        <v>26</v>
      </c>
      <c r="Q197">
        <f t="shared" ca="1" si="54"/>
        <v>43</v>
      </c>
      <c r="R197">
        <f t="shared" ca="1" si="54"/>
        <v>70</v>
      </c>
      <c r="S197">
        <f t="shared" ca="1" si="54"/>
        <v>66</v>
      </c>
      <c r="T197">
        <f t="shared" ca="1" si="54"/>
        <v>93</v>
      </c>
      <c r="U197">
        <f t="shared" ca="1" si="54"/>
        <v>76</v>
      </c>
      <c r="V197">
        <f t="shared" ca="1" si="54"/>
        <v>100</v>
      </c>
      <c r="W197">
        <f t="shared" ca="1" si="54"/>
        <v>53</v>
      </c>
      <c r="X197">
        <f t="shared" ca="1" si="54"/>
        <v>60</v>
      </c>
      <c r="Y197">
        <f t="shared" ca="1" si="54"/>
        <v>65</v>
      </c>
      <c r="Z197">
        <f t="shared" ca="1" si="54"/>
        <v>48</v>
      </c>
      <c r="AA197">
        <f t="shared" ca="1" si="54"/>
        <v>70</v>
      </c>
      <c r="AB197">
        <f t="shared" ca="1" si="54"/>
        <v>46</v>
      </c>
      <c r="AC197">
        <f t="shared" ca="1" si="54"/>
        <v>85</v>
      </c>
      <c r="AD197">
        <f t="shared" ca="1" si="54"/>
        <v>55</v>
      </c>
      <c r="AE197">
        <f t="shared" ca="1" si="54"/>
        <v>41</v>
      </c>
      <c r="AF197">
        <f t="shared" ca="1" si="54"/>
        <v>65</v>
      </c>
      <c r="AG197">
        <f t="shared" ca="1" si="54"/>
        <v>30</v>
      </c>
      <c r="AH197">
        <f t="shared" ca="1" si="54"/>
        <v>97</v>
      </c>
      <c r="AI197">
        <f t="shared" ca="1" si="54"/>
        <v>47</v>
      </c>
      <c r="AJ197">
        <f t="shared" ca="1" si="54"/>
        <v>68</v>
      </c>
      <c r="AK197">
        <f t="shared" ca="1" si="54"/>
        <v>58</v>
      </c>
      <c r="AL197">
        <f t="shared" ca="1" si="54"/>
        <v>46</v>
      </c>
      <c r="AM197">
        <f t="shared" ca="1" si="54"/>
        <v>50</v>
      </c>
      <c r="AN197">
        <f t="shared" ca="1" si="54"/>
        <v>74</v>
      </c>
      <c r="AO197">
        <f t="shared" ca="1" si="54"/>
        <v>75</v>
      </c>
      <c r="AP197">
        <f t="shared" ca="1" si="54"/>
        <v>76</v>
      </c>
      <c r="AQ197">
        <f t="shared" ca="1" si="54"/>
        <v>45</v>
      </c>
      <c r="AR197">
        <f t="shared" ca="1" si="54"/>
        <v>80</v>
      </c>
      <c r="AS197">
        <f t="shared" ca="1" si="54"/>
        <v>88</v>
      </c>
      <c r="AT197">
        <f t="shared" ca="1" si="54"/>
        <v>66</v>
      </c>
      <c r="AU197">
        <f t="shared" ca="1" si="54"/>
        <v>66</v>
      </c>
      <c r="AV197">
        <f t="shared" ca="1" si="54"/>
        <v>95</v>
      </c>
      <c r="AW197">
        <f t="shared" ca="1" si="54"/>
        <v>70</v>
      </c>
      <c r="AX197">
        <f t="shared" ca="1" si="54"/>
        <v>67</v>
      </c>
      <c r="AY197">
        <f t="shared" ca="1" si="54"/>
        <v>91</v>
      </c>
      <c r="AZ197">
        <f t="shared" ca="1" si="54"/>
        <v>92</v>
      </c>
      <c r="BA197">
        <f t="shared" ca="1" si="54"/>
        <v>55</v>
      </c>
      <c r="BB197">
        <f t="shared" ca="1" si="54"/>
        <v>27</v>
      </c>
      <c r="BC197">
        <f t="shared" ca="1" si="54"/>
        <v>33</v>
      </c>
      <c r="BD197">
        <f t="shared" ca="1" si="54"/>
        <v>91</v>
      </c>
      <c r="BE197">
        <f t="shared" ca="1" si="54"/>
        <v>91</v>
      </c>
      <c r="BF197">
        <f t="shared" ca="1" si="54"/>
        <v>58</v>
      </c>
      <c r="BG197" s="4">
        <v>45427.251388888886</v>
      </c>
      <c r="BH197" s="4">
        <v>45427.486805555556</v>
      </c>
      <c r="BI197">
        <f t="shared" ca="1" si="56"/>
        <v>21</v>
      </c>
      <c r="BJ197">
        <f t="shared" ca="1" si="56"/>
        <v>74</v>
      </c>
      <c r="BK197">
        <f t="shared" ca="1" si="56"/>
        <v>69</v>
      </c>
      <c r="BL197">
        <f t="shared" ca="1" si="56"/>
        <v>48</v>
      </c>
      <c r="BM197">
        <f t="shared" ca="1" si="56"/>
        <v>85</v>
      </c>
      <c r="BN197">
        <f t="shared" ca="1" si="56"/>
        <v>56</v>
      </c>
      <c r="BO197">
        <f t="shared" ca="1" si="56"/>
        <v>14</v>
      </c>
      <c r="BP197">
        <f t="shared" ca="1" si="56"/>
        <v>66</v>
      </c>
      <c r="BQ197">
        <f t="shared" ca="1" si="56"/>
        <v>75</v>
      </c>
      <c r="BR197">
        <f t="shared" ca="1" si="56"/>
        <v>44</v>
      </c>
    </row>
    <row r="198" spans="1:70" x14ac:dyDescent="0.25">
      <c r="A198">
        <v>16</v>
      </c>
      <c r="B198" t="s">
        <v>70</v>
      </c>
      <c r="C198" s="2">
        <v>45426</v>
      </c>
      <c r="D198" s="3">
        <v>0.14375000000000002</v>
      </c>
      <c r="E198" s="3">
        <v>0.28125</v>
      </c>
      <c r="F198" s="4">
        <v>45426.159722222219</v>
      </c>
      <c r="G198" s="4">
        <v>45426.26666666667</v>
      </c>
      <c r="H198">
        <f t="shared" ca="1" si="55"/>
        <v>38</v>
      </c>
      <c r="I198">
        <f t="shared" ca="1" si="54"/>
        <v>93</v>
      </c>
      <c r="J198">
        <f t="shared" ca="1" si="54"/>
        <v>32</v>
      </c>
      <c r="K198">
        <f t="shared" ca="1" si="54"/>
        <v>38</v>
      </c>
      <c r="L198">
        <f t="shared" ca="1" si="54"/>
        <v>28</v>
      </c>
      <c r="M198">
        <f t="shared" ca="1" si="54"/>
        <v>85</v>
      </c>
      <c r="N198">
        <f t="shared" ca="1" si="54"/>
        <v>76</v>
      </c>
      <c r="O198">
        <f t="shared" ca="1" si="54"/>
        <v>40</v>
      </c>
      <c r="P198">
        <f t="shared" ca="1" si="54"/>
        <v>31</v>
      </c>
      <c r="Q198">
        <f t="shared" ca="1" si="54"/>
        <v>57</v>
      </c>
      <c r="R198">
        <f t="shared" ca="1" si="54"/>
        <v>88</v>
      </c>
      <c r="S198">
        <f t="shared" ca="1" si="54"/>
        <v>89</v>
      </c>
      <c r="T198">
        <f t="shared" ca="1" si="54"/>
        <v>83</v>
      </c>
      <c r="U198">
        <f t="shared" ca="1" si="54"/>
        <v>60</v>
      </c>
      <c r="V198">
        <f t="shared" ca="1" si="54"/>
        <v>44</v>
      </c>
      <c r="W198">
        <f t="shared" ca="1" si="54"/>
        <v>42</v>
      </c>
      <c r="X198">
        <f t="shared" ca="1" si="54"/>
        <v>76</v>
      </c>
      <c r="Y198">
        <f t="shared" ca="1" si="54"/>
        <v>56</v>
      </c>
      <c r="Z198">
        <f t="shared" ca="1" si="54"/>
        <v>89</v>
      </c>
      <c r="AA198">
        <f t="shared" ca="1" si="54"/>
        <v>84</v>
      </c>
      <c r="AB198">
        <f t="shared" ca="1" si="54"/>
        <v>86</v>
      </c>
      <c r="AC198">
        <f t="shared" ca="1" si="54"/>
        <v>81</v>
      </c>
      <c r="AD198">
        <f t="shared" ca="1" si="54"/>
        <v>48</v>
      </c>
      <c r="AE198">
        <f t="shared" ca="1" si="54"/>
        <v>43</v>
      </c>
      <c r="AF198">
        <f t="shared" ca="1" si="54"/>
        <v>84</v>
      </c>
      <c r="AG198">
        <f t="shared" ca="1" si="54"/>
        <v>34</v>
      </c>
      <c r="AH198">
        <f t="shared" ca="1" si="54"/>
        <v>42</v>
      </c>
      <c r="AI198">
        <f t="shared" ca="1" si="54"/>
        <v>97</v>
      </c>
      <c r="AJ198">
        <f t="shared" ca="1" si="54"/>
        <v>75</v>
      </c>
      <c r="AK198">
        <f t="shared" ca="1" si="54"/>
        <v>76</v>
      </c>
      <c r="AL198">
        <f t="shared" ca="1" si="54"/>
        <v>61</v>
      </c>
      <c r="AM198">
        <f t="shared" ref="I198:BF203" ca="1" si="57">RANDBETWEEN(25,100)</f>
        <v>87</v>
      </c>
      <c r="AN198">
        <f t="shared" ca="1" si="57"/>
        <v>49</v>
      </c>
      <c r="AO198">
        <f t="shared" ca="1" si="57"/>
        <v>77</v>
      </c>
      <c r="AP198">
        <f t="shared" ca="1" si="57"/>
        <v>35</v>
      </c>
      <c r="AQ198">
        <f t="shared" ca="1" si="57"/>
        <v>30</v>
      </c>
      <c r="AR198">
        <f t="shared" ca="1" si="57"/>
        <v>45</v>
      </c>
      <c r="AS198">
        <f t="shared" ca="1" si="57"/>
        <v>41</v>
      </c>
      <c r="AT198">
        <f t="shared" ca="1" si="57"/>
        <v>48</v>
      </c>
      <c r="AU198">
        <f t="shared" ca="1" si="57"/>
        <v>30</v>
      </c>
      <c r="AV198">
        <f t="shared" ca="1" si="57"/>
        <v>82</v>
      </c>
      <c r="AW198">
        <f t="shared" ca="1" si="57"/>
        <v>32</v>
      </c>
      <c r="AX198">
        <f t="shared" ca="1" si="57"/>
        <v>82</v>
      </c>
      <c r="AY198">
        <f t="shared" ca="1" si="57"/>
        <v>87</v>
      </c>
      <c r="AZ198">
        <f t="shared" ca="1" si="57"/>
        <v>47</v>
      </c>
      <c r="BA198">
        <f t="shared" ca="1" si="57"/>
        <v>50</v>
      </c>
      <c r="BB198">
        <f t="shared" ca="1" si="57"/>
        <v>87</v>
      </c>
      <c r="BC198">
        <f t="shared" ca="1" si="57"/>
        <v>53</v>
      </c>
      <c r="BD198">
        <f t="shared" ca="1" si="57"/>
        <v>74</v>
      </c>
      <c r="BE198">
        <f t="shared" ca="1" si="57"/>
        <v>30</v>
      </c>
      <c r="BF198">
        <f t="shared" ca="1" si="57"/>
        <v>84</v>
      </c>
      <c r="BG198" s="4">
        <v>45426.143750000003</v>
      </c>
      <c r="BH198" s="4">
        <v>45426.28125</v>
      </c>
      <c r="BI198">
        <f t="shared" ca="1" si="56"/>
        <v>73</v>
      </c>
      <c r="BJ198">
        <f t="shared" ca="1" si="56"/>
        <v>75</v>
      </c>
      <c r="BK198">
        <f t="shared" ca="1" si="56"/>
        <v>45</v>
      </c>
      <c r="BL198">
        <f t="shared" ca="1" si="56"/>
        <v>56</v>
      </c>
      <c r="BM198">
        <f t="shared" ca="1" si="56"/>
        <v>96</v>
      </c>
      <c r="BN198">
        <f t="shared" ca="1" si="56"/>
        <v>87</v>
      </c>
      <c r="BO198">
        <f t="shared" ca="1" si="56"/>
        <v>76</v>
      </c>
      <c r="BP198">
        <f t="shared" ca="1" si="56"/>
        <v>24</v>
      </c>
      <c r="BQ198">
        <f t="shared" ca="1" si="56"/>
        <v>12</v>
      </c>
      <c r="BR198">
        <f t="shared" ca="1" si="56"/>
        <v>31</v>
      </c>
    </row>
    <row r="199" spans="1:70" x14ac:dyDescent="0.25">
      <c r="A199">
        <v>16</v>
      </c>
      <c r="B199" t="s">
        <v>70</v>
      </c>
      <c r="C199" s="2">
        <v>45425</v>
      </c>
      <c r="D199" s="3">
        <v>0.12847222222222224</v>
      </c>
      <c r="E199" s="3">
        <v>0.20277777777777781</v>
      </c>
      <c r="F199" s="4">
        <v>45425.133333333331</v>
      </c>
      <c r="G199" s="4">
        <v>45425.195138888892</v>
      </c>
      <c r="H199">
        <f t="shared" ca="1" si="55"/>
        <v>97</v>
      </c>
      <c r="I199">
        <f t="shared" ca="1" si="57"/>
        <v>66</v>
      </c>
      <c r="J199">
        <f t="shared" ca="1" si="57"/>
        <v>55</v>
      </c>
      <c r="K199">
        <f t="shared" ca="1" si="57"/>
        <v>66</v>
      </c>
      <c r="L199">
        <f t="shared" ca="1" si="57"/>
        <v>80</v>
      </c>
      <c r="M199">
        <f t="shared" ca="1" si="57"/>
        <v>94</v>
      </c>
      <c r="N199">
        <f t="shared" ca="1" si="57"/>
        <v>77</v>
      </c>
      <c r="O199">
        <f t="shared" ca="1" si="57"/>
        <v>44</v>
      </c>
      <c r="P199">
        <f t="shared" ca="1" si="57"/>
        <v>26</v>
      </c>
      <c r="Q199">
        <f t="shared" ca="1" si="57"/>
        <v>36</v>
      </c>
      <c r="R199">
        <f t="shared" ca="1" si="57"/>
        <v>26</v>
      </c>
      <c r="S199">
        <f t="shared" ca="1" si="57"/>
        <v>29</v>
      </c>
      <c r="T199">
        <f t="shared" ca="1" si="57"/>
        <v>53</v>
      </c>
      <c r="U199">
        <f t="shared" ca="1" si="57"/>
        <v>76</v>
      </c>
      <c r="V199">
        <f t="shared" ca="1" si="57"/>
        <v>88</v>
      </c>
      <c r="W199">
        <f t="shared" ca="1" si="57"/>
        <v>38</v>
      </c>
      <c r="X199">
        <f t="shared" ca="1" si="57"/>
        <v>29</v>
      </c>
      <c r="Y199">
        <f t="shared" ca="1" si="57"/>
        <v>30</v>
      </c>
      <c r="Z199">
        <f t="shared" ca="1" si="57"/>
        <v>88</v>
      </c>
      <c r="AA199">
        <f t="shared" ca="1" si="57"/>
        <v>77</v>
      </c>
      <c r="AB199">
        <f t="shared" ca="1" si="57"/>
        <v>40</v>
      </c>
      <c r="AC199">
        <f t="shared" ca="1" si="57"/>
        <v>40</v>
      </c>
      <c r="AD199">
        <f t="shared" ca="1" si="57"/>
        <v>63</v>
      </c>
      <c r="AE199">
        <f t="shared" ca="1" si="57"/>
        <v>46</v>
      </c>
      <c r="AF199">
        <f t="shared" ca="1" si="57"/>
        <v>39</v>
      </c>
      <c r="AG199">
        <f t="shared" ca="1" si="57"/>
        <v>44</v>
      </c>
      <c r="AH199">
        <f t="shared" ca="1" si="57"/>
        <v>62</v>
      </c>
      <c r="AI199">
        <f t="shared" ca="1" si="57"/>
        <v>76</v>
      </c>
      <c r="AJ199">
        <f t="shared" ca="1" si="57"/>
        <v>72</v>
      </c>
      <c r="AK199">
        <f t="shared" ca="1" si="57"/>
        <v>50</v>
      </c>
      <c r="AL199">
        <f t="shared" ca="1" si="57"/>
        <v>44</v>
      </c>
      <c r="AM199">
        <f t="shared" ca="1" si="57"/>
        <v>97</v>
      </c>
      <c r="AN199">
        <f t="shared" ca="1" si="57"/>
        <v>55</v>
      </c>
      <c r="AO199">
        <f t="shared" ca="1" si="57"/>
        <v>51</v>
      </c>
      <c r="AP199">
        <f t="shared" ca="1" si="57"/>
        <v>51</v>
      </c>
      <c r="AQ199">
        <f t="shared" ca="1" si="57"/>
        <v>64</v>
      </c>
      <c r="AR199">
        <f t="shared" ca="1" si="57"/>
        <v>81</v>
      </c>
      <c r="AS199">
        <f t="shared" ca="1" si="57"/>
        <v>37</v>
      </c>
      <c r="AT199">
        <f t="shared" ca="1" si="57"/>
        <v>47</v>
      </c>
      <c r="AU199">
        <f t="shared" ca="1" si="57"/>
        <v>73</v>
      </c>
      <c r="AV199">
        <f t="shared" ca="1" si="57"/>
        <v>47</v>
      </c>
      <c r="AW199">
        <f t="shared" ca="1" si="57"/>
        <v>99</v>
      </c>
      <c r="AX199">
        <f t="shared" ca="1" si="57"/>
        <v>60</v>
      </c>
      <c r="AY199">
        <f t="shared" ca="1" si="57"/>
        <v>68</v>
      </c>
      <c r="AZ199">
        <f t="shared" ca="1" si="57"/>
        <v>98</v>
      </c>
      <c r="BA199">
        <f t="shared" ca="1" si="57"/>
        <v>31</v>
      </c>
      <c r="BB199">
        <f t="shared" ca="1" si="57"/>
        <v>63</v>
      </c>
      <c r="BC199">
        <f t="shared" ca="1" si="57"/>
        <v>100</v>
      </c>
      <c r="BD199">
        <f t="shared" ca="1" si="57"/>
        <v>63</v>
      </c>
      <c r="BE199">
        <f t="shared" ca="1" si="57"/>
        <v>67</v>
      </c>
      <c r="BF199">
        <f t="shared" ca="1" si="57"/>
        <v>90</v>
      </c>
      <c r="BG199" s="4">
        <v>45425.128472222219</v>
      </c>
      <c r="BH199" s="4">
        <v>45425.202777777777</v>
      </c>
      <c r="BI199">
        <f t="shared" ca="1" si="56"/>
        <v>74</v>
      </c>
      <c r="BJ199">
        <f t="shared" ca="1" si="56"/>
        <v>47</v>
      </c>
      <c r="BK199">
        <f t="shared" ca="1" si="56"/>
        <v>65</v>
      </c>
      <c r="BL199">
        <f t="shared" ca="1" si="56"/>
        <v>26</v>
      </c>
      <c r="BM199">
        <f t="shared" ca="1" si="56"/>
        <v>96</v>
      </c>
      <c r="BN199">
        <f t="shared" ca="1" si="56"/>
        <v>55</v>
      </c>
      <c r="BO199">
        <f t="shared" ca="1" si="56"/>
        <v>18</v>
      </c>
      <c r="BP199">
        <f t="shared" ca="1" si="56"/>
        <v>11</v>
      </c>
      <c r="BQ199">
        <f t="shared" ca="1" si="56"/>
        <v>83</v>
      </c>
      <c r="BR199">
        <f t="shared" ca="1" si="56"/>
        <v>35</v>
      </c>
    </row>
    <row r="200" spans="1:70" x14ac:dyDescent="0.25">
      <c r="A200">
        <v>16</v>
      </c>
      <c r="B200" t="s">
        <v>70</v>
      </c>
      <c r="C200" s="2">
        <v>45424</v>
      </c>
      <c r="D200" s="3">
        <v>0.31736111111111115</v>
      </c>
      <c r="E200" s="3">
        <v>0.45347222222222222</v>
      </c>
      <c r="F200" s="4">
        <v>45424.334722222222</v>
      </c>
      <c r="G200" s="4">
        <v>45424.434027777781</v>
      </c>
      <c r="H200">
        <f t="shared" ca="1" si="55"/>
        <v>98</v>
      </c>
      <c r="I200">
        <f t="shared" ca="1" si="57"/>
        <v>85</v>
      </c>
      <c r="J200">
        <f t="shared" ca="1" si="57"/>
        <v>94</v>
      </c>
      <c r="K200">
        <f t="shared" ca="1" si="57"/>
        <v>86</v>
      </c>
      <c r="L200">
        <f t="shared" ca="1" si="57"/>
        <v>72</v>
      </c>
      <c r="M200">
        <f t="shared" ca="1" si="57"/>
        <v>45</v>
      </c>
      <c r="N200">
        <f t="shared" ca="1" si="57"/>
        <v>37</v>
      </c>
      <c r="O200">
        <f t="shared" ca="1" si="57"/>
        <v>98</v>
      </c>
      <c r="P200">
        <f t="shared" ca="1" si="57"/>
        <v>54</v>
      </c>
      <c r="Q200">
        <f t="shared" ca="1" si="57"/>
        <v>45</v>
      </c>
      <c r="R200">
        <f t="shared" ca="1" si="57"/>
        <v>49</v>
      </c>
      <c r="S200">
        <f t="shared" ca="1" si="57"/>
        <v>96</v>
      </c>
      <c r="T200">
        <f t="shared" ca="1" si="57"/>
        <v>96</v>
      </c>
      <c r="U200">
        <f t="shared" ca="1" si="57"/>
        <v>49</v>
      </c>
      <c r="V200">
        <f t="shared" ca="1" si="57"/>
        <v>85</v>
      </c>
      <c r="W200">
        <f t="shared" ca="1" si="57"/>
        <v>46</v>
      </c>
      <c r="X200">
        <f t="shared" ca="1" si="57"/>
        <v>97</v>
      </c>
      <c r="Y200">
        <f t="shared" ca="1" si="57"/>
        <v>83</v>
      </c>
      <c r="Z200">
        <f t="shared" ca="1" si="57"/>
        <v>94</v>
      </c>
      <c r="AA200">
        <f t="shared" ca="1" si="57"/>
        <v>58</v>
      </c>
      <c r="AB200">
        <f t="shared" ca="1" si="57"/>
        <v>91</v>
      </c>
      <c r="AC200">
        <f t="shared" ca="1" si="57"/>
        <v>68</v>
      </c>
      <c r="AD200">
        <f t="shared" ca="1" si="57"/>
        <v>73</v>
      </c>
      <c r="AE200">
        <f t="shared" ca="1" si="57"/>
        <v>44</v>
      </c>
      <c r="AF200">
        <f t="shared" ca="1" si="57"/>
        <v>43</v>
      </c>
      <c r="AG200">
        <f t="shared" ca="1" si="57"/>
        <v>49</v>
      </c>
      <c r="AH200">
        <f t="shared" ca="1" si="57"/>
        <v>55</v>
      </c>
      <c r="AI200">
        <f t="shared" ca="1" si="57"/>
        <v>75</v>
      </c>
      <c r="AJ200">
        <f t="shared" ca="1" si="57"/>
        <v>67</v>
      </c>
      <c r="AK200">
        <f t="shared" ca="1" si="57"/>
        <v>28</v>
      </c>
      <c r="AL200">
        <f t="shared" ca="1" si="57"/>
        <v>75</v>
      </c>
      <c r="AM200">
        <f t="shared" ca="1" si="57"/>
        <v>56</v>
      </c>
      <c r="AN200">
        <f t="shared" ca="1" si="57"/>
        <v>30</v>
      </c>
      <c r="AO200">
        <f t="shared" ca="1" si="57"/>
        <v>82</v>
      </c>
      <c r="AP200">
        <f t="shared" ca="1" si="57"/>
        <v>79</v>
      </c>
      <c r="AQ200">
        <f t="shared" ca="1" si="57"/>
        <v>45</v>
      </c>
      <c r="AR200">
        <f t="shared" ca="1" si="57"/>
        <v>42</v>
      </c>
      <c r="AS200">
        <f t="shared" ca="1" si="57"/>
        <v>46</v>
      </c>
      <c r="AT200">
        <f t="shared" ca="1" si="57"/>
        <v>34</v>
      </c>
      <c r="AU200">
        <f t="shared" ca="1" si="57"/>
        <v>53</v>
      </c>
      <c r="AV200">
        <f t="shared" ca="1" si="57"/>
        <v>79</v>
      </c>
      <c r="AW200">
        <f t="shared" ca="1" si="57"/>
        <v>68</v>
      </c>
      <c r="AX200">
        <f t="shared" ca="1" si="57"/>
        <v>68</v>
      </c>
      <c r="AY200">
        <f t="shared" ca="1" si="57"/>
        <v>88</v>
      </c>
      <c r="AZ200">
        <f t="shared" ca="1" si="57"/>
        <v>69</v>
      </c>
      <c r="BA200">
        <f t="shared" ca="1" si="57"/>
        <v>28</v>
      </c>
      <c r="BB200">
        <f t="shared" ca="1" si="57"/>
        <v>54</v>
      </c>
      <c r="BC200">
        <f t="shared" ca="1" si="57"/>
        <v>84</v>
      </c>
      <c r="BD200">
        <f t="shared" ca="1" si="57"/>
        <v>51</v>
      </c>
      <c r="BE200">
        <f t="shared" ca="1" si="57"/>
        <v>100</v>
      </c>
      <c r="BF200">
        <f t="shared" ca="1" si="57"/>
        <v>90</v>
      </c>
      <c r="BG200" s="4">
        <v>45424.317361111112</v>
      </c>
      <c r="BH200" s="4">
        <v>45424.453472222223</v>
      </c>
      <c r="BI200">
        <f t="shared" ca="1" si="56"/>
        <v>36</v>
      </c>
      <c r="BJ200">
        <f t="shared" ca="1" si="56"/>
        <v>31</v>
      </c>
      <c r="BK200">
        <f t="shared" ca="1" si="56"/>
        <v>52</v>
      </c>
      <c r="BL200">
        <f t="shared" ca="1" si="56"/>
        <v>74</v>
      </c>
      <c r="BM200">
        <f t="shared" ca="1" si="56"/>
        <v>86</v>
      </c>
      <c r="BN200">
        <f t="shared" ca="1" si="56"/>
        <v>56</v>
      </c>
      <c r="BO200">
        <f t="shared" ca="1" si="56"/>
        <v>90</v>
      </c>
      <c r="BP200">
        <f t="shared" ca="1" si="56"/>
        <v>53</v>
      </c>
      <c r="BQ200">
        <f t="shared" ca="1" si="56"/>
        <v>73</v>
      </c>
      <c r="BR200">
        <f t="shared" ca="1" si="56"/>
        <v>99</v>
      </c>
    </row>
    <row r="201" spans="1:70" x14ac:dyDescent="0.25">
      <c r="A201">
        <v>16</v>
      </c>
      <c r="B201" t="s">
        <v>70</v>
      </c>
      <c r="C201" s="2">
        <v>45423</v>
      </c>
      <c r="D201" s="3">
        <v>0.10486111111111111</v>
      </c>
      <c r="E201" s="3">
        <v>0.29444444444444445</v>
      </c>
      <c r="F201" s="4">
        <v>45423.116666666669</v>
      </c>
      <c r="G201" s="4">
        <v>45423.268750000003</v>
      </c>
      <c r="H201">
        <f t="shared" ca="1" si="55"/>
        <v>94</v>
      </c>
      <c r="I201">
        <f t="shared" ca="1" si="57"/>
        <v>60</v>
      </c>
      <c r="J201">
        <f t="shared" ca="1" si="57"/>
        <v>54</v>
      </c>
      <c r="K201">
        <f t="shared" ca="1" si="57"/>
        <v>94</v>
      </c>
      <c r="L201">
        <f t="shared" ca="1" si="57"/>
        <v>59</v>
      </c>
      <c r="M201">
        <f t="shared" ca="1" si="57"/>
        <v>68</v>
      </c>
      <c r="N201">
        <f t="shared" ca="1" si="57"/>
        <v>25</v>
      </c>
      <c r="O201">
        <f t="shared" ca="1" si="57"/>
        <v>36</v>
      </c>
      <c r="P201">
        <f t="shared" ca="1" si="57"/>
        <v>86</v>
      </c>
      <c r="Q201">
        <f t="shared" ca="1" si="57"/>
        <v>45</v>
      </c>
      <c r="R201">
        <f t="shared" ca="1" si="57"/>
        <v>26</v>
      </c>
      <c r="S201">
        <f t="shared" ca="1" si="57"/>
        <v>70</v>
      </c>
      <c r="T201">
        <f t="shared" ca="1" si="57"/>
        <v>28</v>
      </c>
      <c r="U201">
        <f t="shared" ca="1" si="57"/>
        <v>63</v>
      </c>
      <c r="V201">
        <f t="shared" ca="1" si="57"/>
        <v>57</v>
      </c>
      <c r="W201">
        <f t="shared" ca="1" si="57"/>
        <v>28</v>
      </c>
      <c r="X201">
        <f t="shared" ca="1" si="57"/>
        <v>64</v>
      </c>
      <c r="Y201">
        <f t="shared" ca="1" si="57"/>
        <v>64</v>
      </c>
      <c r="Z201">
        <f t="shared" ca="1" si="57"/>
        <v>89</v>
      </c>
      <c r="AA201">
        <f t="shared" ca="1" si="57"/>
        <v>91</v>
      </c>
      <c r="AB201">
        <f t="shared" ca="1" si="57"/>
        <v>96</v>
      </c>
      <c r="AC201">
        <f t="shared" ca="1" si="57"/>
        <v>84</v>
      </c>
      <c r="AD201">
        <f t="shared" ca="1" si="57"/>
        <v>62</v>
      </c>
      <c r="AE201">
        <f t="shared" ca="1" si="57"/>
        <v>100</v>
      </c>
      <c r="AF201">
        <f t="shared" ca="1" si="57"/>
        <v>65</v>
      </c>
      <c r="AG201">
        <f t="shared" ca="1" si="57"/>
        <v>90</v>
      </c>
      <c r="AH201">
        <f t="shared" ca="1" si="57"/>
        <v>73</v>
      </c>
      <c r="AI201">
        <f t="shared" ca="1" si="57"/>
        <v>39</v>
      </c>
      <c r="AJ201">
        <f t="shared" ca="1" si="57"/>
        <v>70</v>
      </c>
      <c r="AK201">
        <f t="shared" ca="1" si="57"/>
        <v>44</v>
      </c>
      <c r="AL201">
        <f t="shared" ca="1" si="57"/>
        <v>77</v>
      </c>
      <c r="AM201">
        <f t="shared" ca="1" si="57"/>
        <v>94</v>
      </c>
      <c r="AN201">
        <f t="shared" ca="1" si="57"/>
        <v>38</v>
      </c>
      <c r="AO201">
        <f t="shared" ca="1" si="57"/>
        <v>27</v>
      </c>
      <c r="AP201">
        <f t="shared" ca="1" si="57"/>
        <v>25</v>
      </c>
      <c r="AQ201">
        <f t="shared" ca="1" si="57"/>
        <v>89</v>
      </c>
      <c r="AR201">
        <f t="shared" ca="1" si="57"/>
        <v>65</v>
      </c>
      <c r="AS201">
        <f t="shared" ca="1" si="57"/>
        <v>70</v>
      </c>
      <c r="AT201">
        <f t="shared" ca="1" si="57"/>
        <v>73</v>
      </c>
      <c r="AU201">
        <f t="shared" ca="1" si="57"/>
        <v>72</v>
      </c>
      <c r="AV201">
        <f t="shared" ca="1" si="57"/>
        <v>70</v>
      </c>
      <c r="AW201">
        <f t="shared" ca="1" si="57"/>
        <v>42</v>
      </c>
      <c r="AX201">
        <f t="shared" ca="1" si="57"/>
        <v>94</v>
      </c>
      <c r="AY201">
        <f t="shared" ca="1" si="57"/>
        <v>63</v>
      </c>
      <c r="AZ201">
        <f t="shared" ca="1" si="57"/>
        <v>85</v>
      </c>
      <c r="BA201">
        <f t="shared" ca="1" si="57"/>
        <v>99</v>
      </c>
      <c r="BB201">
        <f t="shared" ca="1" si="57"/>
        <v>37</v>
      </c>
      <c r="BC201">
        <f t="shared" ca="1" si="57"/>
        <v>44</v>
      </c>
      <c r="BD201">
        <f t="shared" ca="1" si="57"/>
        <v>29</v>
      </c>
      <c r="BE201">
        <f t="shared" ca="1" si="57"/>
        <v>28</v>
      </c>
      <c r="BF201">
        <f t="shared" ca="1" si="57"/>
        <v>69</v>
      </c>
      <c r="BG201" s="4">
        <v>45423.104861111111</v>
      </c>
      <c r="BH201" s="4">
        <v>45423.294444444444</v>
      </c>
      <c r="BI201">
        <f t="shared" ca="1" si="56"/>
        <v>27</v>
      </c>
      <c r="BJ201">
        <f t="shared" ca="1" si="56"/>
        <v>42</v>
      </c>
      <c r="BK201">
        <f t="shared" ca="1" si="56"/>
        <v>61</v>
      </c>
      <c r="BL201">
        <f t="shared" ca="1" si="56"/>
        <v>4</v>
      </c>
      <c r="BM201">
        <f t="shared" ca="1" si="56"/>
        <v>25</v>
      </c>
      <c r="BN201">
        <f t="shared" ca="1" si="56"/>
        <v>98</v>
      </c>
      <c r="BO201">
        <f t="shared" ca="1" si="56"/>
        <v>46</v>
      </c>
      <c r="BP201">
        <f t="shared" ca="1" si="56"/>
        <v>30</v>
      </c>
      <c r="BQ201">
        <f t="shared" ca="1" si="56"/>
        <v>5</v>
      </c>
      <c r="BR201">
        <f t="shared" ca="1" si="56"/>
        <v>82</v>
      </c>
    </row>
    <row r="202" spans="1:70" x14ac:dyDescent="0.25">
      <c r="A202">
        <v>16</v>
      </c>
      <c r="B202" t="s">
        <v>70</v>
      </c>
      <c r="C202" s="2">
        <v>45422</v>
      </c>
      <c r="D202" s="3">
        <v>1.4583333333333332E-2</v>
      </c>
      <c r="E202" s="3">
        <v>0.21736111111111112</v>
      </c>
      <c r="F202" s="4">
        <v>45422.017361111109</v>
      </c>
      <c r="G202" s="4">
        <v>45422.217361111114</v>
      </c>
      <c r="H202">
        <f t="shared" ca="1" si="55"/>
        <v>54</v>
      </c>
      <c r="I202">
        <f t="shared" ca="1" si="57"/>
        <v>84</v>
      </c>
      <c r="J202">
        <f t="shared" ca="1" si="57"/>
        <v>98</v>
      </c>
      <c r="K202">
        <f t="shared" ca="1" si="57"/>
        <v>75</v>
      </c>
      <c r="L202">
        <f t="shared" ca="1" si="57"/>
        <v>70</v>
      </c>
      <c r="M202">
        <f t="shared" ca="1" si="57"/>
        <v>96</v>
      </c>
      <c r="N202">
        <f t="shared" ca="1" si="57"/>
        <v>33</v>
      </c>
      <c r="O202">
        <f t="shared" ca="1" si="57"/>
        <v>74</v>
      </c>
      <c r="P202">
        <f t="shared" ca="1" si="57"/>
        <v>66</v>
      </c>
      <c r="Q202">
        <f t="shared" ca="1" si="57"/>
        <v>54</v>
      </c>
      <c r="R202">
        <f t="shared" ca="1" si="57"/>
        <v>48</v>
      </c>
      <c r="S202">
        <f t="shared" ca="1" si="57"/>
        <v>30</v>
      </c>
      <c r="T202">
        <f t="shared" ca="1" si="57"/>
        <v>80</v>
      </c>
      <c r="U202">
        <f t="shared" ca="1" si="57"/>
        <v>78</v>
      </c>
      <c r="V202">
        <f t="shared" ca="1" si="57"/>
        <v>78</v>
      </c>
      <c r="W202">
        <f t="shared" ca="1" si="57"/>
        <v>91</v>
      </c>
      <c r="X202">
        <f t="shared" ca="1" si="57"/>
        <v>89</v>
      </c>
      <c r="Y202">
        <f t="shared" ca="1" si="57"/>
        <v>39</v>
      </c>
      <c r="Z202">
        <f t="shared" ca="1" si="57"/>
        <v>80</v>
      </c>
      <c r="AA202">
        <f t="shared" ca="1" si="57"/>
        <v>68</v>
      </c>
      <c r="AB202">
        <f t="shared" ca="1" si="57"/>
        <v>66</v>
      </c>
      <c r="AC202">
        <f t="shared" ca="1" si="57"/>
        <v>70</v>
      </c>
      <c r="AD202">
        <f t="shared" ca="1" si="57"/>
        <v>52</v>
      </c>
      <c r="AE202">
        <f t="shared" ca="1" si="57"/>
        <v>90</v>
      </c>
      <c r="AF202">
        <f t="shared" ca="1" si="57"/>
        <v>99</v>
      </c>
      <c r="AG202">
        <f t="shared" ca="1" si="57"/>
        <v>26</v>
      </c>
      <c r="AH202">
        <f t="shared" ca="1" si="57"/>
        <v>72</v>
      </c>
      <c r="AI202">
        <f t="shared" ca="1" si="57"/>
        <v>36</v>
      </c>
      <c r="AJ202">
        <f t="shared" ca="1" si="57"/>
        <v>34</v>
      </c>
      <c r="AK202">
        <f t="shared" ca="1" si="57"/>
        <v>93</v>
      </c>
      <c r="AL202">
        <f t="shared" ca="1" si="57"/>
        <v>72</v>
      </c>
      <c r="AM202">
        <f t="shared" ca="1" si="57"/>
        <v>64</v>
      </c>
      <c r="AN202">
        <f t="shared" ca="1" si="57"/>
        <v>70</v>
      </c>
      <c r="AO202">
        <f t="shared" ca="1" si="57"/>
        <v>73</v>
      </c>
      <c r="AP202">
        <f t="shared" ca="1" si="57"/>
        <v>44</v>
      </c>
      <c r="AQ202">
        <f t="shared" ca="1" si="57"/>
        <v>80</v>
      </c>
      <c r="AR202">
        <f t="shared" ca="1" si="57"/>
        <v>73</v>
      </c>
      <c r="AS202">
        <f t="shared" ca="1" si="57"/>
        <v>31</v>
      </c>
      <c r="AT202">
        <f t="shared" ca="1" si="57"/>
        <v>65</v>
      </c>
      <c r="AU202">
        <f t="shared" ca="1" si="57"/>
        <v>50</v>
      </c>
      <c r="AV202">
        <f t="shared" ca="1" si="57"/>
        <v>94</v>
      </c>
      <c r="AW202">
        <f t="shared" ca="1" si="57"/>
        <v>90</v>
      </c>
      <c r="AX202">
        <f t="shared" ca="1" si="57"/>
        <v>56</v>
      </c>
      <c r="AY202">
        <f t="shared" ca="1" si="57"/>
        <v>100</v>
      </c>
      <c r="AZ202">
        <f t="shared" ca="1" si="57"/>
        <v>72</v>
      </c>
      <c r="BA202">
        <f t="shared" ca="1" si="57"/>
        <v>30</v>
      </c>
      <c r="BB202">
        <f t="shared" ca="1" si="57"/>
        <v>27</v>
      </c>
      <c r="BC202">
        <f t="shared" ca="1" si="57"/>
        <v>84</v>
      </c>
      <c r="BD202">
        <f t="shared" ca="1" si="57"/>
        <v>63</v>
      </c>
      <c r="BE202">
        <f t="shared" ca="1" si="57"/>
        <v>57</v>
      </c>
      <c r="BF202">
        <f t="shared" ca="1" si="57"/>
        <v>75</v>
      </c>
      <c r="BG202" s="4">
        <v>45422.01458333333</v>
      </c>
      <c r="BH202" s="4">
        <v>45422.217361111114</v>
      </c>
      <c r="BI202">
        <f t="shared" ca="1" si="56"/>
        <v>75</v>
      </c>
      <c r="BJ202">
        <f t="shared" ca="1" si="56"/>
        <v>19</v>
      </c>
      <c r="BK202">
        <f t="shared" ca="1" si="56"/>
        <v>35</v>
      </c>
      <c r="BL202">
        <f t="shared" ca="1" si="56"/>
        <v>86</v>
      </c>
      <c r="BM202">
        <f t="shared" ca="1" si="56"/>
        <v>33</v>
      </c>
      <c r="BN202">
        <f t="shared" ca="1" si="56"/>
        <v>43</v>
      </c>
      <c r="BO202">
        <f t="shared" ca="1" si="56"/>
        <v>3</v>
      </c>
      <c r="BP202">
        <f t="shared" ca="1" si="56"/>
        <v>45</v>
      </c>
      <c r="BQ202">
        <f t="shared" ca="1" si="56"/>
        <v>76</v>
      </c>
      <c r="BR202">
        <f t="shared" ca="1" si="56"/>
        <v>73</v>
      </c>
    </row>
    <row r="203" spans="1:70" x14ac:dyDescent="0.25">
      <c r="A203">
        <v>16</v>
      </c>
      <c r="B203" t="s">
        <v>70</v>
      </c>
      <c r="C203" s="2">
        <v>45421</v>
      </c>
      <c r="D203" s="3">
        <v>0.13125000000000001</v>
      </c>
      <c r="E203" s="3">
        <v>0.45277777777777778</v>
      </c>
      <c r="F203" s="4">
        <v>45421.132638888892</v>
      </c>
      <c r="G203" s="4">
        <v>45421.442361111112</v>
      </c>
      <c r="H203">
        <f t="shared" ca="1" si="55"/>
        <v>72</v>
      </c>
      <c r="I203">
        <f t="shared" ca="1" si="57"/>
        <v>43</v>
      </c>
      <c r="J203">
        <f t="shared" ca="1" si="57"/>
        <v>51</v>
      </c>
      <c r="K203">
        <f t="shared" ca="1" si="57"/>
        <v>40</v>
      </c>
      <c r="L203">
        <f t="shared" ca="1" si="57"/>
        <v>93</v>
      </c>
      <c r="M203">
        <f t="shared" ca="1" si="57"/>
        <v>37</v>
      </c>
      <c r="N203">
        <f t="shared" ca="1" si="57"/>
        <v>44</v>
      </c>
      <c r="O203">
        <f t="shared" ca="1" si="57"/>
        <v>98</v>
      </c>
      <c r="P203">
        <f t="shared" ca="1" si="57"/>
        <v>36</v>
      </c>
      <c r="Q203">
        <f t="shared" ca="1" si="57"/>
        <v>50</v>
      </c>
      <c r="R203">
        <f t="shared" ca="1" si="57"/>
        <v>91</v>
      </c>
      <c r="S203">
        <f t="shared" ca="1" si="57"/>
        <v>63</v>
      </c>
      <c r="T203">
        <f t="shared" ca="1" si="57"/>
        <v>85</v>
      </c>
      <c r="U203">
        <f t="shared" ca="1" si="57"/>
        <v>74</v>
      </c>
      <c r="V203">
        <f t="shared" ca="1" si="57"/>
        <v>57</v>
      </c>
      <c r="W203">
        <f t="shared" ca="1" si="57"/>
        <v>30</v>
      </c>
      <c r="X203">
        <f t="shared" ca="1" si="57"/>
        <v>76</v>
      </c>
      <c r="Y203">
        <f t="shared" ca="1" si="57"/>
        <v>98</v>
      </c>
      <c r="Z203">
        <f t="shared" ca="1" si="57"/>
        <v>87</v>
      </c>
      <c r="AA203">
        <f t="shared" ca="1" si="57"/>
        <v>37</v>
      </c>
      <c r="AB203">
        <f t="shared" ca="1" si="57"/>
        <v>43</v>
      </c>
      <c r="AC203">
        <f t="shared" ca="1" si="57"/>
        <v>85</v>
      </c>
      <c r="AD203">
        <f t="shared" ca="1" si="57"/>
        <v>88</v>
      </c>
      <c r="AE203">
        <f t="shared" ca="1" si="57"/>
        <v>75</v>
      </c>
      <c r="AF203">
        <f t="shared" ca="1" si="57"/>
        <v>97</v>
      </c>
      <c r="AG203">
        <f t="shared" ca="1" si="57"/>
        <v>64</v>
      </c>
      <c r="AH203">
        <f t="shared" ca="1" si="57"/>
        <v>75</v>
      </c>
      <c r="AI203">
        <f t="shared" ca="1" si="57"/>
        <v>26</v>
      </c>
      <c r="AJ203">
        <f t="shared" ca="1" si="57"/>
        <v>68</v>
      </c>
      <c r="AK203">
        <f t="shared" ca="1" si="57"/>
        <v>82</v>
      </c>
      <c r="AL203">
        <f t="shared" ca="1" si="57"/>
        <v>88</v>
      </c>
      <c r="AM203">
        <f t="shared" ca="1" si="57"/>
        <v>90</v>
      </c>
      <c r="AN203">
        <f t="shared" ca="1" si="57"/>
        <v>51</v>
      </c>
      <c r="AO203">
        <f t="shared" ca="1" si="57"/>
        <v>84</v>
      </c>
      <c r="AP203">
        <f t="shared" ca="1" si="57"/>
        <v>54</v>
      </c>
      <c r="AQ203">
        <f t="shared" ca="1" si="57"/>
        <v>70</v>
      </c>
      <c r="AR203">
        <f t="shared" ref="I203:BF208" ca="1" si="58">RANDBETWEEN(25,100)</f>
        <v>64</v>
      </c>
      <c r="AS203">
        <f t="shared" ca="1" si="58"/>
        <v>49</v>
      </c>
      <c r="AT203">
        <f t="shared" ca="1" si="58"/>
        <v>70</v>
      </c>
      <c r="AU203">
        <f t="shared" ca="1" si="58"/>
        <v>30</v>
      </c>
      <c r="AV203">
        <f t="shared" ca="1" si="58"/>
        <v>86</v>
      </c>
      <c r="AW203">
        <f t="shared" ca="1" si="58"/>
        <v>91</v>
      </c>
      <c r="AX203">
        <f t="shared" ca="1" si="58"/>
        <v>62</v>
      </c>
      <c r="AY203">
        <f t="shared" ca="1" si="58"/>
        <v>62</v>
      </c>
      <c r="AZ203">
        <f t="shared" ca="1" si="58"/>
        <v>77</v>
      </c>
      <c r="BA203">
        <f t="shared" ca="1" si="58"/>
        <v>54</v>
      </c>
      <c r="BB203">
        <f t="shared" ca="1" si="58"/>
        <v>68</v>
      </c>
      <c r="BC203">
        <f t="shared" ca="1" si="58"/>
        <v>81</v>
      </c>
      <c r="BD203">
        <f t="shared" ca="1" si="58"/>
        <v>79</v>
      </c>
      <c r="BE203">
        <f t="shared" ca="1" si="58"/>
        <v>56</v>
      </c>
      <c r="BF203">
        <f t="shared" ca="1" si="58"/>
        <v>72</v>
      </c>
      <c r="BG203" s="4">
        <v>45421.131249999999</v>
      </c>
      <c r="BH203" s="4">
        <v>45421.452777777777</v>
      </c>
      <c r="BI203">
        <f t="shared" ca="1" si="56"/>
        <v>79</v>
      </c>
      <c r="BJ203">
        <f t="shared" ca="1" si="56"/>
        <v>20</v>
      </c>
      <c r="BK203">
        <f t="shared" ca="1" si="56"/>
        <v>62</v>
      </c>
      <c r="BL203">
        <f t="shared" ca="1" si="56"/>
        <v>60</v>
      </c>
      <c r="BM203">
        <f t="shared" ca="1" si="56"/>
        <v>11</v>
      </c>
      <c r="BN203">
        <f t="shared" ca="1" si="56"/>
        <v>18</v>
      </c>
      <c r="BO203">
        <f t="shared" ca="1" si="56"/>
        <v>98</v>
      </c>
      <c r="BP203">
        <f t="shared" ca="1" si="56"/>
        <v>99</v>
      </c>
      <c r="BQ203">
        <f t="shared" ca="1" si="56"/>
        <v>12</v>
      </c>
      <c r="BR203">
        <f t="shared" ca="1" si="56"/>
        <v>85</v>
      </c>
    </row>
    <row r="204" spans="1:70" x14ac:dyDescent="0.25">
      <c r="A204">
        <v>16</v>
      </c>
      <c r="B204" t="s">
        <v>70</v>
      </c>
      <c r="C204" s="2">
        <v>45420</v>
      </c>
      <c r="D204" s="3">
        <v>0.10416666666666667</v>
      </c>
      <c r="E204" s="3">
        <v>0.37916666666666665</v>
      </c>
      <c r="F204" s="4">
        <v>45420.10833333333</v>
      </c>
      <c r="G204" s="4">
        <v>45420.373611111114</v>
      </c>
      <c r="H204">
        <f t="shared" ca="1" si="55"/>
        <v>60</v>
      </c>
      <c r="I204">
        <f t="shared" ca="1" si="58"/>
        <v>51</v>
      </c>
      <c r="J204">
        <f t="shared" ca="1" si="58"/>
        <v>47</v>
      </c>
      <c r="K204">
        <f t="shared" ca="1" si="58"/>
        <v>31</v>
      </c>
      <c r="L204">
        <f t="shared" ca="1" si="58"/>
        <v>85</v>
      </c>
      <c r="M204">
        <f t="shared" ca="1" si="58"/>
        <v>64</v>
      </c>
      <c r="N204">
        <f t="shared" ca="1" si="58"/>
        <v>74</v>
      </c>
      <c r="O204">
        <f t="shared" ca="1" si="58"/>
        <v>96</v>
      </c>
      <c r="P204">
        <f t="shared" ca="1" si="58"/>
        <v>90</v>
      </c>
      <c r="Q204">
        <f t="shared" ca="1" si="58"/>
        <v>74</v>
      </c>
      <c r="R204">
        <f t="shared" ca="1" si="58"/>
        <v>90</v>
      </c>
      <c r="S204">
        <f t="shared" ca="1" si="58"/>
        <v>88</v>
      </c>
      <c r="T204">
        <f t="shared" ca="1" si="58"/>
        <v>53</v>
      </c>
      <c r="U204">
        <f t="shared" ca="1" si="58"/>
        <v>69</v>
      </c>
      <c r="V204">
        <f t="shared" ca="1" si="58"/>
        <v>56</v>
      </c>
      <c r="W204">
        <f t="shared" ca="1" si="58"/>
        <v>54</v>
      </c>
      <c r="X204">
        <f t="shared" ca="1" si="58"/>
        <v>35</v>
      </c>
      <c r="Y204">
        <f t="shared" ca="1" si="58"/>
        <v>71</v>
      </c>
      <c r="Z204">
        <f t="shared" ca="1" si="58"/>
        <v>83</v>
      </c>
      <c r="AA204">
        <f t="shared" ca="1" si="58"/>
        <v>92</v>
      </c>
      <c r="AB204">
        <f t="shared" ca="1" si="58"/>
        <v>86</v>
      </c>
      <c r="AC204">
        <f t="shared" ca="1" si="58"/>
        <v>46</v>
      </c>
      <c r="AD204">
        <f t="shared" ca="1" si="58"/>
        <v>36</v>
      </c>
      <c r="AE204">
        <f t="shared" ca="1" si="58"/>
        <v>40</v>
      </c>
      <c r="AF204">
        <f t="shared" ca="1" si="58"/>
        <v>26</v>
      </c>
      <c r="AG204">
        <f t="shared" ca="1" si="58"/>
        <v>67</v>
      </c>
      <c r="AH204">
        <f t="shared" ca="1" si="58"/>
        <v>73</v>
      </c>
      <c r="AI204">
        <f t="shared" ca="1" si="58"/>
        <v>92</v>
      </c>
      <c r="AJ204">
        <f t="shared" ca="1" si="58"/>
        <v>34</v>
      </c>
      <c r="AK204">
        <f t="shared" ca="1" si="58"/>
        <v>96</v>
      </c>
      <c r="AL204">
        <f t="shared" ca="1" si="58"/>
        <v>86</v>
      </c>
      <c r="AM204">
        <f t="shared" ca="1" si="58"/>
        <v>26</v>
      </c>
      <c r="AN204">
        <f t="shared" ca="1" si="58"/>
        <v>78</v>
      </c>
      <c r="AO204">
        <f t="shared" ca="1" si="58"/>
        <v>85</v>
      </c>
      <c r="AP204">
        <f t="shared" ca="1" si="58"/>
        <v>61</v>
      </c>
      <c r="AQ204">
        <f t="shared" ca="1" si="58"/>
        <v>33</v>
      </c>
      <c r="AR204">
        <f t="shared" ca="1" si="58"/>
        <v>42</v>
      </c>
      <c r="AS204">
        <f t="shared" ca="1" si="58"/>
        <v>71</v>
      </c>
      <c r="AT204">
        <f t="shared" ca="1" si="58"/>
        <v>70</v>
      </c>
      <c r="AU204">
        <f t="shared" ca="1" si="58"/>
        <v>71</v>
      </c>
      <c r="AV204">
        <f t="shared" ca="1" si="58"/>
        <v>70</v>
      </c>
      <c r="AW204">
        <f t="shared" ca="1" si="58"/>
        <v>47</v>
      </c>
      <c r="AX204">
        <f t="shared" ca="1" si="58"/>
        <v>94</v>
      </c>
      <c r="AY204">
        <f t="shared" ca="1" si="58"/>
        <v>46</v>
      </c>
      <c r="AZ204">
        <f t="shared" ca="1" si="58"/>
        <v>60</v>
      </c>
      <c r="BA204">
        <f t="shared" ca="1" si="58"/>
        <v>65</v>
      </c>
      <c r="BB204">
        <f t="shared" ca="1" si="58"/>
        <v>33</v>
      </c>
      <c r="BC204">
        <f t="shared" ca="1" si="58"/>
        <v>67</v>
      </c>
      <c r="BD204">
        <f t="shared" ca="1" si="58"/>
        <v>57</v>
      </c>
      <c r="BE204">
        <f t="shared" ca="1" si="58"/>
        <v>96</v>
      </c>
      <c r="BF204">
        <f t="shared" ca="1" si="58"/>
        <v>95</v>
      </c>
      <c r="BG204" s="4">
        <v>45420.104166666664</v>
      </c>
      <c r="BH204" s="4">
        <v>45420.379166666666</v>
      </c>
      <c r="BI204">
        <f t="shared" ca="1" si="56"/>
        <v>55</v>
      </c>
      <c r="BJ204">
        <f t="shared" ca="1" si="56"/>
        <v>49</v>
      </c>
      <c r="BK204">
        <f t="shared" ca="1" si="56"/>
        <v>96</v>
      </c>
      <c r="BL204">
        <f t="shared" ca="1" si="56"/>
        <v>16</v>
      </c>
      <c r="BM204">
        <f t="shared" ca="1" si="56"/>
        <v>51</v>
      </c>
      <c r="BN204">
        <f t="shared" ca="1" si="56"/>
        <v>20</v>
      </c>
      <c r="BO204">
        <f t="shared" ca="1" si="56"/>
        <v>27</v>
      </c>
      <c r="BP204">
        <f t="shared" ca="1" si="56"/>
        <v>77</v>
      </c>
      <c r="BQ204">
        <f t="shared" ca="1" si="56"/>
        <v>44</v>
      </c>
      <c r="BR204">
        <f t="shared" ca="1" si="56"/>
        <v>79</v>
      </c>
    </row>
    <row r="205" spans="1:70" x14ac:dyDescent="0.25">
      <c r="A205">
        <v>17</v>
      </c>
      <c r="B205" t="s">
        <v>70</v>
      </c>
      <c r="C205" s="2">
        <v>45442</v>
      </c>
      <c r="D205" s="3">
        <v>0.95972222222222225</v>
      </c>
      <c r="E205" s="3">
        <v>0.29097222222222224</v>
      </c>
      <c r="F205" s="4">
        <v>45442.961111111108</v>
      </c>
      <c r="G205" s="4">
        <v>45443.28402777778</v>
      </c>
      <c r="H205">
        <f t="shared" ca="1" si="55"/>
        <v>58</v>
      </c>
      <c r="I205">
        <f t="shared" ca="1" si="58"/>
        <v>65</v>
      </c>
      <c r="J205">
        <f t="shared" ca="1" si="58"/>
        <v>58</v>
      </c>
      <c r="K205">
        <f t="shared" ca="1" si="58"/>
        <v>84</v>
      </c>
      <c r="L205">
        <f t="shared" ca="1" si="58"/>
        <v>72</v>
      </c>
      <c r="M205">
        <f t="shared" ca="1" si="58"/>
        <v>70</v>
      </c>
      <c r="N205">
        <f t="shared" ca="1" si="58"/>
        <v>27</v>
      </c>
      <c r="O205">
        <f t="shared" ca="1" si="58"/>
        <v>31</v>
      </c>
      <c r="P205">
        <f t="shared" ca="1" si="58"/>
        <v>53</v>
      </c>
      <c r="Q205">
        <f t="shared" ca="1" si="58"/>
        <v>49</v>
      </c>
      <c r="R205">
        <f t="shared" ca="1" si="58"/>
        <v>35</v>
      </c>
      <c r="S205">
        <f t="shared" ca="1" si="58"/>
        <v>96</v>
      </c>
      <c r="T205">
        <f t="shared" ca="1" si="58"/>
        <v>93</v>
      </c>
      <c r="U205">
        <f t="shared" ca="1" si="58"/>
        <v>100</v>
      </c>
      <c r="V205">
        <f t="shared" ca="1" si="58"/>
        <v>35</v>
      </c>
      <c r="W205">
        <f t="shared" ca="1" si="58"/>
        <v>34</v>
      </c>
      <c r="X205">
        <f t="shared" ca="1" si="58"/>
        <v>81</v>
      </c>
      <c r="Y205">
        <f t="shared" ca="1" si="58"/>
        <v>26</v>
      </c>
      <c r="Z205">
        <f t="shared" ca="1" si="58"/>
        <v>28</v>
      </c>
      <c r="AA205">
        <f t="shared" ca="1" si="58"/>
        <v>58</v>
      </c>
      <c r="AB205">
        <f t="shared" ca="1" si="58"/>
        <v>94</v>
      </c>
      <c r="AC205">
        <f t="shared" ca="1" si="58"/>
        <v>33</v>
      </c>
      <c r="AD205">
        <f t="shared" ca="1" si="58"/>
        <v>87</v>
      </c>
      <c r="AE205">
        <f t="shared" ca="1" si="58"/>
        <v>30</v>
      </c>
      <c r="AF205">
        <f t="shared" ca="1" si="58"/>
        <v>87</v>
      </c>
      <c r="AG205">
        <f t="shared" ca="1" si="58"/>
        <v>50</v>
      </c>
      <c r="AH205">
        <f t="shared" ca="1" si="58"/>
        <v>85</v>
      </c>
      <c r="AI205">
        <f t="shared" ca="1" si="58"/>
        <v>73</v>
      </c>
      <c r="AJ205">
        <f t="shared" ca="1" si="58"/>
        <v>77</v>
      </c>
      <c r="AK205">
        <f t="shared" ca="1" si="58"/>
        <v>69</v>
      </c>
      <c r="AL205">
        <f t="shared" ca="1" si="58"/>
        <v>75</v>
      </c>
      <c r="AM205">
        <f t="shared" ca="1" si="58"/>
        <v>39</v>
      </c>
      <c r="AN205">
        <f t="shared" ca="1" si="58"/>
        <v>57</v>
      </c>
      <c r="AO205">
        <f t="shared" ca="1" si="58"/>
        <v>30</v>
      </c>
      <c r="AP205">
        <f t="shared" ca="1" si="58"/>
        <v>73</v>
      </c>
      <c r="AQ205">
        <f t="shared" ca="1" si="58"/>
        <v>40</v>
      </c>
      <c r="AR205">
        <f t="shared" ca="1" si="58"/>
        <v>78</v>
      </c>
      <c r="AS205">
        <f t="shared" ca="1" si="58"/>
        <v>43</v>
      </c>
      <c r="AT205">
        <f t="shared" ca="1" si="58"/>
        <v>47</v>
      </c>
      <c r="AU205">
        <f t="shared" ca="1" si="58"/>
        <v>52</v>
      </c>
      <c r="AV205">
        <f t="shared" ca="1" si="58"/>
        <v>91</v>
      </c>
      <c r="AW205">
        <f t="shared" ca="1" si="58"/>
        <v>64</v>
      </c>
      <c r="AX205">
        <f t="shared" ca="1" si="58"/>
        <v>32</v>
      </c>
      <c r="AY205">
        <f t="shared" ca="1" si="58"/>
        <v>37</v>
      </c>
      <c r="AZ205">
        <f t="shared" ca="1" si="58"/>
        <v>97</v>
      </c>
      <c r="BA205">
        <f t="shared" ca="1" si="58"/>
        <v>53</v>
      </c>
      <c r="BB205">
        <f t="shared" ca="1" si="58"/>
        <v>86</v>
      </c>
      <c r="BC205">
        <f t="shared" ca="1" si="58"/>
        <v>71</v>
      </c>
      <c r="BD205">
        <f t="shared" ca="1" si="58"/>
        <v>94</v>
      </c>
      <c r="BE205">
        <f t="shared" ca="1" si="58"/>
        <v>57</v>
      </c>
      <c r="BF205">
        <f t="shared" ca="1" si="58"/>
        <v>98</v>
      </c>
      <c r="BG205" s="4">
        <v>45442.959722222222</v>
      </c>
      <c r="BH205" s="4">
        <v>45443.290972222225</v>
      </c>
      <c r="BI205">
        <f t="shared" ca="1" si="56"/>
        <v>17</v>
      </c>
      <c r="BJ205">
        <f t="shared" ca="1" si="56"/>
        <v>84</v>
      </c>
      <c r="BK205">
        <f t="shared" ca="1" si="56"/>
        <v>14</v>
      </c>
      <c r="BL205">
        <f t="shared" ca="1" si="56"/>
        <v>89</v>
      </c>
      <c r="BM205">
        <f t="shared" ca="1" si="56"/>
        <v>40</v>
      </c>
      <c r="BN205">
        <f t="shared" ca="1" si="56"/>
        <v>76</v>
      </c>
      <c r="BO205">
        <f t="shared" ca="1" si="56"/>
        <v>37</v>
      </c>
      <c r="BP205">
        <f t="shared" ca="1" si="56"/>
        <v>58</v>
      </c>
      <c r="BQ205">
        <f t="shared" ca="1" si="56"/>
        <v>70</v>
      </c>
      <c r="BR205">
        <f t="shared" ca="1" si="56"/>
        <v>22</v>
      </c>
    </row>
    <row r="206" spans="1:70" x14ac:dyDescent="0.25">
      <c r="A206">
        <v>17</v>
      </c>
      <c r="B206" t="s">
        <v>70</v>
      </c>
      <c r="C206" s="2">
        <v>45441</v>
      </c>
      <c r="D206" s="3">
        <v>0.95208333333333339</v>
      </c>
      <c r="E206" s="3">
        <v>0.27777777777777779</v>
      </c>
      <c r="F206" s="4">
        <v>45441.956250000003</v>
      </c>
      <c r="G206" s="4">
        <v>45442.261805555558</v>
      </c>
      <c r="H206">
        <f t="shared" ca="1" si="55"/>
        <v>39</v>
      </c>
      <c r="I206">
        <f t="shared" ca="1" si="58"/>
        <v>60</v>
      </c>
      <c r="J206">
        <f t="shared" ca="1" si="58"/>
        <v>58</v>
      </c>
      <c r="K206">
        <f t="shared" ca="1" si="58"/>
        <v>93</v>
      </c>
      <c r="L206">
        <f t="shared" ca="1" si="58"/>
        <v>40</v>
      </c>
      <c r="M206">
        <f t="shared" ca="1" si="58"/>
        <v>88</v>
      </c>
      <c r="N206">
        <f t="shared" ca="1" si="58"/>
        <v>99</v>
      </c>
      <c r="O206">
        <f t="shared" ca="1" si="58"/>
        <v>74</v>
      </c>
      <c r="P206">
        <f t="shared" ca="1" si="58"/>
        <v>69</v>
      </c>
      <c r="Q206">
        <f t="shared" ca="1" si="58"/>
        <v>50</v>
      </c>
      <c r="R206">
        <f t="shared" ca="1" si="58"/>
        <v>33</v>
      </c>
      <c r="S206">
        <f t="shared" ca="1" si="58"/>
        <v>87</v>
      </c>
      <c r="T206">
        <f t="shared" ca="1" si="58"/>
        <v>33</v>
      </c>
      <c r="U206">
        <f t="shared" ca="1" si="58"/>
        <v>40</v>
      </c>
      <c r="V206">
        <f t="shared" ca="1" si="58"/>
        <v>50</v>
      </c>
      <c r="W206">
        <f t="shared" ca="1" si="58"/>
        <v>74</v>
      </c>
      <c r="X206">
        <f t="shared" ca="1" si="58"/>
        <v>84</v>
      </c>
      <c r="Y206">
        <f t="shared" ca="1" si="58"/>
        <v>74</v>
      </c>
      <c r="Z206">
        <f t="shared" ca="1" si="58"/>
        <v>81</v>
      </c>
      <c r="AA206">
        <f t="shared" ca="1" si="58"/>
        <v>80</v>
      </c>
      <c r="AB206">
        <f t="shared" ca="1" si="58"/>
        <v>37</v>
      </c>
      <c r="AC206">
        <f t="shared" ca="1" si="58"/>
        <v>86</v>
      </c>
      <c r="AD206">
        <f t="shared" ca="1" si="58"/>
        <v>93</v>
      </c>
      <c r="AE206">
        <f t="shared" ca="1" si="58"/>
        <v>70</v>
      </c>
      <c r="AF206">
        <f t="shared" ca="1" si="58"/>
        <v>27</v>
      </c>
      <c r="AG206">
        <f t="shared" ca="1" si="58"/>
        <v>71</v>
      </c>
      <c r="AH206">
        <f t="shared" ca="1" si="58"/>
        <v>69</v>
      </c>
      <c r="AI206">
        <f t="shared" ca="1" si="58"/>
        <v>86</v>
      </c>
      <c r="AJ206">
        <f t="shared" ca="1" si="58"/>
        <v>62</v>
      </c>
      <c r="AK206">
        <f t="shared" ca="1" si="58"/>
        <v>31</v>
      </c>
      <c r="AL206">
        <f t="shared" ca="1" si="58"/>
        <v>65</v>
      </c>
      <c r="AM206">
        <f t="shared" ca="1" si="58"/>
        <v>82</v>
      </c>
      <c r="AN206">
        <f t="shared" ca="1" si="58"/>
        <v>31</v>
      </c>
      <c r="AO206">
        <f t="shared" ca="1" si="58"/>
        <v>51</v>
      </c>
      <c r="AP206">
        <f t="shared" ca="1" si="58"/>
        <v>33</v>
      </c>
      <c r="AQ206">
        <f t="shared" ca="1" si="58"/>
        <v>33</v>
      </c>
      <c r="AR206">
        <f t="shared" ca="1" si="58"/>
        <v>52</v>
      </c>
      <c r="AS206">
        <f t="shared" ca="1" si="58"/>
        <v>87</v>
      </c>
      <c r="AT206">
        <f t="shared" ca="1" si="58"/>
        <v>73</v>
      </c>
      <c r="AU206">
        <f t="shared" ca="1" si="58"/>
        <v>99</v>
      </c>
      <c r="AV206">
        <f t="shared" ca="1" si="58"/>
        <v>56</v>
      </c>
      <c r="AW206">
        <f t="shared" ca="1" si="58"/>
        <v>91</v>
      </c>
      <c r="AX206">
        <f t="shared" ca="1" si="58"/>
        <v>76</v>
      </c>
      <c r="AY206">
        <f t="shared" ca="1" si="58"/>
        <v>69</v>
      </c>
      <c r="AZ206">
        <f t="shared" ca="1" si="58"/>
        <v>44</v>
      </c>
      <c r="BA206">
        <f t="shared" ca="1" si="58"/>
        <v>67</v>
      </c>
      <c r="BB206">
        <f t="shared" ca="1" si="58"/>
        <v>43</v>
      </c>
      <c r="BC206">
        <f t="shared" ca="1" si="58"/>
        <v>89</v>
      </c>
      <c r="BD206">
        <f t="shared" ca="1" si="58"/>
        <v>48</v>
      </c>
      <c r="BE206">
        <f t="shared" ca="1" si="58"/>
        <v>80</v>
      </c>
      <c r="BF206">
        <f t="shared" ca="1" si="58"/>
        <v>73</v>
      </c>
      <c r="BG206" s="4">
        <v>45441.95208333333</v>
      </c>
      <c r="BH206" s="4">
        <v>45442.277777777781</v>
      </c>
      <c r="BI206">
        <f t="shared" ca="1" si="56"/>
        <v>81</v>
      </c>
      <c r="BJ206">
        <f t="shared" ca="1" si="56"/>
        <v>74</v>
      </c>
      <c r="BK206">
        <f t="shared" ca="1" si="56"/>
        <v>12</v>
      </c>
      <c r="BL206">
        <f t="shared" ca="1" si="56"/>
        <v>99</v>
      </c>
      <c r="BM206">
        <f t="shared" ca="1" si="56"/>
        <v>86</v>
      </c>
      <c r="BN206">
        <f t="shared" ca="1" si="56"/>
        <v>3</v>
      </c>
      <c r="BO206">
        <f t="shared" ca="1" si="56"/>
        <v>93</v>
      </c>
      <c r="BP206">
        <f t="shared" ca="1" si="56"/>
        <v>98</v>
      </c>
      <c r="BQ206">
        <f t="shared" ca="1" si="56"/>
        <v>77</v>
      </c>
      <c r="BR206">
        <f t="shared" ca="1" si="56"/>
        <v>58</v>
      </c>
    </row>
    <row r="207" spans="1:70" x14ac:dyDescent="0.25">
      <c r="A207">
        <v>17</v>
      </c>
      <c r="B207" t="s">
        <v>70</v>
      </c>
      <c r="C207" s="2">
        <v>45440</v>
      </c>
      <c r="D207" s="3">
        <v>0.95416666666666661</v>
      </c>
      <c r="E207" s="3">
        <v>0.30694444444444441</v>
      </c>
      <c r="F207" s="4">
        <v>45440.977777777778</v>
      </c>
      <c r="G207" s="4">
        <v>45441.306944444441</v>
      </c>
      <c r="H207">
        <f t="shared" ca="1" si="55"/>
        <v>92</v>
      </c>
      <c r="I207">
        <f t="shared" ca="1" si="58"/>
        <v>65</v>
      </c>
      <c r="J207">
        <f t="shared" ca="1" si="58"/>
        <v>30</v>
      </c>
      <c r="K207">
        <f t="shared" ca="1" si="58"/>
        <v>34</v>
      </c>
      <c r="L207">
        <f t="shared" ca="1" si="58"/>
        <v>100</v>
      </c>
      <c r="M207">
        <f t="shared" ca="1" si="58"/>
        <v>75</v>
      </c>
      <c r="N207">
        <f t="shared" ca="1" si="58"/>
        <v>84</v>
      </c>
      <c r="O207">
        <f t="shared" ca="1" si="58"/>
        <v>36</v>
      </c>
      <c r="P207">
        <f t="shared" ca="1" si="58"/>
        <v>40</v>
      </c>
      <c r="Q207">
        <f t="shared" ca="1" si="58"/>
        <v>74</v>
      </c>
      <c r="R207">
        <f t="shared" ca="1" si="58"/>
        <v>27</v>
      </c>
      <c r="S207">
        <f t="shared" ca="1" si="58"/>
        <v>74</v>
      </c>
      <c r="T207">
        <f t="shared" ca="1" si="58"/>
        <v>56</v>
      </c>
      <c r="U207">
        <f t="shared" ca="1" si="58"/>
        <v>79</v>
      </c>
      <c r="V207">
        <f t="shared" ca="1" si="58"/>
        <v>45</v>
      </c>
      <c r="W207">
        <f t="shared" ca="1" si="58"/>
        <v>38</v>
      </c>
      <c r="X207">
        <f t="shared" ca="1" si="58"/>
        <v>36</v>
      </c>
      <c r="Y207">
        <f t="shared" ca="1" si="58"/>
        <v>98</v>
      </c>
      <c r="Z207">
        <f t="shared" ca="1" si="58"/>
        <v>50</v>
      </c>
      <c r="AA207">
        <f t="shared" ca="1" si="58"/>
        <v>99</v>
      </c>
      <c r="AB207">
        <f t="shared" ca="1" si="58"/>
        <v>96</v>
      </c>
      <c r="AC207">
        <f t="shared" ca="1" si="58"/>
        <v>80</v>
      </c>
      <c r="AD207">
        <f t="shared" ca="1" si="58"/>
        <v>41</v>
      </c>
      <c r="AE207">
        <f t="shared" ca="1" si="58"/>
        <v>51</v>
      </c>
      <c r="AF207">
        <f t="shared" ca="1" si="58"/>
        <v>47</v>
      </c>
      <c r="AG207">
        <f t="shared" ca="1" si="58"/>
        <v>74</v>
      </c>
      <c r="AH207">
        <f t="shared" ca="1" si="58"/>
        <v>47</v>
      </c>
      <c r="AI207">
        <f t="shared" ca="1" si="58"/>
        <v>64</v>
      </c>
      <c r="AJ207">
        <f t="shared" ca="1" si="58"/>
        <v>93</v>
      </c>
      <c r="AK207">
        <f t="shared" ca="1" si="58"/>
        <v>37</v>
      </c>
      <c r="AL207">
        <f t="shared" ca="1" si="58"/>
        <v>92</v>
      </c>
      <c r="AM207">
        <f t="shared" ca="1" si="58"/>
        <v>99</v>
      </c>
      <c r="AN207">
        <f t="shared" ca="1" si="58"/>
        <v>30</v>
      </c>
      <c r="AO207">
        <f t="shared" ca="1" si="58"/>
        <v>77</v>
      </c>
      <c r="AP207">
        <f t="shared" ca="1" si="58"/>
        <v>81</v>
      </c>
      <c r="AQ207">
        <f t="shared" ca="1" si="58"/>
        <v>77</v>
      </c>
      <c r="AR207">
        <f t="shared" ca="1" si="58"/>
        <v>54</v>
      </c>
      <c r="AS207">
        <f t="shared" ca="1" si="58"/>
        <v>29</v>
      </c>
      <c r="AT207">
        <f t="shared" ca="1" si="58"/>
        <v>69</v>
      </c>
      <c r="AU207">
        <f t="shared" ca="1" si="58"/>
        <v>25</v>
      </c>
      <c r="AV207">
        <f t="shared" ca="1" si="58"/>
        <v>90</v>
      </c>
      <c r="AW207">
        <f t="shared" ca="1" si="58"/>
        <v>48</v>
      </c>
      <c r="AX207">
        <f t="shared" ca="1" si="58"/>
        <v>46</v>
      </c>
      <c r="AY207">
        <f t="shared" ca="1" si="58"/>
        <v>51</v>
      </c>
      <c r="AZ207">
        <f t="shared" ca="1" si="58"/>
        <v>34</v>
      </c>
      <c r="BA207">
        <f t="shared" ca="1" si="58"/>
        <v>64</v>
      </c>
      <c r="BB207">
        <f t="shared" ca="1" si="58"/>
        <v>29</v>
      </c>
      <c r="BC207">
        <f t="shared" ca="1" si="58"/>
        <v>44</v>
      </c>
      <c r="BD207">
        <f t="shared" ca="1" si="58"/>
        <v>45</v>
      </c>
      <c r="BE207">
        <f t="shared" ca="1" si="58"/>
        <v>99</v>
      </c>
      <c r="BF207">
        <f t="shared" ca="1" si="58"/>
        <v>34</v>
      </c>
      <c r="BG207" s="4">
        <v>45440.95416666667</v>
      </c>
      <c r="BH207" s="4">
        <v>45441.306944444441</v>
      </c>
      <c r="BI207">
        <f t="shared" ca="1" si="56"/>
        <v>55</v>
      </c>
      <c r="BJ207">
        <f t="shared" ca="1" si="56"/>
        <v>100</v>
      </c>
      <c r="BK207">
        <f t="shared" ca="1" si="56"/>
        <v>61</v>
      </c>
      <c r="BL207">
        <f t="shared" ca="1" si="56"/>
        <v>93</v>
      </c>
      <c r="BM207">
        <f t="shared" ca="1" si="56"/>
        <v>27</v>
      </c>
      <c r="BN207">
        <f t="shared" ca="1" si="56"/>
        <v>36</v>
      </c>
      <c r="BO207">
        <f t="shared" ca="1" si="56"/>
        <v>38</v>
      </c>
      <c r="BP207">
        <f t="shared" ca="1" si="56"/>
        <v>98</v>
      </c>
      <c r="BQ207">
        <f t="shared" ca="1" si="56"/>
        <v>89</v>
      </c>
      <c r="BR207">
        <f t="shared" ca="1" si="56"/>
        <v>7</v>
      </c>
    </row>
    <row r="208" spans="1:70" x14ac:dyDescent="0.25">
      <c r="A208">
        <v>17</v>
      </c>
      <c r="B208" t="s">
        <v>70</v>
      </c>
      <c r="C208" s="2">
        <v>45439</v>
      </c>
      <c r="D208" s="3">
        <v>0.96527777777777779</v>
      </c>
      <c r="E208" s="3">
        <v>0.31388888888888888</v>
      </c>
      <c r="F208" s="4">
        <v>45439.967361111114</v>
      </c>
      <c r="G208" s="4">
        <v>45440.303472222222</v>
      </c>
      <c r="H208">
        <f t="shared" ca="1" si="55"/>
        <v>74</v>
      </c>
      <c r="I208">
        <f t="shared" ca="1" si="58"/>
        <v>55</v>
      </c>
      <c r="J208">
        <f t="shared" ca="1" si="58"/>
        <v>58</v>
      </c>
      <c r="K208">
        <f t="shared" ca="1" si="58"/>
        <v>95</v>
      </c>
      <c r="L208">
        <f t="shared" ca="1" si="58"/>
        <v>39</v>
      </c>
      <c r="M208">
        <f t="shared" ca="1" si="58"/>
        <v>83</v>
      </c>
      <c r="N208">
        <f t="shared" ca="1" si="58"/>
        <v>61</v>
      </c>
      <c r="O208">
        <f t="shared" ca="1" si="58"/>
        <v>37</v>
      </c>
      <c r="P208">
        <f t="shared" ca="1" si="58"/>
        <v>92</v>
      </c>
      <c r="Q208">
        <f t="shared" ca="1" si="58"/>
        <v>79</v>
      </c>
      <c r="R208">
        <f t="shared" ca="1" si="58"/>
        <v>61</v>
      </c>
      <c r="S208">
        <f t="shared" ca="1" si="58"/>
        <v>97</v>
      </c>
      <c r="T208">
        <f t="shared" ca="1" si="58"/>
        <v>58</v>
      </c>
      <c r="U208">
        <f t="shared" ca="1" si="58"/>
        <v>77</v>
      </c>
      <c r="V208">
        <f t="shared" ca="1" si="58"/>
        <v>89</v>
      </c>
      <c r="W208">
        <f t="shared" ca="1" si="58"/>
        <v>97</v>
      </c>
      <c r="X208">
        <f t="shared" ca="1" si="58"/>
        <v>39</v>
      </c>
      <c r="Y208">
        <f t="shared" ca="1" si="58"/>
        <v>38</v>
      </c>
      <c r="Z208">
        <f t="shared" ca="1" si="58"/>
        <v>50</v>
      </c>
      <c r="AA208">
        <f t="shared" ca="1" si="58"/>
        <v>30</v>
      </c>
      <c r="AB208">
        <f t="shared" ca="1" si="58"/>
        <v>93</v>
      </c>
      <c r="AC208">
        <f t="shared" ca="1" si="58"/>
        <v>43</v>
      </c>
      <c r="AD208">
        <f t="shared" ca="1" si="58"/>
        <v>70</v>
      </c>
      <c r="AE208">
        <f t="shared" ca="1" si="58"/>
        <v>70</v>
      </c>
      <c r="AF208">
        <f t="shared" ca="1" si="58"/>
        <v>60</v>
      </c>
      <c r="AG208">
        <f t="shared" ca="1" si="58"/>
        <v>25</v>
      </c>
      <c r="AH208">
        <f t="shared" ca="1" si="58"/>
        <v>90</v>
      </c>
      <c r="AI208">
        <f t="shared" ca="1" si="58"/>
        <v>31</v>
      </c>
      <c r="AJ208">
        <f t="shared" ca="1" si="58"/>
        <v>33</v>
      </c>
      <c r="AK208">
        <f t="shared" ca="1" si="58"/>
        <v>75</v>
      </c>
      <c r="AL208">
        <f t="shared" ca="1" si="58"/>
        <v>41</v>
      </c>
      <c r="AM208">
        <f t="shared" ca="1" si="58"/>
        <v>33</v>
      </c>
      <c r="AN208">
        <f t="shared" ca="1" si="58"/>
        <v>93</v>
      </c>
      <c r="AO208">
        <f t="shared" ca="1" si="58"/>
        <v>66</v>
      </c>
      <c r="AP208">
        <f t="shared" ca="1" si="58"/>
        <v>77</v>
      </c>
      <c r="AQ208">
        <f t="shared" ca="1" si="58"/>
        <v>38</v>
      </c>
      <c r="AR208">
        <f t="shared" ca="1" si="58"/>
        <v>80</v>
      </c>
      <c r="AS208">
        <f t="shared" ca="1" si="58"/>
        <v>60</v>
      </c>
      <c r="AT208">
        <f t="shared" ca="1" si="58"/>
        <v>55</v>
      </c>
      <c r="AU208">
        <f t="shared" ca="1" si="58"/>
        <v>73</v>
      </c>
      <c r="AV208">
        <f t="shared" ca="1" si="58"/>
        <v>59</v>
      </c>
      <c r="AW208">
        <f t="shared" ref="I208:BF213" ca="1" si="59">RANDBETWEEN(25,100)</f>
        <v>96</v>
      </c>
      <c r="AX208">
        <f t="shared" ca="1" si="59"/>
        <v>42</v>
      </c>
      <c r="AY208">
        <f t="shared" ca="1" si="59"/>
        <v>57</v>
      </c>
      <c r="AZ208">
        <f t="shared" ca="1" si="59"/>
        <v>77</v>
      </c>
      <c r="BA208">
        <f t="shared" ca="1" si="59"/>
        <v>55</v>
      </c>
      <c r="BB208">
        <f t="shared" ca="1" si="59"/>
        <v>94</v>
      </c>
      <c r="BC208">
        <f t="shared" ca="1" si="59"/>
        <v>91</v>
      </c>
      <c r="BD208">
        <f t="shared" ca="1" si="59"/>
        <v>95</v>
      </c>
      <c r="BE208">
        <f t="shared" ca="1" si="59"/>
        <v>30</v>
      </c>
      <c r="BF208">
        <f t="shared" ca="1" si="59"/>
        <v>90</v>
      </c>
      <c r="BG208" s="4">
        <v>45439.965277777781</v>
      </c>
      <c r="BH208" s="4">
        <v>45440.313888888886</v>
      </c>
      <c r="BI208">
        <f t="shared" ca="1" si="56"/>
        <v>76</v>
      </c>
      <c r="BJ208">
        <f t="shared" ca="1" si="56"/>
        <v>26</v>
      </c>
      <c r="BK208">
        <f t="shared" ca="1" si="56"/>
        <v>85</v>
      </c>
      <c r="BL208">
        <f t="shared" ca="1" si="56"/>
        <v>89</v>
      </c>
      <c r="BM208">
        <f t="shared" ca="1" si="56"/>
        <v>72</v>
      </c>
      <c r="BN208">
        <f t="shared" ca="1" si="56"/>
        <v>65</v>
      </c>
      <c r="BO208">
        <f t="shared" ca="1" si="56"/>
        <v>50</v>
      </c>
      <c r="BP208">
        <f t="shared" ca="1" si="56"/>
        <v>61</v>
      </c>
      <c r="BQ208">
        <f t="shared" ca="1" si="56"/>
        <v>89</v>
      </c>
      <c r="BR208">
        <f t="shared" ca="1" si="56"/>
        <v>93</v>
      </c>
    </row>
    <row r="209" spans="1:70" x14ac:dyDescent="0.25">
      <c r="A209">
        <v>17</v>
      </c>
      <c r="B209" t="s">
        <v>70</v>
      </c>
      <c r="C209" s="2">
        <v>45438</v>
      </c>
      <c r="D209" s="3">
        <v>0.98055555555555562</v>
      </c>
      <c r="E209" s="3">
        <v>0.28888888888888892</v>
      </c>
      <c r="F209" s="4">
        <v>45439.001388888886</v>
      </c>
      <c r="G209" s="4">
        <v>45439.262499999997</v>
      </c>
      <c r="H209">
        <f t="shared" ca="1" si="55"/>
        <v>35</v>
      </c>
      <c r="I209">
        <f t="shared" ca="1" si="59"/>
        <v>86</v>
      </c>
      <c r="J209">
        <f t="shared" ca="1" si="59"/>
        <v>55</v>
      </c>
      <c r="K209">
        <f t="shared" ca="1" si="59"/>
        <v>50</v>
      </c>
      <c r="L209">
        <f t="shared" ca="1" si="59"/>
        <v>63</v>
      </c>
      <c r="M209">
        <f t="shared" ca="1" si="59"/>
        <v>36</v>
      </c>
      <c r="N209">
        <f t="shared" ca="1" si="59"/>
        <v>77</v>
      </c>
      <c r="O209">
        <f t="shared" ca="1" si="59"/>
        <v>35</v>
      </c>
      <c r="P209">
        <f t="shared" ca="1" si="59"/>
        <v>56</v>
      </c>
      <c r="Q209">
        <f t="shared" ca="1" si="59"/>
        <v>37</v>
      </c>
      <c r="R209">
        <f t="shared" ca="1" si="59"/>
        <v>38</v>
      </c>
      <c r="S209">
        <f t="shared" ca="1" si="59"/>
        <v>69</v>
      </c>
      <c r="T209">
        <f t="shared" ca="1" si="59"/>
        <v>83</v>
      </c>
      <c r="U209">
        <f t="shared" ca="1" si="59"/>
        <v>35</v>
      </c>
      <c r="V209">
        <f t="shared" ca="1" si="59"/>
        <v>62</v>
      </c>
      <c r="W209">
        <f t="shared" ca="1" si="59"/>
        <v>50</v>
      </c>
      <c r="X209">
        <f t="shared" ca="1" si="59"/>
        <v>84</v>
      </c>
      <c r="Y209">
        <f t="shared" ca="1" si="59"/>
        <v>57</v>
      </c>
      <c r="Z209">
        <f t="shared" ca="1" si="59"/>
        <v>74</v>
      </c>
      <c r="AA209">
        <f t="shared" ca="1" si="59"/>
        <v>77</v>
      </c>
      <c r="AB209">
        <f t="shared" ca="1" si="59"/>
        <v>68</v>
      </c>
      <c r="AC209">
        <f t="shared" ca="1" si="59"/>
        <v>89</v>
      </c>
      <c r="AD209">
        <f t="shared" ca="1" si="59"/>
        <v>87</v>
      </c>
      <c r="AE209">
        <f t="shared" ca="1" si="59"/>
        <v>38</v>
      </c>
      <c r="AF209">
        <f t="shared" ca="1" si="59"/>
        <v>42</v>
      </c>
      <c r="AG209">
        <f t="shared" ca="1" si="59"/>
        <v>38</v>
      </c>
      <c r="AH209">
        <f t="shared" ca="1" si="59"/>
        <v>42</v>
      </c>
      <c r="AI209">
        <f t="shared" ca="1" si="59"/>
        <v>95</v>
      </c>
      <c r="AJ209">
        <f t="shared" ca="1" si="59"/>
        <v>26</v>
      </c>
      <c r="AK209">
        <f t="shared" ca="1" si="59"/>
        <v>92</v>
      </c>
      <c r="AL209">
        <f t="shared" ca="1" si="59"/>
        <v>87</v>
      </c>
      <c r="AM209">
        <f t="shared" ca="1" si="59"/>
        <v>26</v>
      </c>
      <c r="AN209">
        <f t="shared" ca="1" si="59"/>
        <v>68</v>
      </c>
      <c r="AO209">
        <f t="shared" ca="1" si="59"/>
        <v>44</v>
      </c>
      <c r="AP209">
        <f t="shared" ca="1" si="59"/>
        <v>46</v>
      </c>
      <c r="AQ209">
        <f t="shared" ca="1" si="59"/>
        <v>62</v>
      </c>
      <c r="AR209">
        <f t="shared" ca="1" si="59"/>
        <v>100</v>
      </c>
      <c r="AS209">
        <f t="shared" ca="1" si="59"/>
        <v>68</v>
      </c>
      <c r="AT209">
        <f t="shared" ca="1" si="59"/>
        <v>82</v>
      </c>
      <c r="AU209">
        <f t="shared" ca="1" si="59"/>
        <v>65</v>
      </c>
      <c r="AV209">
        <f t="shared" ca="1" si="59"/>
        <v>96</v>
      </c>
      <c r="AW209">
        <f t="shared" ca="1" si="59"/>
        <v>44</v>
      </c>
      <c r="AX209">
        <f t="shared" ca="1" si="59"/>
        <v>40</v>
      </c>
      <c r="AY209">
        <f t="shared" ca="1" si="59"/>
        <v>45</v>
      </c>
      <c r="AZ209">
        <f t="shared" ca="1" si="59"/>
        <v>79</v>
      </c>
      <c r="BA209">
        <f t="shared" ca="1" si="59"/>
        <v>30</v>
      </c>
      <c r="BB209">
        <f t="shared" ca="1" si="59"/>
        <v>86</v>
      </c>
      <c r="BC209">
        <f t="shared" ca="1" si="59"/>
        <v>84</v>
      </c>
      <c r="BD209">
        <f t="shared" ca="1" si="59"/>
        <v>61</v>
      </c>
      <c r="BE209">
        <f t="shared" ca="1" si="59"/>
        <v>68</v>
      </c>
      <c r="BF209">
        <f t="shared" ca="1" si="59"/>
        <v>57</v>
      </c>
      <c r="BG209" s="4">
        <v>45438.980555555558</v>
      </c>
      <c r="BH209" s="4">
        <v>45439.288888888892</v>
      </c>
      <c r="BI209">
        <f t="shared" ca="1" si="56"/>
        <v>15</v>
      </c>
      <c r="BJ209">
        <f t="shared" ca="1" si="56"/>
        <v>73</v>
      </c>
      <c r="BK209">
        <f t="shared" ca="1" si="56"/>
        <v>18</v>
      </c>
      <c r="BL209">
        <f t="shared" ca="1" si="56"/>
        <v>41</v>
      </c>
      <c r="BM209">
        <f t="shared" ca="1" si="56"/>
        <v>42</v>
      </c>
      <c r="BN209">
        <f t="shared" ca="1" si="56"/>
        <v>13</v>
      </c>
      <c r="BO209">
        <f t="shared" ca="1" si="56"/>
        <v>86</v>
      </c>
      <c r="BP209">
        <f t="shared" ca="1" si="56"/>
        <v>93</v>
      </c>
      <c r="BQ209">
        <f t="shared" ca="1" si="56"/>
        <v>23</v>
      </c>
      <c r="BR209">
        <f t="shared" ca="1" si="56"/>
        <v>63</v>
      </c>
    </row>
    <row r="210" spans="1:70" x14ac:dyDescent="0.25">
      <c r="A210">
        <v>17</v>
      </c>
      <c r="B210" t="s">
        <v>72</v>
      </c>
      <c r="C210" s="2">
        <v>45437</v>
      </c>
      <c r="D210" s="3">
        <v>0.96250000000000002</v>
      </c>
      <c r="E210" s="3">
        <v>0.27777777777777779</v>
      </c>
      <c r="F210" s="4">
        <v>45437.963888888888</v>
      </c>
      <c r="G210" s="4">
        <v>45438.276388888888</v>
      </c>
      <c r="H210">
        <f t="shared" ca="1" si="55"/>
        <v>26</v>
      </c>
      <c r="I210">
        <f t="shared" ca="1" si="59"/>
        <v>83</v>
      </c>
      <c r="J210">
        <f t="shared" ca="1" si="59"/>
        <v>70</v>
      </c>
      <c r="K210">
        <f t="shared" ca="1" si="59"/>
        <v>75</v>
      </c>
      <c r="L210">
        <f t="shared" ca="1" si="59"/>
        <v>52</v>
      </c>
      <c r="M210">
        <f t="shared" ca="1" si="59"/>
        <v>70</v>
      </c>
      <c r="N210">
        <f t="shared" ca="1" si="59"/>
        <v>48</v>
      </c>
      <c r="O210">
        <f t="shared" ca="1" si="59"/>
        <v>70</v>
      </c>
      <c r="P210">
        <f t="shared" ca="1" si="59"/>
        <v>95</v>
      </c>
      <c r="Q210">
        <f t="shared" ca="1" si="59"/>
        <v>40</v>
      </c>
      <c r="R210">
        <f t="shared" ca="1" si="59"/>
        <v>63</v>
      </c>
      <c r="S210">
        <f t="shared" ca="1" si="59"/>
        <v>96</v>
      </c>
      <c r="T210">
        <f t="shared" ca="1" si="59"/>
        <v>90</v>
      </c>
      <c r="U210">
        <f t="shared" ca="1" si="59"/>
        <v>99</v>
      </c>
      <c r="V210">
        <f t="shared" ca="1" si="59"/>
        <v>86</v>
      </c>
      <c r="W210">
        <f t="shared" ca="1" si="59"/>
        <v>41</v>
      </c>
      <c r="X210">
        <f t="shared" ca="1" si="59"/>
        <v>27</v>
      </c>
      <c r="Y210">
        <f t="shared" ca="1" si="59"/>
        <v>87</v>
      </c>
      <c r="Z210">
        <f t="shared" ca="1" si="59"/>
        <v>74</v>
      </c>
      <c r="AA210">
        <f t="shared" ca="1" si="59"/>
        <v>67</v>
      </c>
      <c r="AB210">
        <f t="shared" ca="1" si="59"/>
        <v>35</v>
      </c>
      <c r="AC210">
        <f t="shared" ca="1" si="59"/>
        <v>58</v>
      </c>
      <c r="AD210">
        <f t="shared" ca="1" si="59"/>
        <v>40</v>
      </c>
      <c r="AE210">
        <f t="shared" ca="1" si="59"/>
        <v>99</v>
      </c>
      <c r="AF210">
        <f t="shared" ca="1" si="59"/>
        <v>76</v>
      </c>
      <c r="AG210">
        <f t="shared" ca="1" si="59"/>
        <v>43</v>
      </c>
      <c r="AH210">
        <f t="shared" ca="1" si="59"/>
        <v>71</v>
      </c>
      <c r="AI210">
        <f t="shared" ca="1" si="59"/>
        <v>45</v>
      </c>
      <c r="AJ210">
        <f t="shared" ca="1" si="59"/>
        <v>54</v>
      </c>
      <c r="AK210">
        <f t="shared" ca="1" si="59"/>
        <v>60</v>
      </c>
      <c r="AL210">
        <f t="shared" ca="1" si="59"/>
        <v>96</v>
      </c>
      <c r="AM210">
        <f t="shared" ca="1" si="59"/>
        <v>85</v>
      </c>
      <c r="AN210">
        <f t="shared" ca="1" si="59"/>
        <v>77</v>
      </c>
      <c r="AO210">
        <f t="shared" ca="1" si="59"/>
        <v>78</v>
      </c>
      <c r="AP210">
        <f t="shared" ca="1" si="59"/>
        <v>81</v>
      </c>
      <c r="AQ210">
        <f t="shared" ca="1" si="59"/>
        <v>45</v>
      </c>
      <c r="AR210">
        <f t="shared" ca="1" si="59"/>
        <v>80</v>
      </c>
      <c r="AS210">
        <f t="shared" ca="1" si="59"/>
        <v>89</v>
      </c>
      <c r="AT210">
        <f t="shared" ca="1" si="59"/>
        <v>77</v>
      </c>
      <c r="AU210">
        <f t="shared" ca="1" si="59"/>
        <v>30</v>
      </c>
      <c r="AV210">
        <f t="shared" ca="1" si="59"/>
        <v>41</v>
      </c>
      <c r="AW210">
        <f t="shared" ca="1" si="59"/>
        <v>36</v>
      </c>
      <c r="AX210">
        <f t="shared" ca="1" si="59"/>
        <v>38</v>
      </c>
      <c r="AY210">
        <f t="shared" ca="1" si="59"/>
        <v>54</v>
      </c>
      <c r="AZ210">
        <f t="shared" ca="1" si="59"/>
        <v>48</v>
      </c>
      <c r="BA210">
        <f t="shared" ca="1" si="59"/>
        <v>72</v>
      </c>
      <c r="BB210">
        <f t="shared" ca="1" si="59"/>
        <v>40</v>
      </c>
      <c r="BC210">
        <f t="shared" ca="1" si="59"/>
        <v>75</v>
      </c>
      <c r="BD210">
        <f t="shared" ca="1" si="59"/>
        <v>42</v>
      </c>
      <c r="BE210">
        <f t="shared" ca="1" si="59"/>
        <v>57</v>
      </c>
      <c r="BF210">
        <f t="shared" ca="1" si="59"/>
        <v>55</v>
      </c>
      <c r="BG210" s="4">
        <v>45437.962500000001</v>
      </c>
      <c r="BH210" s="4">
        <v>45438.277777777781</v>
      </c>
      <c r="BI210">
        <f t="shared" ca="1" si="56"/>
        <v>53</v>
      </c>
      <c r="BJ210">
        <f t="shared" ca="1" si="56"/>
        <v>2</v>
      </c>
      <c r="BK210">
        <f t="shared" ca="1" si="56"/>
        <v>57</v>
      </c>
      <c r="BL210">
        <f t="shared" ca="1" si="56"/>
        <v>61</v>
      </c>
      <c r="BM210">
        <f t="shared" ca="1" si="56"/>
        <v>34</v>
      </c>
      <c r="BN210">
        <f t="shared" ca="1" si="56"/>
        <v>72</v>
      </c>
      <c r="BO210">
        <f t="shared" ca="1" si="56"/>
        <v>31</v>
      </c>
      <c r="BP210">
        <f t="shared" ca="1" si="56"/>
        <v>74</v>
      </c>
      <c r="BQ210">
        <f t="shared" ca="1" si="56"/>
        <v>44</v>
      </c>
      <c r="BR210">
        <f t="shared" ca="1" si="56"/>
        <v>1</v>
      </c>
    </row>
    <row r="211" spans="1:70" x14ac:dyDescent="0.25">
      <c r="A211">
        <v>17</v>
      </c>
      <c r="B211" t="s">
        <v>72</v>
      </c>
      <c r="C211" s="2">
        <v>45435</v>
      </c>
      <c r="D211" s="3">
        <v>0.97222222222222221</v>
      </c>
      <c r="E211" s="3">
        <v>0.24930555555555556</v>
      </c>
      <c r="F211" s="4">
        <v>45435.98541666667</v>
      </c>
      <c r="G211" s="4">
        <v>45436.249305555553</v>
      </c>
      <c r="H211">
        <f t="shared" ca="1" si="55"/>
        <v>75</v>
      </c>
      <c r="I211">
        <f t="shared" ca="1" si="59"/>
        <v>78</v>
      </c>
      <c r="J211">
        <f t="shared" ca="1" si="59"/>
        <v>93</v>
      </c>
      <c r="K211">
        <f t="shared" ca="1" si="59"/>
        <v>91</v>
      </c>
      <c r="L211">
        <f t="shared" ca="1" si="59"/>
        <v>60</v>
      </c>
      <c r="M211">
        <f t="shared" ca="1" si="59"/>
        <v>100</v>
      </c>
      <c r="N211">
        <f t="shared" ca="1" si="59"/>
        <v>68</v>
      </c>
      <c r="O211">
        <f t="shared" ca="1" si="59"/>
        <v>73</v>
      </c>
      <c r="P211">
        <f t="shared" ca="1" si="59"/>
        <v>71</v>
      </c>
      <c r="Q211">
        <f t="shared" ca="1" si="59"/>
        <v>85</v>
      </c>
      <c r="R211">
        <f t="shared" ca="1" si="59"/>
        <v>69</v>
      </c>
      <c r="S211">
        <f t="shared" ca="1" si="59"/>
        <v>76</v>
      </c>
      <c r="T211">
        <f t="shared" ca="1" si="59"/>
        <v>62</v>
      </c>
      <c r="U211">
        <f t="shared" ca="1" si="59"/>
        <v>36</v>
      </c>
      <c r="V211">
        <f t="shared" ca="1" si="59"/>
        <v>71</v>
      </c>
      <c r="W211">
        <f t="shared" ca="1" si="59"/>
        <v>48</v>
      </c>
      <c r="X211">
        <f t="shared" ca="1" si="59"/>
        <v>75</v>
      </c>
      <c r="Y211">
        <f t="shared" ca="1" si="59"/>
        <v>57</v>
      </c>
      <c r="Z211">
        <f t="shared" ca="1" si="59"/>
        <v>51</v>
      </c>
      <c r="AA211">
        <f t="shared" ca="1" si="59"/>
        <v>66</v>
      </c>
      <c r="AB211">
        <f t="shared" ca="1" si="59"/>
        <v>45</v>
      </c>
      <c r="AC211">
        <f t="shared" ca="1" si="59"/>
        <v>63</v>
      </c>
      <c r="AD211">
        <f t="shared" ca="1" si="59"/>
        <v>41</v>
      </c>
      <c r="AE211">
        <f t="shared" ca="1" si="59"/>
        <v>81</v>
      </c>
      <c r="AF211">
        <f t="shared" ca="1" si="59"/>
        <v>94</v>
      </c>
      <c r="AG211">
        <f t="shared" ca="1" si="59"/>
        <v>30</v>
      </c>
      <c r="AH211">
        <f t="shared" ca="1" si="59"/>
        <v>30</v>
      </c>
      <c r="AI211">
        <f t="shared" ca="1" si="59"/>
        <v>80</v>
      </c>
      <c r="AJ211">
        <f t="shared" ca="1" si="59"/>
        <v>92</v>
      </c>
      <c r="AK211">
        <f t="shared" ca="1" si="59"/>
        <v>28</v>
      </c>
      <c r="AL211">
        <f t="shared" ca="1" si="59"/>
        <v>49</v>
      </c>
      <c r="AM211">
        <f t="shared" ca="1" si="59"/>
        <v>31</v>
      </c>
      <c r="AN211">
        <f t="shared" ca="1" si="59"/>
        <v>50</v>
      </c>
      <c r="AO211">
        <f t="shared" ca="1" si="59"/>
        <v>64</v>
      </c>
      <c r="AP211">
        <f t="shared" ca="1" si="59"/>
        <v>78</v>
      </c>
      <c r="AQ211">
        <f t="shared" ca="1" si="59"/>
        <v>83</v>
      </c>
      <c r="AR211">
        <f t="shared" ca="1" si="59"/>
        <v>57</v>
      </c>
      <c r="AS211">
        <f t="shared" ca="1" si="59"/>
        <v>33</v>
      </c>
      <c r="AT211">
        <f t="shared" ca="1" si="59"/>
        <v>45</v>
      </c>
      <c r="AU211">
        <f t="shared" ca="1" si="59"/>
        <v>73</v>
      </c>
      <c r="AV211">
        <f t="shared" ca="1" si="59"/>
        <v>48</v>
      </c>
      <c r="AW211">
        <f t="shared" ca="1" si="59"/>
        <v>56</v>
      </c>
      <c r="AX211">
        <f t="shared" ca="1" si="59"/>
        <v>66</v>
      </c>
      <c r="AY211">
        <f t="shared" ca="1" si="59"/>
        <v>90</v>
      </c>
      <c r="AZ211">
        <f t="shared" ca="1" si="59"/>
        <v>83</v>
      </c>
      <c r="BA211">
        <f t="shared" ca="1" si="59"/>
        <v>45</v>
      </c>
      <c r="BB211">
        <f t="shared" ca="1" si="59"/>
        <v>71</v>
      </c>
      <c r="BC211">
        <f t="shared" ca="1" si="59"/>
        <v>67</v>
      </c>
      <c r="BD211">
        <f t="shared" ca="1" si="59"/>
        <v>28</v>
      </c>
      <c r="BE211">
        <f t="shared" ca="1" si="59"/>
        <v>60</v>
      </c>
      <c r="BF211">
        <f t="shared" ca="1" si="59"/>
        <v>75</v>
      </c>
      <c r="BG211" s="4">
        <v>45435.972222222219</v>
      </c>
      <c r="BH211" s="4">
        <v>45436.249305555553</v>
      </c>
      <c r="BI211">
        <f t="shared" ca="1" si="56"/>
        <v>17</v>
      </c>
      <c r="BJ211">
        <f t="shared" ca="1" si="56"/>
        <v>69</v>
      </c>
      <c r="BK211">
        <f t="shared" ca="1" si="56"/>
        <v>93</v>
      </c>
      <c r="BL211">
        <f t="shared" ca="1" si="56"/>
        <v>54</v>
      </c>
      <c r="BM211">
        <f t="shared" ca="1" si="56"/>
        <v>77</v>
      </c>
      <c r="BN211">
        <f t="shared" ca="1" si="56"/>
        <v>10</v>
      </c>
      <c r="BO211">
        <f t="shared" ca="1" si="56"/>
        <v>25</v>
      </c>
      <c r="BP211">
        <f t="shared" ca="1" si="56"/>
        <v>61</v>
      </c>
      <c r="BQ211">
        <f t="shared" ca="1" si="56"/>
        <v>35</v>
      </c>
      <c r="BR211">
        <f t="shared" ca="1" si="56"/>
        <v>19</v>
      </c>
    </row>
    <row r="212" spans="1:70" x14ac:dyDescent="0.25">
      <c r="A212">
        <v>17</v>
      </c>
      <c r="B212" t="s">
        <v>70</v>
      </c>
      <c r="C212" s="2">
        <v>45434</v>
      </c>
      <c r="D212" s="3">
        <v>0.96597222222222223</v>
      </c>
      <c r="E212" s="3">
        <v>0.29930555555555555</v>
      </c>
      <c r="F212" s="4">
        <v>45434.967361111114</v>
      </c>
      <c r="G212" s="4">
        <v>45435.28125</v>
      </c>
      <c r="H212">
        <f t="shared" ca="1" si="55"/>
        <v>85</v>
      </c>
      <c r="I212">
        <f t="shared" ca="1" si="59"/>
        <v>53</v>
      </c>
      <c r="J212">
        <f t="shared" ca="1" si="59"/>
        <v>80</v>
      </c>
      <c r="K212">
        <f t="shared" ca="1" si="59"/>
        <v>27</v>
      </c>
      <c r="L212">
        <f t="shared" ca="1" si="59"/>
        <v>50</v>
      </c>
      <c r="M212">
        <f t="shared" ca="1" si="59"/>
        <v>91</v>
      </c>
      <c r="N212">
        <f t="shared" ca="1" si="59"/>
        <v>61</v>
      </c>
      <c r="O212">
        <f t="shared" ca="1" si="59"/>
        <v>31</v>
      </c>
      <c r="P212">
        <f t="shared" ca="1" si="59"/>
        <v>83</v>
      </c>
      <c r="Q212">
        <f t="shared" ca="1" si="59"/>
        <v>92</v>
      </c>
      <c r="R212">
        <f t="shared" ca="1" si="59"/>
        <v>78</v>
      </c>
      <c r="S212">
        <f t="shared" ca="1" si="59"/>
        <v>25</v>
      </c>
      <c r="T212">
        <f t="shared" ca="1" si="59"/>
        <v>48</v>
      </c>
      <c r="U212">
        <f t="shared" ca="1" si="59"/>
        <v>37</v>
      </c>
      <c r="V212">
        <f t="shared" ca="1" si="59"/>
        <v>53</v>
      </c>
      <c r="W212">
        <f t="shared" ca="1" si="59"/>
        <v>34</v>
      </c>
      <c r="X212">
        <f t="shared" ca="1" si="59"/>
        <v>66</v>
      </c>
      <c r="Y212">
        <f t="shared" ca="1" si="59"/>
        <v>52</v>
      </c>
      <c r="Z212">
        <f t="shared" ca="1" si="59"/>
        <v>59</v>
      </c>
      <c r="AA212">
        <f t="shared" ca="1" si="59"/>
        <v>59</v>
      </c>
      <c r="AB212">
        <f t="shared" ca="1" si="59"/>
        <v>84</v>
      </c>
      <c r="AC212">
        <f t="shared" ca="1" si="59"/>
        <v>29</v>
      </c>
      <c r="AD212">
        <f t="shared" ca="1" si="59"/>
        <v>73</v>
      </c>
      <c r="AE212">
        <f t="shared" ca="1" si="59"/>
        <v>97</v>
      </c>
      <c r="AF212">
        <f t="shared" ca="1" si="59"/>
        <v>63</v>
      </c>
      <c r="AG212">
        <f t="shared" ca="1" si="59"/>
        <v>60</v>
      </c>
      <c r="AH212">
        <f t="shared" ca="1" si="59"/>
        <v>43</v>
      </c>
      <c r="AI212">
        <f t="shared" ca="1" si="59"/>
        <v>61</v>
      </c>
      <c r="AJ212">
        <f t="shared" ca="1" si="59"/>
        <v>99</v>
      </c>
      <c r="AK212">
        <f t="shared" ca="1" si="59"/>
        <v>75</v>
      </c>
      <c r="AL212">
        <f t="shared" ca="1" si="59"/>
        <v>80</v>
      </c>
      <c r="AM212">
        <f t="shared" ca="1" si="59"/>
        <v>57</v>
      </c>
      <c r="AN212">
        <f t="shared" ca="1" si="59"/>
        <v>37</v>
      </c>
      <c r="AO212">
        <f t="shared" ca="1" si="59"/>
        <v>50</v>
      </c>
      <c r="AP212">
        <f t="shared" ca="1" si="59"/>
        <v>43</v>
      </c>
      <c r="AQ212">
        <f t="shared" ca="1" si="59"/>
        <v>31</v>
      </c>
      <c r="AR212">
        <f t="shared" ca="1" si="59"/>
        <v>66</v>
      </c>
      <c r="AS212">
        <f t="shared" ca="1" si="59"/>
        <v>68</v>
      </c>
      <c r="AT212">
        <f t="shared" ca="1" si="59"/>
        <v>70</v>
      </c>
      <c r="AU212">
        <f t="shared" ca="1" si="59"/>
        <v>31</v>
      </c>
      <c r="AV212">
        <f t="shared" ca="1" si="59"/>
        <v>99</v>
      </c>
      <c r="AW212">
        <f t="shared" ca="1" si="59"/>
        <v>38</v>
      </c>
      <c r="AX212">
        <f t="shared" ca="1" si="59"/>
        <v>38</v>
      </c>
      <c r="AY212">
        <f t="shared" ca="1" si="59"/>
        <v>96</v>
      </c>
      <c r="AZ212">
        <f t="shared" ca="1" si="59"/>
        <v>54</v>
      </c>
      <c r="BA212">
        <f t="shared" ca="1" si="59"/>
        <v>36</v>
      </c>
      <c r="BB212">
        <f t="shared" ca="1" si="59"/>
        <v>49</v>
      </c>
      <c r="BC212">
        <f t="shared" ca="1" si="59"/>
        <v>87</v>
      </c>
      <c r="BD212">
        <f t="shared" ca="1" si="59"/>
        <v>39</v>
      </c>
      <c r="BE212">
        <f t="shared" ca="1" si="59"/>
        <v>77</v>
      </c>
      <c r="BF212">
        <f t="shared" ca="1" si="59"/>
        <v>38</v>
      </c>
      <c r="BG212" s="4">
        <v>45434.96597222222</v>
      </c>
      <c r="BH212" s="4">
        <v>45435.299305555556</v>
      </c>
      <c r="BI212">
        <f t="shared" ca="1" si="56"/>
        <v>79</v>
      </c>
      <c r="BJ212">
        <f t="shared" ca="1" si="56"/>
        <v>86</v>
      </c>
      <c r="BK212">
        <f t="shared" ca="1" si="56"/>
        <v>57</v>
      </c>
      <c r="BL212">
        <f t="shared" ca="1" si="56"/>
        <v>68</v>
      </c>
      <c r="BM212">
        <f t="shared" ca="1" si="56"/>
        <v>89</v>
      </c>
      <c r="BN212">
        <f t="shared" ca="1" si="56"/>
        <v>28</v>
      </c>
      <c r="BO212">
        <f t="shared" ca="1" si="56"/>
        <v>22</v>
      </c>
      <c r="BP212">
        <f t="shared" ca="1" si="56"/>
        <v>28</v>
      </c>
      <c r="BQ212">
        <f t="shared" ca="1" si="56"/>
        <v>3</v>
      </c>
      <c r="BR212">
        <f t="shared" ca="1" si="56"/>
        <v>88</v>
      </c>
    </row>
    <row r="213" spans="1:70" x14ac:dyDescent="0.25">
      <c r="A213">
        <v>17</v>
      </c>
      <c r="B213" t="s">
        <v>70</v>
      </c>
      <c r="C213" s="2">
        <v>45433</v>
      </c>
      <c r="D213" s="3">
        <v>0.95833333333333337</v>
      </c>
      <c r="E213" s="3">
        <v>0.27777777777777779</v>
      </c>
      <c r="F213" s="4">
        <v>45433.966666666667</v>
      </c>
      <c r="G213" s="4">
        <v>45434.270833333336</v>
      </c>
      <c r="H213">
        <f t="shared" ca="1" si="55"/>
        <v>25</v>
      </c>
      <c r="I213">
        <f t="shared" ca="1" si="59"/>
        <v>96</v>
      </c>
      <c r="J213">
        <f t="shared" ca="1" si="59"/>
        <v>60</v>
      </c>
      <c r="K213">
        <f t="shared" ca="1" si="59"/>
        <v>53</v>
      </c>
      <c r="L213">
        <f t="shared" ca="1" si="59"/>
        <v>59</v>
      </c>
      <c r="M213">
        <f t="shared" ca="1" si="59"/>
        <v>34</v>
      </c>
      <c r="N213">
        <f t="shared" ca="1" si="59"/>
        <v>58</v>
      </c>
      <c r="O213">
        <f t="shared" ca="1" si="59"/>
        <v>48</v>
      </c>
      <c r="P213">
        <f t="shared" ca="1" si="59"/>
        <v>38</v>
      </c>
      <c r="Q213">
        <f t="shared" ca="1" si="59"/>
        <v>72</v>
      </c>
      <c r="R213">
        <f t="shared" ca="1" si="59"/>
        <v>30</v>
      </c>
      <c r="S213">
        <f t="shared" ca="1" si="59"/>
        <v>26</v>
      </c>
      <c r="T213">
        <f t="shared" ca="1" si="59"/>
        <v>63</v>
      </c>
      <c r="U213">
        <f t="shared" ca="1" si="59"/>
        <v>43</v>
      </c>
      <c r="V213">
        <f t="shared" ca="1" si="59"/>
        <v>64</v>
      </c>
      <c r="W213">
        <f t="shared" ca="1" si="59"/>
        <v>66</v>
      </c>
      <c r="X213">
        <f t="shared" ca="1" si="59"/>
        <v>97</v>
      </c>
      <c r="Y213">
        <f t="shared" ca="1" si="59"/>
        <v>26</v>
      </c>
      <c r="Z213">
        <f t="shared" ca="1" si="59"/>
        <v>75</v>
      </c>
      <c r="AA213">
        <f t="shared" ca="1" si="59"/>
        <v>46</v>
      </c>
      <c r="AB213">
        <f t="shared" ca="1" si="59"/>
        <v>75</v>
      </c>
      <c r="AC213">
        <f t="shared" ca="1" si="59"/>
        <v>82</v>
      </c>
      <c r="AD213">
        <f t="shared" ca="1" si="59"/>
        <v>28</v>
      </c>
      <c r="AE213">
        <f t="shared" ca="1" si="59"/>
        <v>34</v>
      </c>
      <c r="AF213">
        <f t="shared" ca="1" si="59"/>
        <v>60</v>
      </c>
      <c r="AG213">
        <f t="shared" ca="1" si="59"/>
        <v>82</v>
      </c>
      <c r="AH213">
        <f t="shared" ca="1" si="59"/>
        <v>60</v>
      </c>
      <c r="AI213">
        <f t="shared" ca="1" si="59"/>
        <v>78</v>
      </c>
      <c r="AJ213">
        <f t="shared" ca="1" si="59"/>
        <v>94</v>
      </c>
      <c r="AK213">
        <f t="shared" ca="1" si="59"/>
        <v>72</v>
      </c>
      <c r="AL213">
        <f t="shared" ca="1" si="59"/>
        <v>35</v>
      </c>
      <c r="AM213">
        <f t="shared" ca="1" si="59"/>
        <v>47</v>
      </c>
      <c r="AN213">
        <f t="shared" ca="1" si="59"/>
        <v>96</v>
      </c>
      <c r="AO213">
        <f t="shared" ca="1" si="59"/>
        <v>57</v>
      </c>
      <c r="AP213">
        <f t="shared" ca="1" si="59"/>
        <v>46</v>
      </c>
      <c r="AQ213">
        <f t="shared" ca="1" si="59"/>
        <v>89</v>
      </c>
      <c r="AR213">
        <f t="shared" ca="1" si="59"/>
        <v>64</v>
      </c>
      <c r="AS213">
        <f t="shared" ca="1" si="59"/>
        <v>47</v>
      </c>
      <c r="AT213">
        <f t="shared" ca="1" si="59"/>
        <v>55</v>
      </c>
      <c r="AU213">
        <f t="shared" ca="1" si="59"/>
        <v>94</v>
      </c>
      <c r="AV213">
        <f t="shared" ca="1" si="59"/>
        <v>64</v>
      </c>
      <c r="AW213">
        <f t="shared" ca="1" si="59"/>
        <v>87</v>
      </c>
      <c r="AX213">
        <f t="shared" ca="1" si="59"/>
        <v>51</v>
      </c>
      <c r="AY213">
        <f t="shared" ca="1" si="59"/>
        <v>43</v>
      </c>
      <c r="AZ213">
        <f t="shared" ca="1" si="59"/>
        <v>40</v>
      </c>
      <c r="BA213">
        <f t="shared" ca="1" si="59"/>
        <v>36</v>
      </c>
      <c r="BB213">
        <f t="shared" ref="I213:BF218" ca="1" si="60">RANDBETWEEN(25,100)</f>
        <v>80</v>
      </c>
      <c r="BC213">
        <f t="shared" ca="1" si="60"/>
        <v>61</v>
      </c>
      <c r="BD213">
        <f t="shared" ca="1" si="60"/>
        <v>57</v>
      </c>
      <c r="BE213">
        <f t="shared" ca="1" si="60"/>
        <v>73</v>
      </c>
      <c r="BF213">
        <f t="shared" ca="1" si="60"/>
        <v>62</v>
      </c>
      <c r="BG213" s="4">
        <v>45433.958333333336</v>
      </c>
      <c r="BH213" s="4">
        <v>45434.277777777781</v>
      </c>
      <c r="BI213">
        <f t="shared" ca="1" si="56"/>
        <v>71</v>
      </c>
      <c r="BJ213">
        <f t="shared" ca="1" si="56"/>
        <v>82</v>
      </c>
      <c r="BK213">
        <f t="shared" ca="1" si="56"/>
        <v>72</v>
      </c>
      <c r="BL213">
        <f t="shared" ca="1" si="56"/>
        <v>75</v>
      </c>
      <c r="BM213">
        <f t="shared" ca="1" si="56"/>
        <v>50</v>
      </c>
      <c r="BN213">
        <f t="shared" ca="1" si="56"/>
        <v>73</v>
      </c>
      <c r="BO213">
        <f t="shared" ca="1" si="56"/>
        <v>97</v>
      </c>
      <c r="BP213">
        <f t="shared" ca="1" si="56"/>
        <v>2</v>
      </c>
      <c r="BQ213">
        <f t="shared" ca="1" si="56"/>
        <v>36</v>
      </c>
      <c r="BR213">
        <f t="shared" ca="1" si="56"/>
        <v>70</v>
      </c>
    </row>
    <row r="214" spans="1:70" x14ac:dyDescent="0.25">
      <c r="A214">
        <v>17</v>
      </c>
      <c r="B214" t="s">
        <v>70</v>
      </c>
      <c r="C214" s="2">
        <v>45432</v>
      </c>
      <c r="D214" s="3">
        <v>0.93680555555555556</v>
      </c>
      <c r="E214" s="3">
        <v>0.30555555555555552</v>
      </c>
      <c r="F214" s="4">
        <v>45432.938194444447</v>
      </c>
      <c r="G214" s="4">
        <v>45433.293749999997</v>
      </c>
      <c r="H214">
        <f t="shared" ca="1" si="55"/>
        <v>80</v>
      </c>
      <c r="I214">
        <f t="shared" ca="1" si="60"/>
        <v>84</v>
      </c>
      <c r="J214">
        <f t="shared" ca="1" si="60"/>
        <v>27</v>
      </c>
      <c r="K214">
        <f t="shared" ca="1" si="60"/>
        <v>68</v>
      </c>
      <c r="L214">
        <f t="shared" ca="1" si="60"/>
        <v>32</v>
      </c>
      <c r="M214">
        <f t="shared" ca="1" si="60"/>
        <v>76</v>
      </c>
      <c r="N214">
        <f t="shared" ca="1" si="60"/>
        <v>81</v>
      </c>
      <c r="O214">
        <f t="shared" ca="1" si="60"/>
        <v>97</v>
      </c>
      <c r="P214">
        <f t="shared" ca="1" si="60"/>
        <v>38</v>
      </c>
      <c r="Q214">
        <f t="shared" ca="1" si="60"/>
        <v>95</v>
      </c>
      <c r="R214">
        <f t="shared" ca="1" si="60"/>
        <v>38</v>
      </c>
      <c r="S214">
        <f t="shared" ca="1" si="60"/>
        <v>97</v>
      </c>
      <c r="T214">
        <f t="shared" ca="1" si="60"/>
        <v>53</v>
      </c>
      <c r="U214">
        <f t="shared" ca="1" si="60"/>
        <v>72</v>
      </c>
      <c r="V214">
        <f t="shared" ca="1" si="60"/>
        <v>32</v>
      </c>
      <c r="W214">
        <f t="shared" ca="1" si="60"/>
        <v>62</v>
      </c>
      <c r="X214">
        <f t="shared" ca="1" si="60"/>
        <v>77</v>
      </c>
      <c r="Y214">
        <f t="shared" ca="1" si="60"/>
        <v>98</v>
      </c>
      <c r="Z214">
        <f t="shared" ca="1" si="60"/>
        <v>31</v>
      </c>
      <c r="AA214">
        <f t="shared" ca="1" si="60"/>
        <v>94</v>
      </c>
      <c r="AB214">
        <f t="shared" ca="1" si="60"/>
        <v>65</v>
      </c>
      <c r="AC214">
        <f t="shared" ca="1" si="60"/>
        <v>75</v>
      </c>
      <c r="AD214">
        <f t="shared" ca="1" si="60"/>
        <v>90</v>
      </c>
      <c r="AE214">
        <f t="shared" ca="1" si="60"/>
        <v>26</v>
      </c>
      <c r="AF214">
        <f t="shared" ca="1" si="60"/>
        <v>96</v>
      </c>
      <c r="AG214">
        <f t="shared" ca="1" si="60"/>
        <v>50</v>
      </c>
      <c r="AH214">
        <f t="shared" ca="1" si="60"/>
        <v>45</v>
      </c>
      <c r="AI214">
        <f t="shared" ca="1" si="60"/>
        <v>41</v>
      </c>
      <c r="AJ214">
        <f t="shared" ca="1" si="60"/>
        <v>82</v>
      </c>
      <c r="AK214">
        <f t="shared" ca="1" si="60"/>
        <v>53</v>
      </c>
      <c r="AL214">
        <f t="shared" ca="1" si="60"/>
        <v>41</v>
      </c>
      <c r="AM214">
        <f t="shared" ca="1" si="60"/>
        <v>88</v>
      </c>
      <c r="AN214">
        <f t="shared" ca="1" si="60"/>
        <v>92</v>
      </c>
      <c r="AO214">
        <f t="shared" ca="1" si="60"/>
        <v>57</v>
      </c>
      <c r="AP214">
        <f t="shared" ca="1" si="60"/>
        <v>41</v>
      </c>
      <c r="AQ214">
        <f t="shared" ca="1" si="60"/>
        <v>63</v>
      </c>
      <c r="AR214">
        <f t="shared" ca="1" si="60"/>
        <v>78</v>
      </c>
      <c r="AS214">
        <f t="shared" ca="1" si="60"/>
        <v>100</v>
      </c>
      <c r="AT214">
        <f t="shared" ca="1" si="60"/>
        <v>79</v>
      </c>
      <c r="AU214">
        <f t="shared" ca="1" si="60"/>
        <v>94</v>
      </c>
      <c r="AV214">
        <f t="shared" ca="1" si="60"/>
        <v>48</v>
      </c>
      <c r="AW214">
        <f t="shared" ca="1" si="60"/>
        <v>30</v>
      </c>
      <c r="AX214">
        <f t="shared" ca="1" si="60"/>
        <v>96</v>
      </c>
      <c r="AY214">
        <f t="shared" ca="1" si="60"/>
        <v>93</v>
      </c>
      <c r="AZ214">
        <f t="shared" ca="1" si="60"/>
        <v>27</v>
      </c>
      <c r="BA214">
        <f t="shared" ca="1" si="60"/>
        <v>31</v>
      </c>
      <c r="BB214">
        <f t="shared" ca="1" si="60"/>
        <v>42</v>
      </c>
      <c r="BC214">
        <f t="shared" ca="1" si="60"/>
        <v>80</v>
      </c>
      <c r="BD214">
        <f t="shared" ca="1" si="60"/>
        <v>58</v>
      </c>
      <c r="BE214">
        <f t="shared" ca="1" si="60"/>
        <v>83</v>
      </c>
      <c r="BF214">
        <f t="shared" ca="1" si="60"/>
        <v>88</v>
      </c>
      <c r="BG214" s="4">
        <v>45432.936805555553</v>
      </c>
      <c r="BH214" s="4">
        <v>45433.305555555555</v>
      </c>
      <c r="BI214">
        <f t="shared" ca="1" si="56"/>
        <v>94</v>
      </c>
      <c r="BJ214">
        <f t="shared" ca="1" si="56"/>
        <v>11</v>
      </c>
      <c r="BK214">
        <f t="shared" ca="1" si="56"/>
        <v>86</v>
      </c>
      <c r="BL214">
        <f t="shared" ca="1" si="56"/>
        <v>26</v>
      </c>
      <c r="BM214">
        <f t="shared" ca="1" si="56"/>
        <v>11</v>
      </c>
      <c r="BN214">
        <f t="shared" ca="1" si="56"/>
        <v>75</v>
      </c>
      <c r="BO214">
        <f t="shared" ca="1" si="56"/>
        <v>84</v>
      </c>
      <c r="BP214">
        <f t="shared" ca="1" si="56"/>
        <v>52</v>
      </c>
      <c r="BQ214">
        <f t="shared" ca="1" si="56"/>
        <v>64</v>
      </c>
      <c r="BR214">
        <f t="shared" ca="1" si="56"/>
        <v>3</v>
      </c>
    </row>
    <row r="215" spans="1:70" x14ac:dyDescent="0.25">
      <c r="A215">
        <v>17</v>
      </c>
      <c r="B215" t="s">
        <v>70</v>
      </c>
      <c r="C215" s="2">
        <v>45431</v>
      </c>
      <c r="D215" s="3">
        <v>0.96875</v>
      </c>
      <c r="E215" s="3">
        <v>2.7777777777777779E-3</v>
      </c>
      <c r="F215" s="4">
        <v>45431.970138888886</v>
      </c>
      <c r="G215" s="4">
        <v>45432.001388888886</v>
      </c>
      <c r="H215">
        <f t="shared" ca="1" si="55"/>
        <v>84</v>
      </c>
      <c r="I215">
        <f t="shared" ca="1" si="60"/>
        <v>82</v>
      </c>
      <c r="J215">
        <f t="shared" ca="1" si="60"/>
        <v>98</v>
      </c>
      <c r="K215">
        <f t="shared" ca="1" si="60"/>
        <v>64</v>
      </c>
      <c r="L215">
        <f t="shared" ca="1" si="60"/>
        <v>62</v>
      </c>
      <c r="M215">
        <f t="shared" ca="1" si="60"/>
        <v>40</v>
      </c>
      <c r="N215">
        <f t="shared" ca="1" si="60"/>
        <v>41</v>
      </c>
      <c r="O215">
        <f t="shared" ca="1" si="60"/>
        <v>27</v>
      </c>
      <c r="P215">
        <f t="shared" ca="1" si="60"/>
        <v>58</v>
      </c>
      <c r="Q215">
        <f t="shared" ca="1" si="60"/>
        <v>61</v>
      </c>
      <c r="R215">
        <f t="shared" ca="1" si="60"/>
        <v>46</v>
      </c>
      <c r="S215">
        <f t="shared" ca="1" si="60"/>
        <v>68</v>
      </c>
      <c r="T215">
        <f t="shared" ca="1" si="60"/>
        <v>97</v>
      </c>
      <c r="U215">
        <f t="shared" ca="1" si="60"/>
        <v>98</v>
      </c>
      <c r="V215">
        <f t="shared" ca="1" si="60"/>
        <v>78</v>
      </c>
      <c r="W215">
        <f t="shared" ca="1" si="60"/>
        <v>67</v>
      </c>
      <c r="X215">
        <f t="shared" ca="1" si="60"/>
        <v>50</v>
      </c>
      <c r="Y215">
        <f t="shared" ca="1" si="60"/>
        <v>29</v>
      </c>
      <c r="Z215">
        <f t="shared" ca="1" si="60"/>
        <v>72</v>
      </c>
      <c r="AA215">
        <f t="shared" ca="1" si="60"/>
        <v>60</v>
      </c>
      <c r="AB215">
        <f t="shared" ca="1" si="60"/>
        <v>81</v>
      </c>
      <c r="AC215">
        <f t="shared" ca="1" si="60"/>
        <v>89</v>
      </c>
      <c r="AD215">
        <f t="shared" ca="1" si="60"/>
        <v>90</v>
      </c>
      <c r="AE215">
        <f t="shared" ca="1" si="60"/>
        <v>76</v>
      </c>
      <c r="AF215">
        <f t="shared" ca="1" si="60"/>
        <v>38</v>
      </c>
      <c r="AG215">
        <f t="shared" ca="1" si="60"/>
        <v>86</v>
      </c>
      <c r="AH215">
        <f t="shared" ca="1" si="60"/>
        <v>72</v>
      </c>
      <c r="AI215">
        <f t="shared" ca="1" si="60"/>
        <v>95</v>
      </c>
      <c r="AJ215">
        <f t="shared" ca="1" si="60"/>
        <v>33</v>
      </c>
      <c r="AK215">
        <f t="shared" ca="1" si="60"/>
        <v>81</v>
      </c>
      <c r="AL215">
        <f t="shared" ca="1" si="60"/>
        <v>100</v>
      </c>
      <c r="AM215">
        <f t="shared" ca="1" si="60"/>
        <v>38</v>
      </c>
      <c r="AN215">
        <f t="shared" ca="1" si="60"/>
        <v>66</v>
      </c>
      <c r="AO215">
        <f t="shared" ca="1" si="60"/>
        <v>43</v>
      </c>
      <c r="AP215">
        <f t="shared" ca="1" si="60"/>
        <v>28</v>
      </c>
      <c r="AQ215">
        <f t="shared" ca="1" si="60"/>
        <v>25</v>
      </c>
      <c r="AR215">
        <f t="shared" ca="1" si="60"/>
        <v>59</v>
      </c>
      <c r="AS215">
        <f t="shared" ca="1" si="60"/>
        <v>44</v>
      </c>
      <c r="AT215">
        <f t="shared" ca="1" si="60"/>
        <v>25</v>
      </c>
      <c r="AU215">
        <f t="shared" ca="1" si="60"/>
        <v>39</v>
      </c>
      <c r="AV215">
        <f t="shared" ca="1" si="60"/>
        <v>56</v>
      </c>
      <c r="AW215">
        <f t="shared" ca="1" si="60"/>
        <v>28</v>
      </c>
      <c r="AX215">
        <f t="shared" ca="1" si="60"/>
        <v>43</v>
      </c>
      <c r="AY215">
        <f t="shared" ca="1" si="60"/>
        <v>63</v>
      </c>
      <c r="AZ215">
        <f t="shared" ca="1" si="60"/>
        <v>28</v>
      </c>
      <c r="BA215">
        <f t="shared" ca="1" si="60"/>
        <v>99</v>
      </c>
      <c r="BB215">
        <f t="shared" ca="1" si="60"/>
        <v>59</v>
      </c>
      <c r="BC215">
        <f t="shared" ca="1" si="60"/>
        <v>69</v>
      </c>
      <c r="BD215">
        <f t="shared" ca="1" si="60"/>
        <v>75</v>
      </c>
      <c r="BE215">
        <f t="shared" ca="1" si="60"/>
        <v>29</v>
      </c>
      <c r="BF215">
        <f t="shared" ca="1" si="60"/>
        <v>67</v>
      </c>
      <c r="BG215" s="4">
        <v>45431.96875</v>
      </c>
      <c r="BH215" s="4">
        <v>45432.00277777778</v>
      </c>
      <c r="BI215">
        <f t="shared" ca="1" si="56"/>
        <v>28</v>
      </c>
      <c r="BJ215">
        <f t="shared" ca="1" si="56"/>
        <v>97</v>
      </c>
      <c r="BK215">
        <f t="shared" ca="1" si="56"/>
        <v>90</v>
      </c>
      <c r="BL215">
        <f t="shared" ca="1" si="56"/>
        <v>85</v>
      </c>
      <c r="BM215">
        <f t="shared" ca="1" si="56"/>
        <v>76</v>
      </c>
      <c r="BN215">
        <f t="shared" ca="1" si="56"/>
        <v>80</v>
      </c>
      <c r="BO215">
        <f t="shared" ca="1" si="56"/>
        <v>9</v>
      </c>
      <c r="BP215">
        <f t="shared" ca="1" si="56"/>
        <v>71</v>
      </c>
      <c r="BQ215">
        <f t="shared" ca="1" si="56"/>
        <v>53</v>
      </c>
      <c r="BR215">
        <f t="shared" ca="1" si="56"/>
        <v>47</v>
      </c>
    </row>
    <row r="216" spans="1:70" x14ac:dyDescent="0.25">
      <c r="A216">
        <v>17</v>
      </c>
      <c r="B216" t="s">
        <v>70</v>
      </c>
      <c r="C216" s="2">
        <v>45430</v>
      </c>
      <c r="D216" s="3">
        <v>0.94861111111111107</v>
      </c>
      <c r="E216" s="3">
        <v>0.28611111111111115</v>
      </c>
      <c r="F216" s="4">
        <v>45430.951388888891</v>
      </c>
      <c r="G216" s="4">
        <v>45431.283333333333</v>
      </c>
      <c r="H216">
        <f t="shared" ca="1" si="55"/>
        <v>94</v>
      </c>
      <c r="I216">
        <f t="shared" ca="1" si="60"/>
        <v>78</v>
      </c>
      <c r="J216">
        <f t="shared" ca="1" si="60"/>
        <v>94</v>
      </c>
      <c r="K216">
        <f t="shared" ca="1" si="60"/>
        <v>28</v>
      </c>
      <c r="L216">
        <f t="shared" ca="1" si="60"/>
        <v>38</v>
      </c>
      <c r="M216">
        <f t="shared" ca="1" si="60"/>
        <v>100</v>
      </c>
      <c r="N216">
        <f t="shared" ca="1" si="60"/>
        <v>38</v>
      </c>
      <c r="O216">
        <f t="shared" ca="1" si="60"/>
        <v>57</v>
      </c>
      <c r="P216">
        <f t="shared" ca="1" si="60"/>
        <v>85</v>
      </c>
      <c r="Q216">
        <f t="shared" ca="1" si="60"/>
        <v>71</v>
      </c>
      <c r="R216">
        <f t="shared" ca="1" si="60"/>
        <v>91</v>
      </c>
      <c r="S216">
        <f t="shared" ca="1" si="60"/>
        <v>60</v>
      </c>
      <c r="T216">
        <f t="shared" ca="1" si="60"/>
        <v>77</v>
      </c>
      <c r="U216">
        <f t="shared" ca="1" si="60"/>
        <v>66</v>
      </c>
      <c r="V216">
        <f t="shared" ca="1" si="60"/>
        <v>95</v>
      </c>
      <c r="W216">
        <f t="shared" ca="1" si="60"/>
        <v>49</v>
      </c>
      <c r="X216">
        <f t="shared" ca="1" si="60"/>
        <v>73</v>
      </c>
      <c r="Y216">
        <f t="shared" ca="1" si="60"/>
        <v>50</v>
      </c>
      <c r="Z216">
        <f t="shared" ca="1" si="60"/>
        <v>79</v>
      </c>
      <c r="AA216">
        <f t="shared" ca="1" si="60"/>
        <v>66</v>
      </c>
      <c r="AB216">
        <f t="shared" ca="1" si="60"/>
        <v>71</v>
      </c>
      <c r="AC216">
        <f t="shared" ca="1" si="60"/>
        <v>45</v>
      </c>
      <c r="AD216">
        <f t="shared" ca="1" si="60"/>
        <v>84</v>
      </c>
      <c r="AE216">
        <f t="shared" ca="1" si="60"/>
        <v>77</v>
      </c>
      <c r="AF216">
        <f t="shared" ca="1" si="60"/>
        <v>50</v>
      </c>
      <c r="AG216">
        <f t="shared" ca="1" si="60"/>
        <v>52</v>
      </c>
      <c r="AH216">
        <f t="shared" ca="1" si="60"/>
        <v>41</v>
      </c>
      <c r="AI216">
        <f t="shared" ca="1" si="60"/>
        <v>51</v>
      </c>
      <c r="AJ216">
        <f t="shared" ca="1" si="60"/>
        <v>31</v>
      </c>
      <c r="AK216">
        <f t="shared" ca="1" si="60"/>
        <v>72</v>
      </c>
      <c r="AL216">
        <f t="shared" ca="1" si="60"/>
        <v>30</v>
      </c>
      <c r="AM216">
        <f t="shared" ca="1" si="60"/>
        <v>51</v>
      </c>
      <c r="AN216">
        <f t="shared" ca="1" si="60"/>
        <v>57</v>
      </c>
      <c r="AO216">
        <f t="shared" ca="1" si="60"/>
        <v>59</v>
      </c>
      <c r="AP216">
        <f t="shared" ca="1" si="60"/>
        <v>55</v>
      </c>
      <c r="AQ216">
        <f t="shared" ca="1" si="60"/>
        <v>58</v>
      </c>
      <c r="AR216">
        <f t="shared" ca="1" si="60"/>
        <v>34</v>
      </c>
      <c r="AS216">
        <f t="shared" ca="1" si="60"/>
        <v>68</v>
      </c>
      <c r="AT216">
        <f t="shared" ca="1" si="60"/>
        <v>48</v>
      </c>
      <c r="AU216">
        <f t="shared" ca="1" si="60"/>
        <v>82</v>
      </c>
      <c r="AV216">
        <f t="shared" ca="1" si="60"/>
        <v>100</v>
      </c>
      <c r="AW216">
        <f t="shared" ca="1" si="60"/>
        <v>66</v>
      </c>
      <c r="AX216">
        <f t="shared" ca="1" si="60"/>
        <v>90</v>
      </c>
      <c r="AY216">
        <f t="shared" ca="1" si="60"/>
        <v>71</v>
      </c>
      <c r="AZ216">
        <f t="shared" ca="1" si="60"/>
        <v>94</v>
      </c>
      <c r="BA216">
        <f t="shared" ca="1" si="60"/>
        <v>67</v>
      </c>
      <c r="BB216">
        <f t="shared" ca="1" si="60"/>
        <v>29</v>
      </c>
      <c r="BC216">
        <f t="shared" ca="1" si="60"/>
        <v>69</v>
      </c>
      <c r="BD216">
        <f t="shared" ca="1" si="60"/>
        <v>93</v>
      </c>
      <c r="BE216">
        <f t="shared" ca="1" si="60"/>
        <v>70</v>
      </c>
      <c r="BF216">
        <f t="shared" ca="1" si="60"/>
        <v>33</v>
      </c>
      <c r="BG216" s="4">
        <v>45430.948611111111</v>
      </c>
      <c r="BH216" s="4">
        <v>45431.286111111112</v>
      </c>
      <c r="BI216">
        <f t="shared" ca="1" si="56"/>
        <v>56</v>
      </c>
      <c r="BJ216">
        <f t="shared" ca="1" si="56"/>
        <v>10</v>
      </c>
      <c r="BK216">
        <f t="shared" ca="1" si="56"/>
        <v>0</v>
      </c>
      <c r="BL216">
        <f t="shared" ref="BJ216:BR231" ca="1" si="61">RANDBETWEEN(0,100)</f>
        <v>86</v>
      </c>
      <c r="BM216">
        <f t="shared" ca="1" si="61"/>
        <v>75</v>
      </c>
      <c r="BN216">
        <f t="shared" ca="1" si="61"/>
        <v>76</v>
      </c>
      <c r="BO216">
        <f t="shared" ca="1" si="61"/>
        <v>44</v>
      </c>
      <c r="BP216">
        <f t="shared" ca="1" si="61"/>
        <v>66</v>
      </c>
      <c r="BQ216">
        <f t="shared" ca="1" si="61"/>
        <v>46</v>
      </c>
      <c r="BR216">
        <f t="shared" ca="1" si="61"/>
        <v>98</v>
      </c>
    </row>
    <row r="217" spans="1:70" x14ac:dyDescent="0.25">
      <c r="A217">
        <v>17</v>
      </c>
      <c r="B217" t="s">
        <v>70</v>
      </c>
      <c r="C217" s="2">
        <v>45429</v>
      </c>
      <c r="D217" s="3">
        <v>0.9868055555555556</v>
      </c>
      <c r="E217" s="3">
        <v>0.19444444444444445</v>
      </c>
      <c r="F217" s="4">
        <v>45429.988888888889</v>
      </c>
      <c r="G217" s="4">
        <v>45430.194444444445</v>
      </c>
      <c r="H217">
        <f t="shared" ca="1" si="55"/>
        <v>41</v>
      </c>
      <c r="I217">
        <f t="shared" ca="1" si="60"/>
        <v>90</v>
      </c>
      <c r="J217">
        <f t="shared" ca="1" si="60"/>
        <v>98</v>
      </c>
      <c r="K217">
        <f t="shared" ca="1" si="60"/>
        <v>91</v>
      </c>
      <c r="L217">
        <f t="shared" ca="1" si="60"/>
        <v>79</v>
      </c>
      <c r="M217">
        <f t="shared" ca="1" si="60"/>
        <v>52</v>
      </c>
      <c r="N217">
        <f t="shared" ca="1" si="60"/>
        <v>49</v>
      </c>
      <c r="O217">
        <f t="shared" ca="1" si="60"/>
        <v>32</v>
      </c>
      <c r="P217">
        <f t="shared" ca="1" si="60"/>
        <v>72</v>
      </c>
      <c r="Q217">
        <f t="shared" ca="1" si="60"/>
        <v>63</v>
      </c>
      <c r="R217">
        <f t="shared" ca="1" si="60"/>
        <v>76</v>
      </c>
      <c r="S217">
        <f t="shared" ca="1" si="60"/>
        <v>35</v>
      </c>
      <c r="T217">
        <f t="shared" ca="1" si="60"/>
        <v>45</v>
      </c>
      <c r="U217">
        <f t="shared" ca="1" si="60"/>
        <v>91</v>
      </c>
      <c r="V217">
        <f t="shared" ca="1" si="60"/>
        <v>77</v>
      </c>
      <c r="W217">
        <f t="shared" ca="1" si="60"/>
        <v>67</v>
      </c>
      <c r="X217">
        <f t="shared" ca="1" si="60"/>
        <v>41</v>
      </c>
      <c r="Y217">
        <f t="shared" ca="1" si="60"/>
        <v>71</v>
      </c>
      <c r="Z217">
        <f t="shared" ca="1" si="60"/>
        <v>98</v>
      </c>
      <c r="AA217">
        <f t="shared" ca="1" si="60"/>
        <v>74</v>
      </c>
      <c r="AB217">
        <f t="shared" ca="1" si="60"/>
        <v>94</v>
      </c>
      <c r="AC217">
        <f t="shared" ca="1" si="60"/>
        <v>78</v>
      </c>
      <c r="AD217">
        <f t="shared" ca="1" si="60"/>
        <v>39</v>
      </c>
      <c r="AE217">
        <f t="shared" ca="1" si="60"/>
        <v>71</v>
      </c>
      <c r="AF217">
        <f t="shared" ca="1" si="60"/>
        <v>62</v>
      </c>
      <c r="AG217">
        <f t="shared" ca="1" si="60"/>
        <v>77</v>
      </c>
      <c r="AH217">
        <f t="shared" ca="1" si="60"/>
        <v>64</v>
      </c>
      <c r="AI217">
        <f t="shared" ca="1" si="60"/>
        <v>97</v>
      </c>
      <c r="AJ217">
        <f t="shared" ca="1" si="60"/>
        <v>61</v>
      </c>
      <c r="AK217">
        <f t="shared" ca="1" si="60"/>
        <v>28</v>
      </c>
      <c r="AL217">
        <f t="shared" ca="1" si="60"/>
        <v>79</v>
      </c>
      <c r="AM217">
        <f t="shared" ca="1" si="60"/>
        <v>63</v>
      </c>
      <c r="AN217">
        <f t="shared" ca="1" si="60"/>
        <v>78</v>
      </c>
      <c r="AO217">
        <f t="shared" ca="1" si="60"/>
        <v>75</v>
      </c>
      <c r="AP217">
        <f t="shared" ca="1" si="60"/>
        <v>61</v>
      </c>
      <c r="AQ217">
        <f t="shared" ca="1" si="60"/>
        <v>50</v>
      </c>
      <c r="AR217">
        <f t="shared" ca="1" si="60"/>
        <v>82</v>
      </c>
      <c r="AS217">
        <f t="shared" ca="1" si="60"/>
        <v>44</v>
      </c>
      <c r="AT217">
        <f t="shared" ca="1" si="60"/>
        <v>35</v>
      </c>
      <c r="AU217">
        <f t="shared" ca="1" si="60"/>
        <v>67</v>
      </c>
      <c r="AV217">
        <f t="shared" ca="1" si="60"/>
        <v>56</v>
      </c>
      <c r="AW217">
        <f t="shared" ca="1" si="60"/>
        <v>39</v>
      </c>
      <c r="AX217">
        <f t="shared" ca="1" si="60"/>
        <v>53</v>
      </c>
      <c r="AY217">
        <f t="shared" ca="1" si="60"/>
        <v>91</v>
      </c>
      <c r="AZ217">
        <f t="shared" ca="1" si="60"/>
        <v>84</v>
      </c>
      <c r="BA217">
        <f t="shared" ca="1" si="60"/>
        <v>65</v>
      </c>
      <c r="BB217">
        <f t="shared" ca="1" si="60"/>
        <v>75</v>
      </c>
      <c r="BC217">
        <f t="shared" ca="1" si="60"/>
        <v>39</v>
      </c>
      <c r="BD217">
        <f t="shared" ca="1" si="60"/>
        <v>39</v>
      </c>
      <c r="BE217">
        <f t="shared" ca="1" si="60"/>
        <v>69</v>
      </c>
      <c r="BF217">
        <f t="shared" ca="1" si="60"/>
        <v>57</v>
      </c>
      <c r="BG217" s="4">
        <v>45429.986805555556</v>
      </c>
      <c r="BH217" s="4">
        <v>45430.194444444445</v>
      </c>
      <c r="BI217">
        <f t="shared" ca="1" si="56"/>
        <v>57</v>
      </c>
      <c r="BJ217">
        <f t="shared" ca="1" si="61"/>
        <v>89</v>
      </c>
      <c r="BK217">
        <f t="shared" ca="1" si="61"/>
        <v>39</v>
      </c>
      <c r="BL217">
        <f t="shared" ca="1" si="61"/>
        <v>53</v>
      </c>
      <c r="BM217">
        <f t="shared" ca="1" si="61"/>
        <v>98</v>
      </c>
      <c r="BN217">
        <f t="shared" ca="1" si="61"/>
        <v>38</v>
      </c>
      <c r="BO217">
        <f t="shared" ca="1" si="61"/>
        <v>51</v>
      </c>
      <c r="BP217">
        <f t="shared" ca="1" si="61"/>
        <v>64</v>
      </c>
      <c r="BQ217">
        <f t="shared" ca="1" si="61"/>
        <v>17</v>
      </c>
      <c r="BR217">
        <f t="shared" ca="1" si="61"/>
        <v>36</v>
      </c>
    </row>
    <row r="218" spans="1:70" x14ac:dyDescent="0.25">
      <c r="A218">
        <v>17</v>
      </c>
      <c r="B218" t="s">
        <v>70</v>
      </c>
      <c r="C218" s="2">
        <v>45428</v>
      </c>
      <c r="D218" s="3">
        <v>0.96458333333333324</v>
      </c>
      <c r="E218" s="3">
        <v>0.26041666666666669</v>
      </c>
      <c r="F218" s="4">
        <v>45428.96597222222</v>
      </c>
      <c r="G218" s="4">
        <v>45429.256249999999</v>
      </c>
      <c r="H218">
        <f t="shared" ca="1" si="55"/>
        <v>91</v>
      </c>
      <c r="I218">
        <f t="shared" ca="1" si="60"/>
        <v>70</v>
      </c>
      <c r="J218">
        <f t="shared" ca="1" si="60"/>
        <v>80</v>
      </c>
      <c r="K218">
        <f t="shared" ca="1" si="60"/>
        <v>34</v>
      </c>
      <c r="L218">
        <f t="shared" ca="1" si="60"/>
        <v>26</v>
      </c>
      <c r="M218">
        <f t="shared" ca="1" si="60"/>
        <v>35</v>
      </c>
      <c r="N218">
        <f t="shared" ca="1" si="60"/>
        <v>89</v>
      </c>
      <c r="O218">
        <f t="shared" ca="1" si="60"/>
        <v>70</v>
      </c>
      <c r="P218">
        <f t="shared" ca="1" si="60"/>
        <v>33</v>
      </c>
      <c r="Q218">
        <f t="shared" ca="1" si="60"/>
        <v>43</v>
      </c>
      <c r="R218">
        <f t="shared" ca="1" si="60"/>
        <v>56</v>
      </c>
      <c r="S218">
        <f t="shared" ca="1" si="60"/>
        <v>70</v>
      </c>
      <c r="T218">
        <f t="shared" ca="1" si="60"/>
        <v>70</v>
      </c>
      <c r="U218">
        <f t="shared" ca="1" si="60"/>
        <v>97</v>
      </c>
      <c r="V218">
        <f t="shared" ca="1" si="60"/>
        <v>34</v>
      </c>
      <c r="W218">
        <f t="shared" ca="1" si="60"/>
        <v>55</v>
      </c>
      <c r="X218">
        <f t="shared" ca="1" si="60"/>
        <v>71</v>
      </c>
      <c r="Y218">
        <f t="shared" ca="1" si="60"/>
        <v>60</v>
      </c>
      <c r="Z218">
        <f t="shared" ca="1" si="60"/>
        <v>81</v>
      </c>
      <c r="AA218">
        <f t="shared" ca="1" si="60"/>
        <v>63</v>
      </c>
      <c r="AB218">
        <f t="shared" ca="1" si="60"/>
        <v>74</v>
      </c>
      <c r="AC218">
        <f t="shared" ca="1" si="60"/>
        <v>43</v>
      </c>
      <c r="AD218">
        <f t="shared" ca="1" si="60"/>
        <v>42</v>
      </c>
      <c r="AE218">
        <f t="shared" ca="1" si="60"/>
        <v>38</v>
      </c>
      <c r="AF218">
        <f t="shared" ca="1" si="60"/>
        <v>42</v>
      </c>
      <c r="AG218">
        <f t="shared" ca="1" si="60"/>
        <v>50</v>
      </c>
      <c r="AH218">
        <f t="shared" ca="1" si="60"/>
        <v>31</v>
      </c>
      <c r="AI218">
        <f t="shared" ca="1" si="60"/>
        <v>59</v>
      </c>
      <c r="AJ218">
        <f t="shared" ca="1" si="60"/>
        <v>53</v>
      </c>
      <c r="AK218">
        <f t="shared" ca="1" si="60"/>
        <v>26</v>
      </c>
      <c r="AL218">
        <f t="shared" ca="1" si="60"/>
        <v>36</v>
      </c>
      <c r="AM218">
        <f t="shared" ca="1" si="60"/>
        <v>41</v>
      </c>
      <c r="AN218">
        <f t="shared" ca="1" si="60"/>
        <v>38</v>
      </c>
      <c r="AO218">
        <f t="shared" ca="1" si="60"/>
        <v>89</v>
      </c>
      <c r="AP218">
        <f t="shared" ca="1" si="60"/>
        <v>50</v>
      </c>
      <c r="AQ218">
        <f t="shared" ca="1" si="60"/>
        <v>26</v>
      </c>
      <c r="AR218">
        <f t="shared" ca="1" si="60"/>
        <v>95</v>
      </c>
      <c r="AS218">
        <f t="shared" ca="1" si="60"/>
        <v>67</v>
      </c>
      <c r="AT218">
        <f t="shared" ca="1" si="60"/>
        <v>91</v>
      </c>
      <c r="AU218">
        <f t="shared" ca="1" si="60"/>
        <v>40</v>
      </c>
      <c r="AV218">
        <f t="shared" ca="1" si="60"/>
        <v>37</v>
      </c>
      <c r="AW218">
        <f t="shared" ca="1" si="60"/>
        <v>65</v>
      </c>
      <c r="AX218">
        <f t="shared" ca="1" si="60"/>
        <v>76</v>
      </c>
      <c r="AY218">
        <f t="shared" ca="1" si="60"/>
        <v>79</v>
      </c>
      <c r="AZ218">
        <f t="shared" ca="1" si="60"/>
        <v>34</v>
      </c>
      <c r="BA218">
        <f t="shared" ca="1" si="60"/>
        <v>84</v>
      </c>
      <c r="BB218">
        <f t="shared" ca="1" si="60"/>
        <v>68</v>
      </c>
      <c r="BC218">
        <f t="shared" ca="1" si="60"/>
        <v>35</v>
      </c>
      <c r="BD218">
        <f t="shared" ca="1" si="60"/>
        <v>58</v>
      </c>
      <c r="BE218">
        <f t="shared" ca="1" si="60"/>
        <v>85</v>
      </c>
      <c r="BF218">
        <f t="shared" ca="1" si="60"/>
        <v>36</v>
      </c>
      <c r="BG218" s="4">
        <v>45428.964583333334</v>
      </c>
      <c r="BH218" s="4">
        <v>45429.260416666664</v>
      </c>
      <c r="BI218">
        <f t="shared" ca="1" si="56"/>
        <v>54</v>
      </c>
      <c r="BJ218">
        <f t="shared" ca="1" si="61"/>
        <v>81</v>
      </c>
      <c r="BK218">
        <f t="shared" ca="1" si="61"/>
        <v>41</v>
      </c>
      <c r="BL218">
        <f t="shared" ca="1" si="61"/>
        <v>21</v>
      </c>
      <c r="BM218">
        <f t="shared" ca="1" si="61"/>
        <v>88</v>
      </c>
      <c r="BN218">
        <f t="shared" ca="1" si="61"/>
        <v>1</v>
      </c>
      <c r="BO218">
        <f t="shared" ca="1" si="61"/>
        <v>34</v>
      </c>
      <c r="BP218">
        <f t="shared" ca="1" si="61"/>
        <v>14</v>
      </c>
      <c r="BQ218">
        <f t="shared" ca="1" si="61"/>
        <v>71</v>
      </c>
      <c r="BR218">
        <f t="shared" ca="1" si="61"/>
        <v>17</v>
      </c>
    </row>
    <row r="219" spans="1:70" x14ac:dyDescent="0.25">
      <c r="A219">
        <v>17</v>
      </c>
      <c r="B219" t="s">
        <v>70</v>
      </c>
      <c r="C219" s="2">
        <v>45426</v>
      </c>
      <c r="D219" s="3">
        <v>0.98472222222222217</v>
      </c>
      <c r="E219" s="3">
        <v>0.2902777777777778</v>
      </c>
      <c r="F219" s="4">
        <v>45426.986111111109</v>
      </c>
      <c r="G219" s="4">
        <v>45427.290277777778</v>
      </c>
      <c r="H219">
        <f t="shared" ca="1" si="55"/>
        <v>32</v>
      </c>
      <c r="I219">
        <f t="shared" ref="I219:BF224" ca="1" si="62">RANDBETWEEN(25,100)</f>
        <v>65</v>
      </c>
      <c r="J219">
        <f t="shared" ca="1" si="62"/>
        <v>98</v>
      </c>
      <c r="K219">
        <f t="shared" ca="1" si="62"/>
        <v>88</v>
      </c>
      <c r="L219">
        <f t="shared" ca="1" si="62"/>
        <v>56</v>
      </c>
      <c r="M219">
        <f t="shared" ca="1" si="62"/>
        <v>63</v>
      </c>
      <c r="N219">
        <f t="shared" ca="1" si="62"/>
        <v>83</v>
      </c>
      <c r="O219">
        <f t="shared" ca="1" si="62"/>
        <v>94</v>
      </c>
      <c r="P219">
        <f t="shared" ca="1" si="62"/>
        <v>34</v>
      </c>
      <c r="Q219">
        <f t="shared" ca="1" si="62"/>
        <v>30</v>
      </c>
      <c r="R219">
        <f t="shared" ca="1" si="62"/>
        <v>56</v>
      </c>
      <c r="S219">
        <f t="shared" ca="1" si="62"/>
        <v>52</v>
      </c>
      <c r="T219">
        <f t="shared" ca="1" si="62"/>
        <v>36</v>
      </c>
      <c r="U219">
        <f t="shared" ca="1" si="62"/>
        <v>33</v>
      </c>
      <c r="V219">
        <f t="shared" ca="1" si="62"/>
        <v>98</v>
      </c>
      <c r="W219">
        <f t="shared" ca="1" si="62"/>
        <v>84</v>
      </c>
      <c r="X219">
        <f t="shared" ca="1" si="62"/>
        <v>61</v>
      </c>
      <c r="Y219">
        <f t="shared" ca="1" si="62"/>
        <v>36</v>
      </c>
      <c r="Z219">
        <f t="shared" ca="1" si="62"/>
        <v>68</v>
      </c>
      <c r="AA219">
        <f t="shared" ca="1" si="62"/>
        <v>95</v>
      </c>
      <c r="AB219">
        <f t="shared" ca="1" si="62"/>
        <v>46</v>
      </c>
      <c r="AC219">
        <f t="shared" ca="1" si="62"/>
        <v>91</v>
      </c>
      <c r="AD219">
        <f t="shared" ca="1" si="62"/>
        <v>62</v>
      </c>
      <c r="AE219">
        <f t="shared" ca="1" si="62"/>
        <v>84</v>
      </c>
      <c r="AF219">
        <f t="shared" ca="1" si="62"/>
        <v>73</v>
      </c>
      <c r="AG219">
        <f t="shared" ca="1" si="62"/>
        <v>68</v>
      </c>
      <c r="AH219">
        <f t="shared" ca="1" si="62"/>
        <v>43</v>
      </c>
      <c r="AI219">
        <f t="shared" ca="1" si="62"/>
        <v>54</v>
      </c>
      <c r="AJ219">
        <f t="shared" ca="1" si="62"/>
        <v>97</v>
      </c>
      <c r="AK219">
        <f t="shared" ca="1" si="62"/>
        <v>75</v>
      </c>
      <c r="AL219">
        <f t="shared" ca="1" si="62"/>
        <v>49</v>
      </c>
      <c r="AM219">
        <f t="shared" ca="1" si="62"/>
        <v>57</v>
      </c>
      <c r="AN219">
        <f t="shared" ca="1" si="62"/>
        <v>62</v>
      </c>
      <c r="AO219">
        <f t="shared" ca="1" si="62"/>
        <v>72</v>
      </c>
      <c r="AP219">
        <f t="shared" ca="1" si="62"/>
        <v>86</v>
      </c>
      <c r="AQ219">
        <f t="shared" ca="1" si="62"/>
        <v>33</v>
      </c>
      <c r="AR219">
        <f t="shared" ca="1" si="62"/>
        <v>43</v>
      </c>
      <c r="AS219">
        <f t="shared" ca="1" si="62"/>
        <v>77</v>
      </c>
      <c r="AT219">
        <f t="shared" ca="1" si="62"/>
        <v>78</v>
      </c>
      <c r="AU219">
        <f t="shared" ca="1" si="62"/>
        <v>68</v>
      </c>
      <c r="AV219">
        <f t="shared" ca="1" si="62"/>
        <v>88</v>
      </c>
      <c r="AW219">
        <f t="shared" ca="1" si="62"/>
        <v>28</v>
      </c>
      <c r="AX219">
        <f t="shared" ca="1" si="62"/>
        <v>82</v>
      </c>
      <c r="AY219">
        <f t="shared" ca="1" si="62"/>
        <v>61</v>
      </c>
      <c r="AZ219">
        <f t="shared" ca="1" si="62"/>
        <v>66</v>
      </c>
      <c r="BA219">
        <f t="shared" ca="1" si="62"/>
        <v>64</v>
      </c>
      <c r="BB219">
        <f t="shared" ca="1" si="62"/>
        <v>27</v>
      </c>
      <c r="BC219">
        <f t="shared" ca="1" si="62"/>
        <v>49</v>
      </c>
      <c r="BD219">
        <f t="shared" ca="1" si="62"/>
        <v>64</v>
      </c>
      <c r="BE219">
        <f t="shared" ca="1" si="62"/>
        <v>84</v>
      </c>
      <c r="BF219">
        <f t="shared" ca="1" si="62"/>
        <v>46</v>
      </c>
      <c r="BG219" s="4">
        <v>45426.984722222223</v>
      </c>
      <c r="BH219" s="4">
        <v>45427.290277777778</v>
      </c>
      <c r="BI219">
        <f t="shared" ca="1" si="56"/>
        <v>12</v>
      </c>
      <c r="BJ219">
        <f t="shared" ca="1" si="61"/>
        <v>38</v>
      </c>
      <c r="BK219">
        <f t="shared" ca="1" si="61"/>
        <v>9</v>
      </c>
      <c r="BL219">
        <f t="shared" ca="1" si="61"/>
        <v>30</v>
      </c>
      <c r="BM219">
        <f t="shared" ca="1" si="61"/>
        <v>100</v>
      </c>
      <c r="BN219">
        <f t="shared" ca="1" si="61"/>
        <v>59</v>
      </c>
      <c r="BO219">
        <f t="shared" ca="1" si="61"/>
        <v>90</v>
      </c>
      <c r="BP219">
        <f t="shared" ca="1" si="61"/>
        <v>47</v>
      </c>
      <c r="BQ219">
        <f t="shared" ca="1" si="61"/>
        <v>68</v>
      </c>
      <c r="BR219">
        <f t="shared" ca="1" si="61"/>
        <v>57</v>
      </c>
    </row>
    <row r="220" spans="1:70" x14ac:dyDescent="0.25">
      <c r="A220">
        <v>18</v>
      </c>
      <c r="B220" t="s">
        <v>73</v>
      </c>
      <c r="C220" s="2">
        <v>45451</v>
      </c>
      <c r="D220" s="3">
        <v>0.95763888888888893</v>
      </c>
      <c r="E220" s="3">
        <v>0.24652777777777779</v>
      </c>
      <c r="F220" s="4">
        <v>45451.959027777775</v>
      </c>
      <c r="G220" s="4">
        <v>45452.246527777781</v>
      </c>
      <c r="H220">
        <f t="shared" ca="1" si="55"/>
        <v>83</v>
      </c>
      <c r="I220">
        <f t="shared" ca="1" si="62"/>
        <v>95</v>
      </c>
      <c r="J220">
        <f t="shared" ca="1" si="62"/>
        <v>34</v>
      </c>
      <c r="K220">
        <f t="shared" ca="1" si="62"/>
        <v>97</v>
      </c>
      <c r="L220">
        <f t="shared" ca="1" si="62"/>
        <v>53</v>
      </c>
      <c r="M220">
        <f t="shared" ca="1" si="62"/>
        <v>39</v>
      </c>
      <c r="N220">
        <f t="shared" ca="1" si="62"/>
        <v>77</v>
      </c>
      <c r="O220">
        <f t="shared" ca="1" si="62"/>
        <v>45</v>
      </c>
      <c r="P220">
        <f t="shared" ca="1" si="62"/>
        <v>35</v>
      </c>
      <c r="Q220">
        <f t="shared" ca="1" si="62"/>
        <v>36</v>
      </c>
      <c r="R220">
        <f t="shared" ca="1" si="62"/>
        <v>87</v>
      </c>
      <c r="S220">
        <f t="shared" ca="1" si="62"/>
        <v>34</v>
      </c>
      <c r="T220">
        <f t="shared" ca="1" si="62"/>
        <v>48</v>
      </c>
      <c r="U220">
        <f t="shared" ca="1" si="62"/>
        <v>96</v>
      </c>
      <c r="V220">
        <f t="shared" ca="1" si="62"/>
        <v>78</v>
      </c>
      <c r="W220">
        <f t="shared" ca="1" si="62"/>
        <v>85</v>
      </c>
      <c r="X220">
        <f t="shared" ca="1" si="62"/>
        <v>67</v>
      </c>
      <c r="Y220">
        <f t="shared" ca="1" si="62"/>
        <v>32</v>
      </c>
      <c r="Z220">
        <f t="shared" ca="1" si="62"/>
        <v>56</v>
      </c>
      <c r="AA220">
        <f t="shared" ca="1" si="62"/>
        <v>95</v>
      </c>
      <c r="AB220">
        <f t="shared" ca="1" si="62"/>
        <v>82</v>
      </c>
      <c r="AC220">
        <f t="shared" ca="1" si="62"/>
        <v>71</v>
      </c>
      <c r="AD220">
        <f t="shared" ca="1" si="62"/>
        <v>71</v>
      </c>
      <c r="AE220">
        <f t="shared" ca="1" si="62"/>
        <v>94</v>
      </c>
      <c r="AF220">
        <f t="shared" ca="1" si="62"/>
        <v>43</v>
      </c>
      <c r="AG220">
        <f t="shared" ca="1" si="62"/>
        <v>57</v>
      </c>
      <c r="AH220">
        <f t="shared" ca="1" si="62"/>
        <v>69</v>
      </c>
      <c r="AI220">
        <f t="shared" ca="1" si="62"/>
        <v>80</v>
      </c>
      <c r="AJ220">
        <f t="shared" ca="1" si="62"/>
        <v>29</v>
      </c>
      <c r="AK220">
        <f t="shared" ca="1" si="62"/>
        <v>41</v>
      </c>
      <c r="AL220">
        <f t="shared" ca="1" si="62"/>
        <v>91</v>
      </c>
      <c r="AM220">
        <f t="shared" ca="1" si="62"/>
        <v>85</v>
      </c>
      <c r="AN220">
        <f t="shared" ca="1" si="62"/>
        <v>75</v>
      </c>
      <c r="AO220">
        <f t="shared" ca="1" si="62"/>
        <v>75</v>
      </c>
      <c r="AP220">
        <f t="shared" ca="1" si="62"/>
        <v>43</v>
      </c>
      <c r="AQ220">
        <f t="shared" ca="1" si="62"/>
        <v>68</v>
      </c>
      <c r="AR220">
        <f t="shared" ca="1" si="62"/>
        <v>100</v>
      </c>
      <c r="AS220">
        <f t="shared" ca="1" si="62"/>
        <v>44</v>
      </c>
      <c r="AT220">
        <f t="shared" ca="1" si="62"/>
        <v>48</v>
      </c>
      <c r="AU220">
        <f t="shared" ca="1" si="62"/>
        <v>68</v>
      </c>
      <c r="AV220">
        <f t="shared" ca="1" si="62"/>
        <v>100</v>
      </c>
      <c r="AW220">
        <f t="shared" ca="1" si="62"/>
        <v>94</v>
      </c>
      <c r="AX220">
        <f t="shared" ca="1" si="62"/>
        <v>59</v>
      </c>
      <c r="AY220">
        <f t="shared" ca="1" si="62"/>
        <v>54</v>
      </c>
      <c r="AZ220">
        <f t="shared" ca="1" si="62"/>
        <v>29</v>
      </c>
      <c r="BA220">
        <f t="shared" ca="1" si="62"/>
        <v>87</v>
      </c>
      <c r="BB220">
        <f t="shared" ca="1" si="62"/>
        <v>80</v>
      </c>
      <c r="BC220">
        <f t="shared" ca="1" si="62"/>
        <v>46</v>
      </c>
      <c r="BD220">
        <f t="shared" ca="1" si="62"/>
        <v>27</v>
      </c>
      <c r="BE220">
        <f t="shared" ca="1" si="62"/>
        <v>41</v>
      </c>
      <c r="BF220">
        <f t="shared" ca="1" si="62"/>
        <v>61</v>
      </c>
      <c r="BG220" s="4">
        <v>45451.957638888889</v>
      </c>
      <c r="BH220" s="4">
        <v>45452.246527777781</v>
      </c>
      <c r="BI220">
        <f t="shared" ca="1" si="56"/>
        <v>36</v>
      </c>
      <c r="BJ220">
        <f t="shared" ca="1" si="61"/>
        <v>46</v>
      </c>
      <c r="BK220">
        <f t="shared" ca="1" si="61"/>
        <v>17</v>
      </c>
      <c r="BL220">
        <f t="shared" ca="1" si="61"/>
        <v>82</v>
      </c>
      <c r="BM220">
        <f t="shared" ca="1" si="61"/>
        <v>71</v>
      </c>
      <c r="BN220">
        <f t="shared" ca="1" si="61"/>
        <v>82</v>
      </c>
      <c r="BO220">
        <f t="shared" ca="1" si="61"/>
        <v>44</v>
      </c>
      <c r="BP220">
        <f t="shared" ca="1" si="61"/>
        <v>72</v>
      </c>
      <c r="BQ220">
        <f t="shared" ca="1" si="61"/>
        <v>79</v>
      </c>
      <c r="BR220">
        <f t="shared" ca="1" si="61"/>
        <v>32</v>
      </c>
    </row>
    <row r="221" spans="1:70" x14ac:dyDescent="0.25">
      <c r="A221">
        <v>18</v>
      </c>
      <c r="B221" t="s">
        <v>73</v>
      </c>
      <c r="C221" s="2">
        <v>45450</v>
      </c>
      <c r="D221" s="3">
        <v>0.91875000000000007</v>
      </c>
      <c r="E221" s="3">
        <v>0.12291666666666667</v>
      </c>
      <c r="F221" s="4">
        <v>45450.920138888891</v>
      </c>
      <c r="G221" s="4">
        <v>45451.115972222222</v>
      </c>
      <c r="H221">
        <f t="shared" ca="1" si="55"/>
        <v>43</v>
      </c>
      <c r="I221">
        <f t="shared" ca="1" si="62"/>
        <v>92</v>
      </c>
      <c r="J221">
        <f t="shared" ca="1" si="62"/>
        <v>44</v>
      </c>
      <c r="K221">
        <f t="shared" ca="1" si="62"/>
        <v>80</v>
      </c>
      <c r="L221">
        <f t="shared" ca="1" si="62"/>
        <v>83</v>
      </c>
      <c r="M221">
        <f t="shared" ca="1" si="62"/>
        <v>93</v>
      </c>
      <c r="N221">
        <f t="shared" ca="1" si="62"/>
        <v>72</v>
      </c>
      <c r="O221">
        <f t="shared" ca="1" si="62"/>
        <v>56</v>
      </c>
      <c r="P221">
        <f t="shared" ca="1" si="62"/>
        <v>96</v>
      </c>
      <c r="Q221">
        <f t="shared" ca="1" si="62"/>
        <v>98</v>
      </c>
      <c r="R221">
        <f t="shared" ca="1" si="62"/>
        <v>51</v>
      </c>
      <c r="S221">
        <f t="shared" ca="1" si="62"/>
        <v>52</v>
      </c>
      <c r="T221">
        <f t="shared" ca="1" si="62"/>
        <v>66</v>
      </c>
      <c r="U221">
        <f t="shared" ca="1" si="62"/>
        <v>92</v>
      </c>
      <c r="V221">
        <f t="shared" ca="1" si="62"/>
        <v>46</v>
      </c>
      <c r="W221">
        <f t="shared" ca="1" si="62"/>
        <v>73</v>
      </c>
      <c r="X221">
        <f t="shared" ca="1" si="62"/>
        <v>98</v>
      </c>
      <c r="Y221">
        <f t="shared" ca="1" si="62"/>
        <v>60</v>
      </c>
      <c r="Z221">
        <f t="shared" ca="1" si="62"/>
        <v>83</v>
      </c>
      <c r="AA221">
        <f t="shared" ca="1" si="62"/>
        <v>38</v>
      </c>
      <c r="AB221">
        <f t="shared" ca="1" si="62"/>
        <v>41</v>
      </c>
      <c r="AC221">
        <f t="shared" ca="1" si="62"/>
        <v>71</v>
      </c>
      <c r="AD221">
        <f t="shared" ca="1" si="62"/>
        <v>60</v>
      </c>
      <c r="AE221">
        <f t="shared" ca="1" si="62"/>
        <v>40</v>
      </c>
      <c r="AF221">
        <f t="shared" ca="1" si="62"/>
        <v>61</v>
      </c>
      <c r="AG221">
        <f t="shared" ca="1" si="62"/>
        <v>79</v>
      </c>
      <c r="AH221">
        <f t="shared" ca="1" si="62"/>
        <v>74</v>
      </c>
      <c r="AI221">
        <f t="shared" ca="1" si="62"/>
        <v>100</v>
      </c>
      <c r="AJ221">
        <f t="shared" ca="1" si="62"/>
        <v>97</v>
      </c>
      <c r="AK221">
        <f t="shared" ca="1" si="62"/>
        <v>63</v>
      </c>
      <c r="AL221">
        <f t="shared" ca="1" si="62"/>
        <v>58</v>
      </c>
      <c r="AM221">
        <f t="shared" ca="1" si="62"/>
        <v>26</v>
      </c>
      <c r="AN221">
        <f t="shared" ca="1" si="62"/>
        <v>76</v>
      </c>
      <c r="AO221">
        <f t="shared" ca="1" si="62"/>
        <v>87</v>
      </c>
      <c r="AP221">
        <f t="shared" ca="1" si="62"/>
        <v>74</v>
      </c>
      <c r="AQ221">
        <f t="shared" ca="1" si="62"/>
        <v>60</v>
      </c>
      <c r="AR221">
        <f t="shared" ca="1" si="62"/>
        <v>100</v>
      </c>
      <c r="AS221">
        <f t="shared" ca="1" si="62"/>
        <v>38</v>
      </c>
      <c r="AT221">
        <f t="shared" ca="1" si="62"/>
        <v>49</v>
      </c>
      <c r="AU221">
        <f t="shared" ca="1" si="62"/>
        <v>59</v>
      </c>
      <c r="AV221">
        <f t="shared" ca="1" si="62"/>
        <v>28</v>
      </c>
      <c r="AW221">
        <f t="shared" ca="1" si="62"/>
        <v>58</v>
      </c>
      <c r="AX221">
        <f t="shared" ca="1" si="62"/>
        <v>40</v>
      </c>
      <c r="AY221">
        <f t="shared" ca="1" si="62"/>
        <v>31</v>
      </c>
      <c r="AZ221">
        <f t="shared" ca="1" si="62"/>
        <v>53</v>
      </c>
      <c r="BA221">
        <f t="shared" ca="1" si="62"/>
        <v>87</v>
      </c>
      <c r="BB221">
        <f t="shared" ca="1" si="62"/>
        <v>53</v>
      </c>
      <c r="BC221">
        <f t="shared" ca="1" si="62"/>
        <v>98</v>
      </c>
      <c r="BD221">
        <f t="shared" ca="1" si="62"/>
        <v>74</v>
      </c>
      <c r="BE221">
        <f t="shared" ca="1" si="62"/>
        <v>47</v>
      </c>
      <c r="BF221">
        <f t="shared" ca="1" si="62"/>
        <v>88</v>
      </c>
      <c r="BG221" s="4">
        <v>45450.918749999997</v>
      </c>
      <c r="BH221" s="4">
        <v>45451.122916666667</v>
      </c>
      <c r="BI221">
        <f t="shared" ca="1" si="56"/>
        <v>45</v>
      </c>
      <c r="BJ221">
        <f t="shared" ca="1" si="61"/>
        <v>10</v>
      </c>
      <c r="BK221">
        <f t="shared" ca="1" si="61"/>
        <v>22</v>
      </c>
      <c r="BL221">
        <f t="shared" ca="1" si="61"/>
        <v>13</v>
      </c>
      <c r="BM221">
        <f t="shared" ca="1" si="61"/>
        <v>35</v>
      </c>
      <c r="BN221">
        <f t="shared" ca="1" si="61"/>
        <v>100</v>
      </c>
      <c r="BO221">
        <f t="shared" ca="1" si="61"/>
        <v>76</v>
      </c>
      <c r="BP221">
        <f t="shared" ca="1" si="61"/>
        <v>78</v>
      </c>
      <c r="BQ221">
        <f t="shared" ca="1" si="61"/>
        <v>98</v>
      </c>
      <c r="BR221">
        <f t="shared" ca="1" si="61"/>
        <v>60</v>
      </c>
    </row>
    <row r="222" spans="1:70" x14ac:dyDescent="0.25">
      <c r="A222">
        <v>18</v>
      </c>
      <c r="B222" t="s">
        <v>70</v>
      </c>
      <c r="C222" s="2">
        <v>45449</v>
      </c>
      <c r="D222" s="3">
        <v>0.96944444444444444</v>
      </c>
      <c r="E222" s="3">
        <v>0.21666666666666667</v>
      </c>
      <c r="F222" s="4">
        <v>45449.972222222219</v>
      </c>
      <c r="G222" s="4">
        <v>45450.210416666669</v>
      </c>
      <c r="H222">
        <f t="shared" ca="1" si="55"/>
        <v>31</v>
      </c>
      <c r="I222">
        <f t="shared" ca="1" si="62"/>
        <v>94</v>
      </c>
      <c r="J222">
        <f t="shared" ca="1" si="62"/>
        <v>93</v>
      </c>
      <c r="K222">
        <f t="shared" ca="1" si="62"/>
        <v>78</v>
      </c>
      <c r="L222">
        <f t="shared" ca="1" si="62"/>
        <v>61</v>
      </c>
      <c r="M222">
        <f t="shared" ca="1" si="62"/>
        <v>97</v>
      </c>
      <c r="N222">
        <f t="shared" ca="1" si="62"/>
        <v>99</v>
      </c>
      <c r="O222">
        <f t="shared" ca="1" si="62"/>
        <v>46</v>
      </c>
      <c r="P222">
        <f t="shared" ca="1" si="62"/>
        <v>58</v>
      </c>
      <c r="Q222">
        <f t="shared" ca="1" si="62"/>
        <v>78</v>
      </c>
      <c r="R222">
        <f t="shared" ca="1" si="62"/>
        <v>81</v>
      </c>
      <c r="S222">
        <f t="shared" ca="1" si="62"/>
        <v>98</v>
      </c>
      <c r="T222">
        <f t="shared" ca="1" si="62"/>
        <v>63</v>
      </c>
      <c r="U222">
        <f t="shared" ca="1" si="62"/>
        <v>46</v>
      </c>
      <c r="V222">
        <f t="shared" ca="1" si="62"/>
        <v>42</v>
      </c>
      <c r="W222">
        <f t="shared" ca="1" si="62"/>
        <v>48</v>
      </c>
      <c r="X222">
        <f t="shared" ca="1" si="62"/>
        <v>57</v>
      </c>
      <c r="Y222">
        <f t="shared" ca="1" si="62"/>
        <v>60</v>
      </c>
      <c r="Z222">
        <f t="shared" ca="1" si="62"/>
        <v>35</v>
      </c>
      <c r="AA222">
        <f t="shared" ca="1" si="62"/>
        <v>81</v>
      </c>
      <c r="AB222">
        <f t="shared" ca="1" si="62"/>
        <v>37</v>
      </c>
      <c r="AC222">
        <f t="shared" ca="1" si="62"/>
        <v>100</v>
      </c>
      <c r="AD222">
        <f t="shared" ca="1" si="62"/>
        <v>98</v>
      </c>
      <c r="AE222">
        <f t="shared" ca="1" si="62"/>
        <v>84</v>
      </c>
      <c r="AF222">
        <f t="shared" ca="1" si="62"/>
        <v>54</v>
      </c>
      <c r="AG222">
        <f t="shared" ca="1" si="62"/>
        <v>41</v>
      </c>
      <c r="AH222">
        <f t="shared" ca="1" si="62"/>
        <v>46</v>
      </c>
      <c r="AI222">
        <f t="shared" ca="1" si="62"/>
        <v>82</v>
      </c>
      <c r="AJ222">
        <f t="shared" ca="1" si="62"/>
        <v>25</v>
      </c>
      <c r="AK222">
        <f t="shared" ca="1" si="62"/>
        <v>95</v>
      </c>
      <c r="AL222">
        <f t="shared" ca="1" si="62"/>
        <v>75</v>
      </c>
      <c r="AM222">
        <f t="shared" ca="1" si="62"/>
        <v>36</v>
      </c>
      <c r="AN222">
        <f t="shared" ca="1" si="62"/>
        <v>44</v>
      </c>
      <c r="AO222">
        <f t="shared" ca="1" si="62"/>
        <v>46</v>
      </c>
      <c r="AP222">
        <f t="shared" ca="1" si="62"/>
        <v>64</v>
      </c>
      <c r="AQ222">
        <f t="shared" ca="1" si="62"/>
        <v>94</v>
      </c>
      <c r="AR222">
        <f t="shared" ca="1" si="62"/>
        <v>28</v>
      </c>
      <c r="AS222">
        <f t="shared" ca="1" si="62"/>
        <v>94</v>
      </c>
      <c r="AT222">
        <f t="shared" ca="1" si="62"/>
        <v>100</v>
      </c>
      <c r="AU222">
        <f t="shared" ca="1" si="62"/>
        <v>52</v>
      </c>
      <c r="AV222">
        <f t="shared" ca="1" si="62"/>
        <v>85</v>
      </c>
      <c r="AW222">
        <f t="shared" ca="1" si="62"/>
        <v>34</v>
      </c>
      <c r="AX222">
        <f t="shared" ca="1" si="62"/>
        <v>96</v>
      </c>
      <c r="AY222">
        <f t="shared" ca="1" si="62"/>
        <v>82</v>
      </c>
      <c r="AZ222">
        <f t="shared" ca="1" si="62"/>
        <v>35</v>
      </c>
      <c r="BA222">
        <f t="shared" ca="1" si="62"/>
        <v>87</v>
      </c>
      <c r="BB222">
        <f t="shared" ca="1" si="62"/>
        <v>29</v>
      </c>
      <c r="BC222">
        <f t="shared" ca="1" si="62"/>
        <v>59</v>
      </c>
      <c r="BD222">
        <f t="shared" ca="1" si="62"/>
        <v>90</v>
      </c>
      <c r="BE222">
        <f t="shared" ca="1" si="62"/>
        <v>43</v>
      </c>
      <c r="BF222">
        <f t="shared" ca="1" si="62"/>
        <v>56</v>
      </c>
      <c r="BG222" s="4">
        <v>45449.969444444447</v>
      </c>
      <c r="BH222" s="4">
        <v>45450.216666666667</v>
      </c>
      <c r="BI222">
        <f t="shared" ca="1" si="56"/>
        <v>15</v>
      </c>
      <c r="BJ222">
        <f t="shared" ca="1" si="61"/>
        <v>42</v>
      </c>
      <c r="BK222">
        <f t="shared" ca="1" si="61"/>
        <v>97</v>
      </c>
      <c r="BL222">
        <f t="shared" ca="1" si="61"/>
        <v>12</v>
      </c>
      <c r="BM222">
        <f t="shared" ca="1" si="61"/>
        <v>66</v>
      </c>
      <c r="BN222">
        <f t="shared" ca="1" si="61"/>
        <v>40</v>
      </c>
      <c r="BO222">
        <f t="shared" ca="1" si="61"/>
        <v>18</v>
      </c>
      <c r="BP222">
        <f t="shared" ca="1" si="61"/>
        <v>32</v>
      </c>
      <c r="BQ222">
        <f t="shared" ca="1" si="61"/>
        <v>83</v>
      </c>
      <c r="BR222">
        <f t="shared" ca="1" si="61"/>
        <v>2</v>
      </c>
    </row>
    <row r="223" spans="1:70" x14ac:dyDescent="0.25">
      <c r="A223">
        <v>18</v>
      </c>
      <c r="B223" t="s">
        <v>70</v>
      </c>
      <c r="C223" s="2">
        <v>45448</v>
      </c>
      <c r="D223" s="3">
        <v>0.91388888888888886</v>
      </c>
      <c r="E223" s="3">
        <v>0.23263888888888887</v>
      </c>
      <c r="F223" s="4">
        <v>45448.915277777778</v>
      </c>
      <c r="G223" s="4">
        <v>45449.222222222219</v>
      </c>
      <c r="H223">
        <f t="shared" ca="1" si="55"/>
        <v>38</v>
      </c>
      <c r="I223">
        <f t="shared" ca="1" si="62"/>
        <v>62</v>
      </c>
      <c r="J223">
        <f t="shared" ca="1" si="62"/>
        <v>35</v>
      </c>
      <c r="K223">
        <f t="shared" ca="1" si="62"/>
        <v>42</v>
      </c>
      <c r="L223">
        <f t="shared" ca="1" si="62"/>
        <v>28</v>
      </c>
      <c r="M223">
        <f t="shared" ca="1" si="62"/>
        <v>71</v>
      </c>
      <c r="N223">
        <f t="shared" ca="1" si="62"/>
        <v>74</v>
      </c>
      <c r="O223">
        <f t="shared" ca="1" si="62"/>
        <v>100</v>
      </c>
      <c r="P223">
        <f t="shared" ca="1" si="62"/>
        <v>97</v>
      </c>
      <c r="Q223">
        <f t="shared" ca="1" si="62"/>
        <v>84</v>
      </c>
      <c r="R223">
        <f t="shared" ca="1" si="62"/>
        <v>41</v>
      </c>
      <c r="S223">
        <f t="shared" ca="1" si="62"/>
        <v>100</v>
      </c>
      <c r="T223">
        <f t="shared" ca="1" si="62"/>
        <v>65</v>
      </c>
      <c r="U223">
        <f t="shared" ca="1" si="62"/>
        <v>33</v>
      </c>
      <c r="V223">
        <f t="shared" ca="1" si="62"/>
        <v>78</v>
      </c>
      <c r="W223">
        <f t="shared" ca="1" si="62"/>
        <v>48</v>
      </c>
      <c r="X223">
        <f t="shared" ca="1" si="62"/>
        <v>27</v>
      </c>
      <c r="Y223">
        <f t="shared" ca="1" si="62"/>
        <v>34</v>
      </c>
      <c r="Z223">
        <f t="shared" ca="1" si="62"/>
        <v>88</v>
      </c>
      <c r="AA223">
        <f t="shared" ca="1" si="62"/>
        <v>72</v>
      </c>
      <c r="AB223">
        <f t="shared" ca="1" si="62"/>
        <v>32</v>
      </c>
      <c r="AC223">
        <f t="shared" ca="1" si="62"/>
        <v>25</v>
      </c>
      <c r="AD223">
        <f t="shared" ca="1" si="62"/>
        <v>92</v>
      </c>
      <c r="AE223">
        <f t="shared" ca="1" si="62"/>
        <v>74</v>
      </c>
      <c r="AF223">
        <f t="shared" ca="1" si="62"/>
        <v>83</v>
      </c>
      <c r="AG223">
        <f t="shared" ca="1" si="62"/>
        <v>82</v>
      </c>
      <c r="AH223">
        <f t="shared" ca="1" si="62"/>
        <v>65</v>
      </c>
      <c r="AI223">
        <f t="shared" ca="1" si="62"/>
        <v>76</v>
      </c>
      <c r="AJ223">
        <f t="shared" ca="1" si="62"/>
        <v>51</v>
      </c>
      <c r="AK223">
        <f t="shared" ca="1" si="62"/>
        <v>48</v>
      </c>
      <c r="AL223">
        <f t="shared" ca="1" si="62"/>
        <v>31</v>
      </c>
      <c r="AM223">
        <f t="shared" ca="1" si="62"/>
        <v>66</v>
      </c>
      <c r="AN223">
        <f t="shared" ca="1" si="62"/>
        <v>36</v>
      </c>
      <c r="AO223">
        <f t="shared" ca="1" si="62"/>
        <v>62</v>
      </c>
      <c r="AP223">
        <f t="shared" ca="1" si="62"/>
        <v>32</v>
      </c>
      <c r="AQ223">
        <f t="shared" ca="1" si="62"/>
        <v>28</v>
      </c>
      <c r="AR223">
        <f t="shared" ca="1" si="62"/>
        <v>65</v>
      </c>
      <c r="AS223">
        <f t="shared" ca="1" si="62"/>
        <v>83</v>
      </c>
      <c r="AT223">
        <f t="shared" ca="1" si="62"/>
        <v>95</v>
      </c>
      <c r="AU223">
        <f t="shared" ca="1" si="62"/>
        <v>40</v>
      </c>
      <c r="AV223">
        <f t="shared" ca="1" si="62"/>
        <v>35</v>
      </c>
      <c r="AW223">
        <f t="shared" ca="1" si="62"/>
        <v>76</v>
      </c>
      <c r="AX223">
        <f t="shared" ca="1" si="62"/>
        <v>56</v>
      </c>
      <c r="AY223">
        <f t="shared" ca="1" si="62"/>
        <v>45</v>
      </c>
      <c r="AZ223">
        <f t="shared" ca="1" si="62"/>
        <v>96</v>
      </c>
      <c r="BA223">
        <f t="shared" ca="1" si="62"/>
        <v>61</v>
      </c>
      <c r="BB223">
        <f t="shared" ca="1" si="62"/>
        <v>79</v>
      </c>
      <c r="BC223">
        <f t="shared" ca="1" si="62"/>
        <v>26</v>
      </c>
      <c r="BD223">
        <f t="shared" ca="1" si="62"/>
        <v>97</v>
      </c>
      <c r="BE223">
        <f t="shared" ca="1" si="62"/>
        <v>38</v>
      </c>
      <c r="BF223">
        <f t="shared" ca="1" si="62"/>
        <v>86</v>
      </c>
      <c r="BG223" s="4">
        <v>45448.913888888892</v>
      </c>
      <c r="BH223" s="4">
        <v>45449.232638888891</v>
      </c>
      <c r="BI223">
        <f t="shared" ca="1" si="56"/>
        <v>38</v>
      </c>
      <c r="BJ223">
        <f t="shared" ca="1" si="61"/>
        <v>33</v>
      </c>
      <c r="BK223">
        <f t="shared" ca="1" si="61"/>
        <v>0</v>
      </c>
      <c r="BL223">
        <f t="shared" ca="1" si="61"/>
        <v>96</v>
      </c>
      <c r="BM223">
        <f t="shared" ca="1" si="61"/>
        <v>75</v>
      </c>
      <c r="BN223">
        <f t="shared" ca="1" si="61"/>
        <v>30</v>
      </c>
      <c r="BO223">
        <f t="shared" ca="1" si="61"/>
        <v>0</v>
      </c>
      <c r="BP223">
        <f t="shared" ca="1" si="61"/>
        <v>70</v>
      </c>
      <c r="BQ223">
        <f t="shared" ca="1" si="61"/>
        <v>25</v>
      </c>
      <c r="BR223">
        <f t="shared" ca="1" si="61"/>
        <v>85</v>
      </c>
    </row>
    <row r="224" spans="1:70" x14ac:dyDescent="0.25">
      <c r="A224">
        <v>18</v>
      </c>
      <c r="B224" t="s">
        <v>70</v>
      </c>
      <c r="C224" s="2">
        <v>45447</v>
      </c>
      <c r="D224" s="3">
        <v>0.92569444444444438</v>
      </c>
      <c r="E224" s="3">
        <v>0.24722222222222223</v>
      </c>
      <c r="F224" s="4">
        <v>45447.927083333336</v>
      </c>
      <c r="G224" s="4">
        <v>45448.24722222222</v>
      </c>
      <c r="H224">
        <f t="shared" ca="1" si="55"/>
        <v>81</v>
      </c>
      <c r="I224">
        <f t="shared" ca="1" si="62"/>
        <v>89</v>
      </c>
      <c r="J224">
        <f t="shared" ca="1" si="62"/>
        <v>67</v>
      </c>
      <c r="K224">
        <f t="shared" ca="1" si="62"/>
        <v>44</v>
      </c>
      <c r="L224">
        <f t="shared" ca="1" si="62"/>
        <v>93</v>
      </c>
      <c r="M224">
        <f t="shared" ca="1" si="62"/>
        <v>88</v>
      </c>
      <c r="N224">
        <f t="shared" ref="I224:BF229" ca="1" si="63">RANDBETWEEN(25,100)</f>
        <v>71</v>
      </c>
      <c r="O224">
        <f t="shared" ca="1" si="63"/>
        <v>52</v>
      </c>
      <c r="P224">
        <f t="shared" ca="1" si="63"/>
        <v>54</v>
      </c>
      <c r="Q224">
        <f t="shared" ca="1" si="63"/>
        <v>43</v>
      </c>
      <c r="R224">
        <f t="shared" ca="1" si="63"/>
        <v>90</v>
      </c>
      <c r="S224">
        <f t="shared" ca="1" si="63"/>
        <v>57</v>
      </c>
      <c r="T224">
        <f t="shared" ca="1" si="63"/>
        <v>52</v>
      </c>
      <c r="U224">
        <f t="shared" ca="1" si="63"/>
        <v>66</v>
      </c>
      <c r="V224">
        <f t="shared" ca="1" si="63"/>
        <v>94</v>
      </c>
      <c r="W224">
        <f t="shared" ca="1" si="63"/>
        <v>69</v>
      </c>
      <c r="X224">
        <f t="shared" ca="1" si="63"/>
        <v>96</v>
      </c>
      <c r="Y224">
        <f t="shared" ca="1" si="63"/>
        <v>76</v>
      </c>
      <c r="Z224">
        <f t="shared" ca="1" si="63"/>
        <v>61</v>
      </c>
      <c r="AA224">
        <f t="shared" ca="1" si="63"/>
        <v>42</v>
      </c>
      <c r="AB224">
        <f t="shared" ca="1" si="63"/>
        <v>85</v>
      </c>
      <c r="AC224">
        <f t="shared" ca="1" si="63"/>
        <v>75</v>
      </c>
      <c r="AD224">
        <f t="shared" ca="1" si="63"/>
        <v>88</v>
      </c>
      <c r="AE224">
        <f t="shared" ca="1" si="63"/>
        <v>47</v>
      </c>
      <c r="AF224">
        <f t="shared" ca="1" si="63"/>
        <v>56</v>
      </c>
      <c r="AG224">
        <f t="shared" ca="1" si="63"/>
        <v>54</v>
      </c>
      <c r="AH224">
        <f t="shared" ca="1" si="63"/>
        <v>67</v>
      </c>
      <c r="AI224">
        <f t="shared" ca="1" si="63"/>
        <v>29</v>
      </c>
      <c r="AJ224">
        <f t="shared" ca="1" si="63"/>
        <v>36</v>
      </c>
      <c r="AK224">
        <f t="shared" ca="1" si="63"/>
        <v>81</v>
      </c>
      <c r="AL224">
        <f t="shared" ca="1" si="63"/>
        <v>65</v>
      </c>
      <c r="AM224">
        <f t="shared" ca="1" si="63"/>
        <v>42</v>
      </c>
      <c r="AN224">
        <f t="shared" ca="1" si="63"/>
        <v>29</v>
      </c>
      <c r="AO224">
        <f t="shared" ca="1" si="63"/>
        <v>93</v>
      </c>
      <c r="AP224">
        <f t="shared" ca="1" si="63"/>
        <v>39</v>
      </c>
      <c r="AQ224">
        <f t="shared" ca="1" si="63"/>
        <v>83</v>
      </c>
      <c r="AR224">
        <f t="shared" ca="1" si="63"/>
        <v>26</v>
      </c>
      <c r="AS224">
        <f t="shared" ca="1" si="63"/>
        <v>79</v>
      </c>
      <c r="AT224">
        <f t="shared" ca="1" si="63"/>
        <v>27</v>
      </c>
      <c r="AU224">
        <f t="shared" ca="1" si="63"/>
        <v>32</v>
      </c>
      <c r="AV224">
        <f t="shared" ca="1" si="63"/>
        <v>64</v>
      </c>
      <c r="AW224">
        <f t="shared" ca="1" si="63"/>
        <v>43</v>
      </c>
      <c r="AX224">
        <f t="shared" ca="1" si="63"/>
        <v>38</v>
      </c>
      <c r="AY224">
        <f t="shared" ca="1" si="63"/>
        <v>85</v>
      </c>
      <c r="AZ224">
        <f t="shared" ca="1" si="63"/>
        <v>81</v>
      </c>
      <c r="BA224">
        <f t="shared" ca="1" si="63"/>
        <v>98</v>
      </c>
      <c r="BB224">
        <f t="shared" ca="1" si="63"/>
        <v>93</v>
      </c>
      <c r="BC224">
        <f t="shared" ca="1" si="63"/>
        <v>29</v>
      </c>
      <c r="BD224">
        <f t="shared" ca="1" si="63"/>
        <v>51</v>
      </c>
      <c r="BE224">
        <f t="shared" ca="1" si="63"/>
        <v>46</v>
      </c>
      <c r="BF224">
        <f t="shared" ca="1" si="63"/>
        <v>89</v>
      </c>
      <c r="BG224" s="4">
        <v>45447.925694444442</v>
      </c>
      <c r="BH224" s="4">
        <v>45448.24722222222</v>
      </c>
      <c r="BI224">
        <f t="shared" ca="1" si="56"/>
        <v>56</v>
      </c>
      <c r="BJ224">
        <f t="shared" ca="1" si="61"/>
        <v>1</v>
      </c>
      <c r="BK224">
        <f t="shared" ca="1" si="61"/>
        <v>31</v>
      </c>
      <c r="BL224">
        <f t="shared" ca="1" si="61"/>
        <v>34</v>
      </c>
      <c r="BM224">
        <f t="shared" ca="1" si="61"/>
        <v>32</v>
      </c>
      <c r="BN224">
        <f t="shared" ca="1" si="61"/>
        <v>41</v>
      </c>
      <c r="BO224">
        <f t="shared" ca="1" si="61"/>
        <v>16</v>
      </c>
      <c r="BP224">
        <f t="shared" ca="1" si="61"/>
        <v>27</v>
      </c>
      <c r="BQ224">
        <f t="shared" ca="1" si="61"/>
        <v>97</v>
      </c>
      <c r="BR224">
        <f t="shared" ca="1" si="61"/>
        <v>68</v>
      </c>
    </row>
    <row r="225" spans="1:70" x14ac:dyDescent="0.25">
      <c r="A225">
        <v>18</v>
      </c>
      <c r="B225" t="s">
        <v>70</v>
      </c>
      <c r="C225" s="2">
        <v>45446</v>
      </c>
      <c r="D225" s="3">
        <v>0.8979166666666667</v>
      </c>
      <c r="E225" s="3">
        <v>0.24583333333333335</v>
      </c>
      <c r="F225" s="4">
        <v>45446.899305555555</v>
      </c>
      <c r="G225" s="4">
        <v>45447.245833333334</v>
      </c>
      <c r="H225">
        <f t="shared" ca="1" si="55"/>
        <v>49</v>
      </c>
      <c r="I225">
        <f t="shared" ca="1" si="63"/>
        <v>58</v>
      </c>
      <c r="J225">
        <f t="shared" ca="1" si="63"/>
        <v>36</v>
      </c>
      <c r="K225">
        <f t="shared" ca="1" si="63"/>
        <v>62</v>
      </c>
      <c r="L225">
        <f t="shared" ca="1" si="63"/>
        <v>59</v>
      </c>
      <c r="M225">
        <f t="shared" ca="1" si="63"/>
        <v>69</v>
      </c>
      <c r="N225">
        <f t="shared" ca="1" si="63"/>
        <v>32</v>
      </c>
      <c r="O225">
        <f t="shared" ca="1" si="63"/>
        <v>54</v>
      </c>
      <c r="P225">
        <f t="shared" ca="1" si="63"/>
        <v>60</v>
      </c>
      <c r="Q225">
        <f t="shared" ca="1" si="63"/>
        <v>92</v>
      </c>
      <c r="R225">
        <f t="shared" ca="1" si="63"/>
        <v>71</v>
      </c>
      <c r="S225">
        <f t="shared" ca="1" si="63"/>
        <v>83</v>
      </c>
      <c r="T225">
        <f t="shared" ca="1" si="63"/>
        <v>93</v>
      </c>
      <c r="U225">
        <f t="shared" ca="1" si="63"/>
        <v>90</v>
      </c>
      <c r="V225">
        <f t="shared" ca="1" si="63"/>
        <v>59</v>
      </c>
      <c r="W225">
        <f t="shared" ca="1" si="63"/>
        <v>30</v>
      </c>
      <c r="X225">
        <f t="shared" ca="1" si="63"/>
        <v>27</v>
      </c>
      <c r="Y225">
        <f t="shared" ca="1" si="63"/>
        <v>32</v>
      </c>
      <c r="Z225">
        <f t="shared" ca="1" si="63"/>
        <v>94</v>
      </c>
      <c r="AA225">
        <f t="shared" ca="1" si="63"/>
        <v>71</v>
      </c>
      <c r="AB225">
        <f t="shared" ca="1" si="63"/>
        <v>61</v>
      </c>
      <c r="AC225">
        <f t="shared" ca="1" si="63"/>
        <v>90</v>
      </c>
      <c r="AD225">
        <f t="shared" ca="1" si="63"/>
        <v>97</v>
      </c>
      <c r="AE225">
        <f t="shared" ca="1" si="63"/>
        <v>71</v>
      </c>
      <c r="AF225">
        <f t="shared" ca="1" si="63"/>
        <v>73</v>
      </c>
      <c r="AG225">
        <f t="shared" ca="1" si="63"/>
        <v>69</v>
      </c>
      <c r="AH225">
        <f t="shared" ca="1" si="63"/>
        <v>51</v>
      </c>
      <c r="AI225">
        <f t="shared" ca="1" si="63"/>
        <v>94</v>
      </c>
      <c r="AJ225">
        <f t="shared" ca="1" si="63"/>
        <v>69</v>
      </c>
      <c r="AK225">
        <f t="shared" ca="1" si="63"/>
        <v>42</v>
      </c>
      <c r="AL225">
        <f t="shared" ca="1" si="63"/>
        <v>26</v>
      </c>
      <c r="AM225">
        <f t="shared" ca="1" si="63"/>
        <v>52</v>
      </c>
      <c r="AN225">
        <f t="shared" ca="1" si="63"/>
        <v>62</v>
      </c>
      <c r="AO225">
        <f t="shared" ca="1" si="63"/>
        <v>81</v>
      </c>
      <c r="AP225">
        <f t="shared" ca="1" si="63"/>
        <v>34</v>
      </c>
      <c r="AQ225">
        <f t="shared" ca="1" si="63"/>
        <v>78</v>
      </c>
      <c r="AR225">
        <f t="shared" ca="1" si="63"/>
        <v>64</v>
      </c>
      <c r="AS225">
        <f t="shared" ca="1" si="63"/>
        <v>90</v>
      </c>
      <c r="AT225">
        <f t="shared" ca="1" si="63"/>
        <v>76</v>
      </c>
      <c r="AU225">
        <f t="shared" ca="1" si="63"/>
        <v>92</v>
      </c>
      <c r="AV225">
        <f t="shared" ca="1" si="63"/>
        <v>90</v>
      </c>
      <c r="AW225">
        <f t="shared" ca="1" si="63"/>
        <v>49</v>
      </c>
      <c r="AX225">
        <f t="shared" ca="1" si="63"/>
        <v>67</v>
      </c>
      <c r="AY225">
        <f t="shared" ca="1" si="63"/>
        <v>96</v>
      </c>
      <c r="AZ225">
        <f t="shared" ca="1" si="63"/>
        <v>66</v>
      </c>
      <c r="BA225">
        <f t="shared" ca="1" si="63"/>
        <v>32</v>
      </c>
      <c r="BB225">
        <f t="shared" ca="1" si="63"/>
        <v>76</v>
      </c>
      <c r="BC225">
        <f t="shared" ca="1" si="63"/>
        <v>79</v>
      </c>
      <c r="BD225">
        <f t="shared" ca="1" si="63"/>
        <v>85</v>
      </c>
      <c r="BE225">
        <f t="shared" ca="1" si="63"/>
        <v>66</v>
      </c>
      <c r="BF225">
        <f t="shared" ca="1" si="63"/>
        <v>75</v>
      </c>
      <c r="BG225" s="4">
        <v>45446.897916666669</v>
      </c>
      <c r="BH225" s="4">
        <v>45447.245833333334</v>
      </c>
      <c r="BI225">
        <f t="shared" ca="1" si="56"/>
        <v>85</v>
      </c>
      <c r="BJ225">
        <f t="shared" ca="1" si="61"/>
        <v>89</v>
      </c>
      <c r="BK225">
        <f t="shared" ca="1" si="61"/>
        <v>23</v>
      </c>
      <c r="BL225">
        <f t="shared" ca="1" si="61"/>
        <v>77</v>
      </c>
      <c r="BM225">
        <f t="shared" ca="1" si="61"/>
        <v>86</v>
      </c>
      <c r="BN225">
        <f t="shared" ca="1" si="61"/>
        <v>21</v>
      </c>
      <c r="BO225">
        <f t="shared" ca="1" si="61"/>
        <v>28</v>
      </c>
      <c r="BP225">
        <f t="shared" ca="1" si="61"/>
        <v>26</v>
      </c>
      <c r="BQ225">
        <f t="shared" ca="1" si="61"/>
        <v>55</v>
      </c>
      <c r="BR225">
        <f t="shared" ca="1" si="61"/>
        <v>31</v>
      </c>
    </row>
    <row r="226" spans="1:70" x14ac:dyDescent="0.25">
      <c r="A226">
        <v>18</v>
      </c>
      <c r="B226" t="s">
        <v>70</v>
      </c>
      <c r="C226" s="2">
        <v>45445</v>
      </c>
      <c r="D226" s="3">
        <v>0.92708333333333337</v>
      </c>
      <c r="E226" s="3">
        <v>0.22152777777777777</v>
      </c>
      <c r="F226" s="4">
        <v>45445.95208333333</v>
      </c>
      <c r="G226" s="4">
        <v>45446.171527777777</v>
      </c>
      <c r="H226">
        <f t="shared" ca="1" si="55"/>
        <v>38</v>
      </c>
      <c r="I226">
        <f t="shared" ca="1" si="63"/>
        <v>84</v>
      </c>
      <c r="J226">
        <f t="shared" ca="1" si="63"/>
        <v>83</v>
      </c>
      <c r="K226">
        <f t="shared" ca="1" si="63"/>
        <v>96</v>
      </c>
      <c r="L226">
        <f t="shared" ca="1" si="63"/>
        <v>71</v>
      </c>
      <c r="M226">
        <f t="shared" ca="1" si="63"/>
        <v>70</v>
      </c>
      <c r="N226">
        <f t="shared" ca="1" si="63"/>
        <v>26</v>
      </c>
      <c r="O226">
        <f t="shared" ca="1" si="63"/>
        <v>34</v>
      </c>
      <c r="P226">
        <f t="shared" ca="1" si="63"/>
        <v>64</v>
      </c>
      <c r="Q226">
        <f t="shared" ca="1" si="63"/>
        <v>84</v>
      </c>
      <c r="R226">
        <f t="shared" ca="1" si="63"/>
        <v>86</v>
      </c>
      <c r="S226">
        <f t="shared" ca="1" si="63"/>
        <v>26</v>
      </c>
      <c r="T226">
        <f t="shared" ca="1" si="63"/>
        <v>48</v>
      </c>
      <c r="U226">
        <f t="shared" ca="1" si="63"/>
        <v>54</v>
      </c>
      <c r="V226">
        <f t="shared" ca="1" si="63"/>
        <v>68</v>
      </c>
      <c r="W226">
        <f t="shared" ca="1" si="63"/>
        <v>97</v>
      </c>
      <c r="X226">
        <f t="shared" ca="1" si="63"/>
        <v>87</v>
      </c>
      <c r="Y226">
        <f t="shared" ca="1" si="63"/>
        <v>77</v>
      </c>
      <c r="Z226">
        <f t="shared" ca="1" si="63"/>
        <v>27</v>
      </c>
      <c r="AA226">
        <f t="shared" ca="1" si="63"/>
        <v>43</v>
      </c>
      <c r="AB226">
        <f t="shared" ca="1" si="63"/>
        <v>58</v>
      </c>
      <c r="AC226">
        <f t="shared" ca="1" si="63"/>
        <v>100</v>
      </c>
      <c r="AD226">
        <f t="shared" ca="1" si="63"/>
        <v>27</v>
      </c>
      <c r="AE226">
        <f t="shared" ca="1" si="63"/>
        <v>27</v>
      </c>
      <c r="AF226">
        <f t="shared" ca="1" si="63"/>
        <v>41</v>
      </c>
      <c r="AG226">
        <f t="shared" ca="1" si="63"/>
        <v>33</v>
      </c>
      <c r="AH226">
        <f t="shared" ca="1" si="63"/>
        <v>47</v>
      </c>
      <c r="AI226">
        <f t="shared" ca="1" si="63"/>
        <v>52</v>
      </c>
      <c r="AJ226">
        <f t="shared" ca="1" si="63"/>
        <v>43</v>
      </c>
      <c r="AK226">
        <f t="shared" ca="1" si="63"/>
        <v>87</v>
      </c>
      <c r="AL226">
        <f t="shared" ca="1" si="63"/>
        <v>66</v>
      </c>
      <c r="AM226">
        <f t="shared" ca="1" si="63"/>
        <v>89</v>
      </c>
      <c r="AN226">
        <f t="shared" ca="1" si="63"/>
        <v>72</v>
      </c>
      <c r="AO226">
        <f t="shared" ca="1" si="63"/>
        <v>62</v>
      </c>
      <c r="AP226">
        <f t="shared" ca="1" si="63"/>
        <v>68</v>
      </c>
      <c r="AQ226">
        <f t="shared" ca="1" si="63"/>
        <v>57</v>
      </c>
      <c r="AR226">
        <f t="shared" ca="1" si="63"/>
        <v>45</v>
      </c>
      <c r="AS226">
        <f t="shared" ca="1" si="63"/>
        <v>45</v>
      </c>
      <c r="AT226">
        <f t="shared" ca="1" si="63"/>
        <v>27</v>
      </c>
      <c r="AU226">
        <f t="shared" ca="1" si="63"/>
        <v>28</v>
      </c>
      <c r="AV226">
        <f t="shared" ca="1" si="63"/>
        <v>66</v>
      </c>
      <c r="AW226">
        <f t="shared" ca="1" si="63"/>
        <v>45</v>
      </c>
      <c r="AX226">
        <f t="shared" ca="1" si="63"/>
        <v>76</v>
      </c>
      <c r="AY226">
        <f t="shared" ca="1" si="63"/>
        <v>66</v>
      </c>
      <c r="AZ226">
        <f t="shared" ca="1" si="63"/>
        <v>36</v>
      </c>
      <c r="BA226">
        <f t="shared" ca="1" si="63"/>
        <v>82</v>
      </c>
      <c r="BB226">
        <f t="shared" ca="1" si="63"/>
        <v>95</v>
      </c>
      <c r="BC226">
        <f t="shared" ca="1" si="63"/>
        <v>74</v>
      </c>
      <c r="BD226">
        <f t="shared" ca="1" si="63"/>
        <v>27</v>
      </c>
      <c r="BE226">
        <f t="shared" ca="1" si="63"/>
        <v>99</v>
      </c>
      <c r="BF226">
        <f t="shared" ca="1" si="63"/>
        <v>34</v>
      </c>
      <c r="BG226" s="4">
        <v>45445.927083333336</v>
      </c>
      <c r="BH226" s="4">
        <v>45446.22152777778</v>
      </c>
      <c r="BI226">
        <f t="shared" ca="1" si="56"/>
        <v>55</v>
      </c>
      <c r="BJ226">
        <f t="shared" ca="1" si="61"/>
        <v>61</v>
      </c>
      <c r="BK226">
        <f t="shared" ca="1" si="61"/>
        <v>65</v>
      </c>
      <c r="BL226">
        <f t="shared" ca="1" si="61"/>
        <v>68</v>
      </c>
      <c r="BM226">
        <f t="shared" ca="1" si="61"/>
        <v>23</v>
      </c>
      <c r="BN226">
        <f t="shared" ca="1" si="61"/>
        <v>20</v>
      </c>
      <c r="BO226">
        <f t="shared" ca="1" si="61"/>
        <v>51</v>
      </c>
      <c r="BP226">
        <f t="shared" ca="1" si="61"/>
        <v>35</v>
      </c>
      <c r="BQ226">
        <f t="shared" ca="1" si="61"/>
        <v>50</v>
      </c>
      <c r="BR226">
        <f t="shared" ca="1" si="61"/>
        <v>84</v>
      </c>
    </row>
    <row r="227" spans="1:70" x14ac:dyDescent="0.25">
      <c r="A227">
        <v>18</v>
      </c>
      <c r="B227" t="s">
        <v>70</v>
      </c>
      <c r="C227" s="2">
        <v>45444</v>
      </c>
      <c r="D227" s="3">
        <v>0.94652777777777775</v>
      </c>
      <c r="E227" s="3">
        <v>0.22777777777777777</v>
      </c>
      <c r="F227" s="4">
        <v>45444.947916666664</v>
      </c>
      <c r="G227" s="4">
        <v>45445.21875</v>
      </c>
      <c r="H227">
        <f t="shared" ca="1" si="55"/>
        <v>61</v>
      </c>
      <c r="I227">
        <f t="shared" ca="1" si="63"/>
        <v>52</v>
      </c>
      <c r="J227">
        <f t="shared" ca="1" si="63"/>
        <v>61</v>
      </c>
      <c r="K227">
        <f t="shared" ca="1" si="63"/>
        <v>39</v>
      </c>
      <c r="L227">
        <f t="shared" ca="1" si="63"/>
        <v>63</v>
      </c>
      <c r="M227">
        <f t="shared" ca="1" si="63"/>
        <v>62</v>
      </c>
      <c r="N227">
        <f t="shared" ca="1" si="63"/>
        <v>86</v>
      </c>
      <c r="O227">
        <f t="shared" ca="1" si="63"/>
        <v>96</v>
      </c>
      <c r="P227">
        <f t="shared" ca="1" si="63"/>
        <v>90</v>
      </c>
      <c r="Q227">
        <f t="shared" ca="1" si="63"/>
        <v>100</v>
      </c>
      <c r="R227">
        <f t="shared" ca="1" si="63"/>
        <v>65</v>
      </c>
      <c r="S227">
        <f t="shared" ca="1" si="63"/>
        <v>35</v>
      </c>
      <c r="T227">
        <f t="shared" ca="1" si="63"/>
        <v>38</v>
      </c>
      <c r="U227">
        <f t="shared" ca="1" si="63"/>
        <v>50</v>
      </c>
      <c r="V227">
        <f t="shared" ca="1" si="63"/>
        <v>99</v>
      </c>
      <c r="W227">
        <f t="shared" ca="1" si="63"/>
        <v>29</v>
      </c>
      <c r="X227">
        <f t="shared" ca="1" si="63"/>
        <v>48</v>
      </c>
      <c r="Y227">
        <f t="shared" ca="1" si="63"/>
        <v>33</v>
      </c>
      <c r="Z227">
        <f t="shared" ca="1" si="63"/>
        <v>63</v>
      </c>
      <c r="AA227">
        <f t="shared" ca="1" si="63"/>
        <v>73</v>
      </c>
      <c r="AB227">
        <f t="shared" ca="1" si="63"/>
        <v>55</v>
      </c>
      <c r="AC227">
        <f t="shared" ca="1" si="63"/>
        <v>39</v>
      </c>
      <c r="AD227">
        <f t="shared" ca="1" si="63"/>
        <v>38</v>
      </c>
      <c r="AE227">
        <f t="shared" ca="1" si="63"/>
        <v>100</v>
      </c>
      <c r="AF227">
        <f t="shared" ca="1" si="63"/>
        <v>95</v>
      </c>
      <c r="AG227">
        <f t="shared" ca="1" si="63"/>
        <v>56</v>
      </c>
      <c r="AH227">
        <f t="shared" ca="1" si="63"/>
        <v>90</v>
      </c>
      <c r="AI227">
        <f t="shared" ca="1" si="63"/>
        <v>70</v>
      </c>
      <c r="AJ227">
        <f t="shared" ca="1" si="63"/>
        <v>36</v>
      </c>
      <c r="AK227">
        <f t="shared" ca="1" si="63"/>
        <v>53</v>
      </c>
      <c r="AL227">
        <f t="shared" ca="1" si="63"/>
        <v>70</v>
      </c>
      <c r="AM227">
        <f t="shared" ca="1" si="63"/>
        <v>92</v>
      </c>
      <c r="AN227">
        <f t="shared" ca="1" si="63"/>
        <v>30</v>
      </c>
      <c r="AO227">
        <f t="shared" ca="1" si="63"/>
        <v>61</v>
      </c>
      <c r="AP227">
        <f t="shared" ca="1" si="63"/>
        <v>25</v>
      </c>
      <c r="AQ227">
        <f t="shared" ca="1" si="63"/>
        <v>50</v>
      </c>
      <c r="AR227">
        <f t="shared" ca="1" si="63"/>
        <v>53</v>
      </c>
      <c r="AS227">
        <f t="shared" ca="1" si="63"/>
        <v>86</v>
      </c>
      <c r="AT227">
        <f t="shared" ca="1" si="63"/>
        <v>59</v>
      </c>
      <c r="AU227">
        <f t="shared" ca="1" si="63"/>
        <v>66</v>
      </c>
      <c r="AV227">
        <f t="shared" ca="1" si="63"/>
        <v>100</v>
      </c>
      <c r="AW227">
        <f t="shared" ca="1" si="63"/>
        <v>95</v>
      </c>
      <c r="AX227">
        <f t="shared" ca="1" si="63"/>
        <v>89</v>
      </c>
      <c r="AY227">
        <f t="shared" ca="1" si="63"/>
        <v>46</v>
      </c>
      <c r="AZ227">
        <f t="shared" ca="1" si="63"/>
        <v>73</v>
      </c>
      <c r="BA227">
        <f t="shared" ca="1" si="63"/>
        <v>96</v>
      </c>
      <c r="BB227">
        <f t="shared" ca="1" si="63"/>
        <v>98</v>
      </c>
      <c r="BC227">
        <f t="shared" ca="1" si="63"/>
        <v>27</v>
      </c>
      <c r="BD227">
        <f t="shared" ca="1" si="63"/>
        <v>50</v>
      </c>
      <c r="BE227">
        <f t="shared" ca="1" si="63"/>
        <v>78</v>
      </c>
      <c r="BF227">
        <f t="shared" ca="1" si="63"/>
        <v>60</v>
      </c>
      <c r="BG227" s="4">
        <v>45444.946527777778</v>
      </c>
      <c r="BH227" s="4">
        <v>45445.227777777778</v>
      </c>
      <c r="BI227">
        <f t="shared" ca="1" si="56"/>
        <v>5</v>
      </c>
      <c r="BJ227">
        <f t="shared" ca="1" si="61"/>
        <v>69</v>
      </c>
      <c r="BK227">
        <f t="shared" ca="1" si="61"/>
        <v>46</v>
      </c>
      <c r="BL227">
        <f t="shared" ca="1" si="61"/>
        <v>61</v>
      </c>
      <c r="BM227">
        <f t="shared" ca="1" si="61"/>
        <v>70</v>
      </c>
      <c r="BN227">
        <f t="shared" ca="1" si="61"/>
        <v>84</v>
      </c>
      <c r="BO227">
        <f t="shared" ca="1" si="61"/>
        <v>35</v>
      </c>
      <c r="BP227">
        <f t="shared" ca="1" si="61"/>
        <v>73</v>
      </c>
      <c r="BQ227">
        <f t="shared" ca="1" si="61"/>
        <v>1</v>
      </c>
      <c r="BR227">
        <f t="shared" ca="1" si="61"/>
        <v>46</v>
      </c>
    </row>
    <row r="228" spans="1:70" x14ac:dyDescent="0.25">
      <c r="A228">
        <v>18</v>
      </c>
      <c r="B228" t="s">
        <v>70</v>
      </c>
      <c r="C228" s="2">
        <v>45443</v>
      </c>
      <c r="D228" s="3">
        <v>0.91111111111111109</v>
      </c>
      <c r="E228" s="3">
        <v>0.18194444444444444</v>
      </c>
      <c r="F228" s="4">
        <v>45443.912499999999</v>
      </c>
      <c r="G228" s="4">
        <v>45444.176388888889</v>
      </c>
      <c r="H228">
        <f t="shared" ca="1" si="55"/>
        <v>37</v>
      </c>
      <c r="I228">
        <f t="shared" ca="1" si="63"/>
        <v>97</v>
      </c>
      <c r="J228">
        <f t="shared" ca="1" si="63"/>
        <v>99</v>
      </c>
      <c r="K228">
        <f t="shared" ca="1" si="63"/>
        <v>55</v>
      </c>
      <c r="L228">
        <f t="shared" ca="1" si="63"/>
        <v>59</v>
      </c>
      <c r="M228">
        <f t="shared" ca="1" si="63"/>
        <v>93</v>
      </c>
      <c r="N228">
        <f t="shared" ca="1" si="63"/>
        <v>34</v>
      </c>
      <c r="O228">
        <f t="shared" ca="1" si="63"/>
        <v>64</v>
      </c>
      <c r="P228">
        <f t="shared" ca="1" si="63"/>
        <v>38</v>
      </c>
      <c r="Q228">
        <f t="shared" ca="1" si="63"/>
        <v>74</v>
      </c>
      <c r="R228">
        <f t="shared" ca="1" si="63"/>
        <v>35</v>
      </c>
      <c r="S228">
        <f t="shared" ca="1" si="63"/>
        <v>43</v>
      </c>
      <c r="T228">
        <f t="shared" ca="1" si="63"/>
        <v>50</v>
      </c>
      <c r="U228">
        <f t="shared" ca="1" si="63"/>
        <v>40</v>
      </c>
      <c r="V228">
        <f t="shared" ca="1" si="63"/>
        <v>83</v>
      </c>
      <c r="W228">
        <f t="shared" ca="1" si="63"/>
        <v>78</v>
      </c>
      <c r="X228">
        <f t="shared" ca="1" si="63"/>
        <v>58</v>
      </c>
      <c r="Y228">
        <f t="shared" ca="1" si="63"/>
        <v>45</v>
      </c>
      <c r="Z228">
        <f t="shared" ca="1" si="63"/>
        <v>48</v>
      </c>
      <c r="AA228">
        <f t="shared" ca="1" si="63"/>
        <v>47</v>
      </c>
      <c r="AB228">
        <f t="shared" ca="1" si="63"/>
        <v>97</v>
      </c>
      <c r="AC228">
        <f t="shared" ca="1" si="63"/>
        <v>88</v>
      </c>
      <c r="AD228">
        <f t="shared" ca="1" si="63"/>
        <v>100</v>
      </c>
      <c r="AE228">
        <f t="shared" ca="1" si="63"/>
        <v>34</v>
      </c>
      <c r="AF228">
        <f t="shared" ca="1" si="63"/>
        <v>39</v>
      </c>
      <c r="AG228">
        <f t="shared" ca="1" si="63"/>
        <v>59</v>
      </c>
      <c r="AH228">
        <f t="shared" ca="1" si="63"/>
        <v>45</v>
      </c>
      <c r="AI228">
        <f t="shared" ca="1" si="63"/>
        <v>82</v>
      </c>
      <c r="AJ228">
        <f t="shared" ca="1" si="63"/>
        <v>68</v>
      </c>
      <c r="AK228">
        <f t="shared" ca="1" si="63"/>
        <v>30</v>
      </c>
      <c r="AL228">
        <f t="shared" ca="1" si="63"/>
        <v>84</v>
      </c>
      <c r="AM228">
        <f t="shared" ca="1" si="63"/>
        <v>31</v>
      </c>
      <c r="AN228">
        <f t="shared" ca="1" si="63"/>
        <v>88</v>
      </c>
      <c r="AO228">
        <f t="shared" ca="1" si="63"/>
        <v>90</v>
      </c>
      <c r="AP228">
        <f t="shared" ca="1" si="63"/>
        <v>42</v>
      </c>
      <c r="AQ228">
        <f t="shared" ca="1" si="63"/>
        <v>27</v>
      </c>
      <c r="AR228">
        <f t="shared" ca="1" si="63"/>
        <v>64</v>
      </c>
      <c r="AS228">
        <f t="shared" ca="1" si="63"/>
        <v>83</v>
      </c>
      <c r="AT228">
        <f t="shared" ca="1" si="63"/>
        <v>52</v>
      </c>
      <c r="AU228">
        <f t="shared" ca="1" si="63"/>
        <v>61</v>
      </c>
      <c r="AV228">
        <f t="shared" ca="1" si="63"/>
        <v>99</v>
      </c>
      <c r="AW228">
        <f t="shared" ca="1" si="63"/>
        <v>33</v>
      </c>
      <c r="AX228">
        <f t="shared" ca="1" si="63"/>
        <v>54</v>
      </c>
      <c r="AY228">
        <f t="shared" ca="1" si="63"/>
        <v>50</v>
      </c>
      <c r="AZ228">
        <f t="shared" ca="1" si="63"/>
        <v>75</v>
      </c>
      <c r="BA228">
        <f t="shared" ca="1" si="63"/>
        <v>68</v>
      </c>
      <c r="BB228">
        <f t="shared" ca="1" si="63"/>
        <v>55</v>
      </c>
      <c r="BC228">
        <f t="shared" ca="1" si="63"/>
        <v>92</v>
      </c>
      <c r="BD228">
        <f t="shared" ca="1" si="63"/>
        <v>30</v>
      </c>
      <c r="BE228">
        <f t="shared" ca="1" si="63"/>
        <v>58</v>
      </c>
      <c r="BF228">
        <f t="shared" ca="1" si="63"/>
        <v>67</v>
      </c>
      <c r="BG228" s="4">
        <v>45443.911111111112</v>
      </c>
      <c r="BH228" s="4">
        <v>45444.181944444441</v>
      </c>
      <c r="BI228">
        <f t="shared" ca="1" si="56"/>
        <v>26</v>
      </c>
      <c r="BJ228">
        <f t="shared" ca="1" si="61"/>
        <v>39</v>
      </c>
      <c r="BK228">
        <f t="shared" ca="1" si="61"/>
        <v>53</v>
      </c>
      <c r="BL228">
        <f t="shared" ca="1" si="61"/>
        <v>66</v>
      </c>
      <c r="BM228">
        <f t="shared" ca="1" si="61"/>
        <v>0</v>
      </c>
      <c r="BN228">
        <f t="shared" ca="1" si="61"/>
        <v>41</v>
      </c>
      <c r="BO228">
        <f t="shared" ca="1" si="61"/>
        <v>13</v>
      </c>
      <c r="BP228">
        <f t="shared" ca="1" si="61"/>
        <v>5</v>
      </c>
      <c r="BQ228">
        <f t="shared" ca="1" si="61"/>
        <v>42</v>
      </c>
      <c r="BR228">
        <f t="shared" ca="1" si="61"/>
        <v>74</v>
      </c>
    </row>
    <row r="229" spans="1:70" x14ac:dyDescent="0.25">
      <c r="A229">
        <v>18</v>
      </c>
      <c r="B229" t="s">
        <v>70</v>
      </c>
      <c r="C229" s="2">
        <v>45442</v>
      </c>
      <c r="D229" s="3">
        <v>0.91180555555555554</v>
      </c>
      <c r="E229" s="3">
        <v>0.21805555555555556</v>
      </c>
      <c r="F229" s="4">
        <v>45442.915972222225</v>
      </c>
      <c r="G229" s="4">
        <v>45443.203472222223</v>
      </c>
      <c r="H229">
        <f t="shared" ca="1" si="55"/>
        <v>69</v>
      </c>
      <c r="I229">
        <f t="shared" ca="1" si="63"/>
        <v>80</v>
      </c>
      <c r="J229">
        <f t="shared" ca="1" si="63"/>
        <v>73</v>
      </c>
      <c r="K229">
        <f t="shared" ca="1" si="63"/>
        <v>34</v>
      </c>
      <c r="L229">
        <f t="shared" ca="1" si="63"/>
        <v>84</v>
      </c>
      <c r="M229">
        <f t="shared" ca="1" si="63"/>
        <v>97</v>
      </c>
      <c r="N229">
        <f t="shared" ca="1" si="63"/>
        <v>29</v>
      </c>
      <c r="O229">
        <f t="shared" ca="1" si="63"/>
        <v>97</v>
      </c>
      <c r="P229">
        <f t="shared" ca="1" si="63"/>
        <v>89</v>
      </c>
      <c r="Q229">
        <f t="shared" ca="1" si="63"/>
        <v>97</v>
      </c>
      <c r="R229">
        <f t="shared" ca="1" si="63"/>
        <v>33</v>
      </c>
      <c r="S229">
        <f t="shared" ref="I229:BF234" ca="1" si="64">RANDBETWEEN(25,100)</f>
        <v>64</v>
      </c>
      <c r="T229">
        <f t="shared" ca="1" si="64"/>
        <v>76</v>
      </c>
      <c r="U229">
        <f t="shared" ca="1" si="64"/>
        <v>26</v>
      </c>
      <c r="V229">
        <f t="shared" ca="1" si="64"/>
        <v>76</v>
      </c>
      <c r="W229">
        <f t="shared" ca="1" si="64"/>
        <v>58</v>
      </c>
      <c r="X229">
        <f t="shared" ca="1" si="64"/>
        <v>75</v>
      </c>
      <c r="Y229">
        <f t="shared" ca="1" si="64"/>
        <v>93</v>
      </c>
      <c r="Z229">
        <f t="shared" ca="1" si="64"/>
        <v>95</v>
      </c>
      <c r="AA229">
        <f t="shared" ca="1" si="64"/>
        <v>36</v>
      </c>
      <c r="AB229">
        <f t="shared" ca="1" si="64"/>
        <v>25</v>
      </c>
      <c r="AC229">
        <f t="shared" ca="1" si="64"/>
        <v>82</v>
      </c>
      <c r="AD229">
        <f t="shared" ca="1" si="64"/>
        <v>34</v>
      </c>
      <c r="AE229">
        <f t="shared" ca="1" si="64"/>
        <v>60</v>
      </c>
      <c r="AF229">
        <f t="shared" ca="1" si="64"/>
        <v>73</v>
      </c>
      <c r="AG229">
        <f t="shared" ca="1" si="64"/>
        <v>49</v>
      </c>
      <c r="AH229">
        <f t="shared" ca="1" si="64"/>
        <v>67</v>
      </c>
      <c r="AI229">
        <f t="shared" ca="1" si="64"/>
        <v>58</v>
      </c>
      <c r="AJ229">
        <f t="shared" ca="1" si="64"/>
        <v>47</v>
      </c>
      <c r="AK229">
        <f t="shared" ca="1" si="64"/>
        <v>69</v>
      </c>
      <c r="AL229">
        <f t="shared" ca="1" si="64"/>
        <v>46</v>
      </c>
      <c r="AM229">
        <f t="shared" ca="1" si="64"/>
        <v>54</v>
      </c>
      <c r="AN229">
        <f t="shared" ca="1" si="64"/>
        <v>95</v>
      </c>
      <c r="AO229">
        <f t="shared" ca="1" si="64"/>
        <v>43</v>
      </c>
      <c r="AP229">
        <f t="shared" ca="1" si="64"/>
        <v>70</v>
      </c>
      <c r="AQ229">
        <f t="shared" ca="1" si="64"/>
        <v>61</v>
      </c>
      <c r="AR229">
        <f t="shared" ca="1" si="64"/>
        <v>46</v>
      </c>
      <c r="AS229">
        <f t="shared" ca="1" si="64"/>
        <v>61</v>
      </c>
      <c r="AT229">
        <f t="shared" ca="1" si="64"/>
        <v>84</v>
      </c>
      <c r="AU229">
        <f t="shared" ca="1" si="64"/>
        <v>31</v>
      </c>
      <c r="AV229">
        <f t="shared" ca="1" si="64"/>
        <v>97</v>
      </c>
      <c r="AW229">
        <f t="shared" ca="1" si="64"/>
        <v>57</v>
      </c>
      <c r="AX229">
        <f t="shared" ca="1" si="64"/>
        <v>34</v>
      </c>
      <c r="AY229">
        <f t="shared" ca="1" si="64"/>
        <v>94</v>
      </c>
      <c r="AZ229">
        <f t="shared" ca="1" si="64"/>
        <v>51</v>
      </c>
      <c r="BA229">
        <f t="shared" ca="1" si="64"/>
        <v>31</v>
      </c>
      <c r="BB229">
        <f t="shared" ca="1" si="64"/>
        <v>100</v>
      </c>
      <c r="BC229">
        <f t="shared" ca="1" si="64"/>
        <v>84</v>
      </c>
      <c r="BD229">
        <f t="shared" ca="1" si="64"/>
        <v>49</v>
      </c>
      <c r="BE229">
        <f t="shared" ca="1" si="64"/>
        <v>97</v>
      </c>
      <c r="BF229">
        <f t="shared" ca="1" si="64"/>
        <v>57</v>
      </c>
      <c r="BG229" s="4">
        <v>45442.911805555559</v>
      </c>
      <c r="BH229" s="4">
        <v>45443.218055555553</v>
      </c>
      <c r="BI229">
        <f t="shared" ca="1" si="56"/>
        <v>90</v>
      </c>
      <c r="BJ229">
        <f t="shared" ca="1" si="61"/>
        <v>69</v>
      </c>
      <c r="BK229">
        <f t="shared" ca="1" si="61"/>
        <v>33</v>
      </c>
      <c r="BL229">
        <f t="shared" ca="1" si="61"/>
        <v>67</v>
      </c>
      <c r="BM229">
        <f t="shared" ca="1" si="61"/>
        <v>50</v>
      </c>
      <c r="BN229">
        <f t="shared" ca="1" si="61"/>
        <v>88</v>
      </c>
      <c r="BO229">
        <f t="shared" ca="1" si="61"/>
        <v>21</v>
      </c>
      <c r="BP229">
        <f t="shared" ca="1" si="61"/>
        <v>74</v>
      </c>
      <c r="BQ229">
        <f t="shared" ca="1" si="61"/>
        <v>49</v>
      </c>
      <c r="BR229">
        <f t="shared" ca="1" si="61"/>
        <v>100</v>
      </c>
    </row>
    <row r="230" spans="1:70" x14ac:dyDescent="0.25">
      <c r="A230">
        <v>18</v>
      </c>
      <c r="B230" t="s">
        <v>70</v>
      </c>
      <c r="C230" s="2">
        <v>45441</v>
      </c>
      <c r="D230" s="3">
        <v>0.93194444444444446</v>
      </c>
      <c r="E230" s="3">
        <v>0.23611111111111113</v>
      </c>
      <c r="F230" s="4">
        <v>45441.948611111111</v>
      </c>
      <c r="G230" s="4">
        <v>45442.228472222225</v>
      </c>
      <c r="H230">
        <f t="shared" ca="1" si="55"/>
        <v>49</v>
      </c>
      <c r="I230">
        <f t="shared" ca="1" si="64"/>
        <v>28</v>
      </c>
      <c r="J230">
        <f t="shared" ca="1" si="64"/>
        <v>90</v>
      </c>
      <c r="K230">
        <f t="shared" ca="1" si="64"/>
        <v>71</v>
      </c>
      <c r="L230">
        <f t="shared" ca="1" si="64"/>
        <v>92</v>
      </c>
      <c r="M230">
        <f t="shared" ca="1" si="64"/>
        <v>82</v>
      </c>
      <c r="N230">
        <f t="shared" ca="1" si="64"/>
        <v>37</v>
      </c>
      <c r="O230">
        <f t="shared" ca="1" si="64"/>
        <v>71</v>
      </c>
      <c r="P230">
        <f t="shared" ca="1" si="64"/>
        <v>70</v>
      </c>
      <c r="Q230">
        <f t="shared" ca="1" si="64"/>
        <v>69</v>
      </c>
      <c r="R230">
        <f t="shared" ca="1" si="64"/>
        <v>30</v>
      </c>
      <c r="S230">
        <f t="shared" ca="1" si="64"/>
        <v>55</v>
      </c>
      <c r="T230">
        <f t="shared" ca="1" si="64"/>
        <v>33</v>
      </c>
      <c r="U230">
        <f t="shared" ca="1" si="64"/>
        <v>82</v>
      </c>
      <c r="V230">
        <f t="shared" ca="1" si="64"/>
        <v>55</v>
      </c>
      <c r="W230">
        <f t="shared" ca="1" si="64"/>
        <v>31</v>
      </c>
      <c r="X230">
        <f t="shared" ca="1" si="64"/>
        <v>39</v>
      </c>
      <c r="Y230">
        <f t="shared" ca="1" si="64"/>
        <v>84</v>
      </c>
      <c r="Z230">
        <f t="shared" ca="1" si="64"/>
        <v>74</v>
      </c>
      <c r="AA230">
        <f t="shared" ca="1" si="64"/>
        <v>75</v>
      </c>
      <c r="AB230">
        <f t="shared" ca="1" si="64"/>
        <v>86</v>
      </c>
      <c r="AC230">
        <f t="shared" ca="1" si="64"/>
        <v>80</v>
      </c>
      <c r="AD230">
        <f t="shared" ca="1" si="64"/>
        <v>72</v>
      </c>
      <c r="AE230">
        <f t="shared" ca="1" si="64"/>
        <v>61</v>
      </c>
      <c r="AF230">
        <f t="shared" ca="1" si="64"/>
        <v>66</v>
      </c>
      <c r="AG230">
        <f t="shared" ca="1" si="64"/>
        <v>66</v>
      </c>
      <c r="AH230">
        <f t="shared" ca="1" si="64"/>
        <v>88</v>
      </c>
      <c r="AI230">
        <f t="shared" ca="1" si="64"/>
        <v>27</v>
      </c>
      <c r="AJ230">
        <f t="shared" ca="1" si="64"/>
        <v>34</v>
      </c>
      <c r="AK230">
        <f t="shared" ca="1" si="64"/>
        <v>78</v>
      </c>
      <c r="AL230">
        <f t="shared" ca="1" si="64"/>
        <v>36</v>
      </c>
      <c r="AM230">
        <f t="shared" ca="1" si="64"/>
        <v>74</v>
      </c>
      <c r="AN230">
        <f t="shared" ca="1" si="64"/>
        <v>93</v>
      </c>
      <c r="AO230">
        <f t="shared" ca="1" si="64"/>
        <v>35</v>
      </c>
      <c r="AP230">
        <f t="shared" ca="1" si="64"/>
        <v>71</v>
      </c>
      <c r="AQ230">
        <f t="shared" ca="1" si="64"/>
        <v>37</v>
      </c>
      <c r="AR230">
        <f t="shared" ca="1" si="64"/>
        <v>43</v>
      </c>
      <c r="AS230">
        <f t="shared" ca="1" si="64"/>
        <v>42</v>
      </c>
      <c r="AT230">
        <f t="shared" ca="1" si="64"/>
        <v>26</v>
      </c>
      <c r="AU230">
        <f t="shared" ca="1" si="64"/>
        <v>54</v>
      </c>
      <c r="AV230">
        <f t="shared" ca="1" si="64"/>
        <v>85</v>
      </c>
      <c r="AW230">
        <f t="shared" ca="1" si="64"/>
        <v>52</v>
      </c>
      <c r="AX230">
        <f t="shared" ca="1" si="64"/>
        <v>44</v>
      </c>
      <c r="AY230">
        <f t="shared" ca="1" si="64"/>
        <v>53</v>
      </c>
      <c r="AZ230">
        <f t="shared" ca="1" si="64"/>
        <v>60</v>
      </c>
      <c r="BA230">
        <f t="shared" ca="1" si="64"/>
        <v>74</v>
      </c>
      <c r="BB230">
        <f t="shared" ca="1" si="64"/>
        <v>34</v>
      </c>
      <c r="BC230">
        <f t="shared" ca="1" si="64"/>
        <v>38</v>
      </c>
      <c r="BD230">
        <f t="shared" ca="1" si="64"/>
        <v>63</v>
      </c>
      <c r="BE230">
        <f t="shared" ca="1" si="64"/>
        <v>63</v>
      </c>
      <c r="BF230">
        <f t="shared" ca="1" si="64"/>
        <v>27</v>
      </c>
      <c r="BG230" s="4">
        <v>45441.931944444441</v>
      </c>
      <c r="BH230" s="4">
        <v>45442.236111111109</v>
      </c>
      <c r="BI230">
        <f t="shared" ca="1" si="56"/>
        <v>14</v>
      </c>
      <c r="BJ230">
        <f t="shared" ca="1" si="61"/>
        <v>28</v>
      </c>
      <c r="BK230">
        <f t="shared" ca="1" si="61"/>
        <v>9</v>
      </c>
      <c r="BL230">
        <f t="shared" ca="1" si="61"/>
        <v>97</v>
      </c>
      <c r="BM230">
        <f t="shared" ca="1" si="61"/>
        <v>72</v>
      </c>
      <c r="BN230">
        <f t="shared" ca="1" si="61"/>
        <v>8</v>
      </c>
      <c r="BO230">
        <f t="shared" ca="1" si="61"/>
        <v>29</v>
      </c>
      <c r="BP230">
        <f t="shared" ca="1" si="61"/>
        <v>72</v>
      </c>
      <c r="BQ230">
        <f t="shared" ca="1" si="61"/>
        <v>52</v>
      </c>
      <c r="BR230">
        <f t="shared" ca="1" si="61"/>
        <v>71</v>
      </c>
    </row>
    <row r="231" spans="1:70" x14ac:dyDescent="0.25">
      <c r="A231">
        <v>18</v>
      </c>
      <c r="B231" t="s">
        <v>70</v>
      </c>
      <c r="C231" s="2">
        <v>45440</v>
      </c>
      <c r="D231" s="3">
        <v>0.89583333333333337</v>
      </c>
      <c r="E231" s="3">
        <v>0.22916666666666666</v>
      </c>
      <c r="F231" s="4">
        <v>45440.902777777781</v>
      </c>
      <c r="G231" s="4">
        <v>45441.229166666664</v>
      </c>
      <c r="H231">
        <f t="shared" ca="1" si="55"/>
        <v>74</v>
      </c>
      <c r="I231">
        <f t="shared" ca="1" si="64"/>
        <v>49</v>
      </c>
      <c r="J231">
        <f t="shared" ca="1" si="64"/>
        <v>55</v>
      </c>
      <c r="K231">
        <f t="shared" ca="1" si="64"/>
        <v>25</v>
      </c>
      <c r="L231">
        <f t="shared" ca="1" si="64"/>
        <v>35</v>
      </c>
      <c r="M231">
        <f t="shared" ca="1" si="64"/>
        <v>49</v>
      </c>
      <c r="N231">
        <f t="shared" ca="1" si="64"/>
        <v>68</v>
      </c>
      <c r="O231">
        <f t="shared" ca="1" si="64"/>
        <v>44</v>
      </c>
      <c r="P231">
        <f t="shared" ca="1" si="64"/>
        <v>60</v>
      </c>
      <c r="Q231">
        <f t="shared" ca="1" si="64"/>
        <v>77</v>
      </c>
      <c r="R231">
        <f t="shared" ca="1" si="64"/>
        <v>40</v>
      </c>
      <c r="S231">
        <f t="shared" ca="1" si="64"/>
        <v>53</v>
      </c>
      <c r="T231">
        <f t="shared" ca="1" si="64"/>
        <v>78</v>
      </c>
      <c r="U231">
        <f t="shared" ca="1" si="64"/>
        <v>68</v>
      </c>
      <c r="V231">
        <f t="shared" ca="1" si="64"/>
        <v>84</v>
      </c>
      <c r="W231">
        <f t="shared" ca="1" si="64"/>
        <v>27</v>
      </c>
      <c r="X231">
        <f t="shared" ca="1" si="64"/>
        <v>86</v>
      </c>
      <c r="Y231">
        <f t="shared" ca="1" si="64"/>
        <v>45</v>
      </c>
      <c r="Z231">
        <f t="shared" ca="1" si="64"/>
        <v>75</v>
      </c>
      <c r="AA231">
        <f t="shared" ca="1" si="64"/>
        <v>76</v>
      </c>
      <c r="AB231">
        <f t="shared" ca="1" si="64"/>
        <v>71</v>
      </c>
      <c r="AC231">
        <f t="shared" ca="1" si="64"/>
        <v>32</v>
      </c>
      <c r="AD231">
        <f t="shared" ca="1" si="64"/>
        <v>82</v>
      </c>
      <c r="AE231">
        <f t="shared" ca="1" si="64"/>
        <v>97</v>
      </c>
      <c r="AF231">
        <f t="shared" ca="1" si="64"/>
        <v>36</v>
      </c>
      <c r="AG231">
        <f t="shared" ca="1" si="64"/>
        <v>25</v>
      </c>
      <c r="AH231">
        <f t="shared" ca="1" si="64"/>
        <v>37</v>
      </c>
      <c r="AI231">
        <f t="shared" ca="1" si="64"/>
        <v>72</v>
      </c>
      <c r="AJ231">
        <f t="shared" ca="1" si="64"/>
        <v>46</v>
      </c>
      <c r="AK231">
        <f t="shared" ca="1" si="64"/>
        <v>98</v>
      </c>
      <c r="AL231">
        <f t="shared" ca="1" si="64"/>
        <v>47</v>
      </c>
      <c r="AM231">
        <f t="shared" ca="1" si="64"/>
        <v>99</v>
      </c>
      <c r="AN231">
        <f t="shared" ca="1" si="64"/>
        <v>35</v>
      </c>
      <c r="AO231">
        <f t="shared" ca="1" si="64"/>
        <v>76</v>
      </c>
      <c r="AP231">
        <f t="shared" ca="1" si="64"/>
        <v>94</v>
      </c>
      <c r="AQ231">
        <f t="shared" ca="1" si="64"/>
        <v>54</v>
      </c>
      <c r="AR231">
        <f t="shared" ca="1" si="64"/>
        <v>53</v>
      </c>
      <c r="AS231">
        <f t="shared" ca="1" si="64"/>
        <v>92</v>
      </c>
      <c r="AT231">
        <f t="shared" ca="1" si="64"/>
        <v>67</v>
      </c>
      <c r="AU231">
        <f t="shared" ca="1" si="64"/>
        <v>33</v>
      </c>
      <c r="AV231">
        <f t="shared" ca="1" si="64"/>
        <v>87</v>
      </c>
      <c r="AW231">
        <f t="shared" ca="1" si="64"/>
        <v>49</v>
      </c>
      <c r="AX231">
        <f t="shared" ca="1" si="64"/>
        <v>84</v>
      </c>
      <c r="AY231">
        <f t="shared" ca="1" si="64"/>
        <v>50</v>
      </c>
      <c r="AZ231">
        <f t="shared" ca="1" si="64"/>
        <v>75</v>
      </c>
      <c r="BA231">
        <f t="shared" ca="1" si="64"/>
        <v>50</v>
      </c>
      <c r="BB231">
        <f t="shared" ca="1" si="64"/>
        <v>39</v>
      </c>
      <c r="BC231">
        <f t="shared" ca="1" si="64"/>
        <v>84</v>
      </c>
      <c r="BD231">
        <f t="shared" ca="1" si="64"/>
        <v>89</v>
      </c>
      <c r="BE231">
        <f t="shared" ca="1" si="64"/>
        <v>65</v>
      </c>
      <c r="BF231">
        <f t="shared" ca="1" si="64"/>
        <v>80</v>
      </c>
      <c r="BG231" s="4">
        <v>45440.895833333336</v>
      </c>
      <c r="BH231" s="4">
        <v>45441.229166666664</v>
      </c>
      <c r="BI231">
        <f t="shared" ca="1" si="56"/>
        <v>71</v>
      </c>
      <c r="BJ231">
        <f t="shared" ca="1" si="61"/>
        <v>54</v>
      </c>
      <c r="BK231">
        <f t="shared" ca="1" si="61"/>
        <v>32</v>
      </c>
      <c r="BL231">
        <f t="shared" ca="1" si="61"/>
        <v>25</v>
      </c>
      <c r="BM231">
        <f t="shared" ca="1" si="61"/>
        <v>74</v>
      </c>
      <c r="BN231">
        <f t="shared" ca="1" si="61"/>
        <v>31</v>
      </c>
      <c r="BO231">
        <f t="shared" ca="1" si="61"/>
        <v>3</v>
      </c>
      <c r="BP231">
        <f t="shared" ca="1" si="61"/>
        <v>75</v>
      </c>
      <c r="BQ231">
        <f t="shared" ca="1" si="61"/>
        <v>23</v>
      </c>
      <c r="BR231">
        <f t="shared" ca="1" si="61"/>
        <v>54</v>
      </c>
    </row>
    <row r="232" spans="1:70" x14ac:dyDescent="0.25">
      <c r="A232">
        <v>18</v>
      </c>
      <c r="B232" t="s">
        <v>70</v>
      </c>
      <c r="C232" s="2">
        <v>45439</v>
      </c>
      <c r="D232" s="3">
        <v>0.90972222222222221</v>
      </c>
      <c r="E232" s="3">
        <v>0.23263888888888887</v>
      </c>
      <c r="F232" s="4">
        <v>45439.911111111112</v>
      </c>
      <c r="G232" s="4">
        <v>45440.232638888891</v>
      </c>
      <c r="H232">
        <f t="shared" ca="1" si="55"/>
        <v>82</v>
      </c>
      <c r="I232">
        <f t="shared" ca="1" si="64"/>
        <v>97</v>
      </c>
      <c r="J232">
        <f t="shared" ca="1" si="64"/>
        <v>26</v>
      </c>
      <c r="K232">
        <f t="shared" ca="1" si="64"/>
        <v>36</v>
      </c>
      <c r="L232">
        <f t="shared" ca="1" si="64"/>
        <v>73</v>
      </c>
      <c r="M232">
        <f t="shared" ca="1" si="64"/>
        <v>52</v>
      </c>
      <c r="N232">
        <f t="shared" ca="1" si="64"/>
        <v>47</v>
      </c>
      <c r="O232">
        <f t="shared" ca="1" si="64"/>
        <v>72</v>
      </c>
      <c r="P232">
        <f t="shared" ca="1" si="64"/>
        <v>66</v>
      </c>
      <c r="Q232">
        <f t="shared" ca="1" si="64"/>
        <v>37</v>
      </c>
      <c r="R232">
        <f t="shared" ca="1" si="64"/>
        <v>25</v>
      </c>
      <c r="S232">
        <f t="shared" ca="1" si="64"/>
        <v>96</v>
      </c>
      <c r="T232">
        <f t="shared" ca="1" si="64"/>
        <v>93</v>
      </c>
      <c r="U232">
        <f t="shared" ca="1" si="64"/>
        <v>44</v>
      </c>
      <c r="V232">
        <f t="shared" ca="1" si="64"/>
        <v>79</v>
      </c>
      <c r="W232">
        <f t="shared" ca="1" si="64"/>
        <v>67</v>
      </c>
      <c r="X232">
        <f t="shared" ca="1" si="64"/>
        <v>56</v>
      </c>
      <c r="Y232">
        <f t="shared" ca="1" si="64"/>
        <v>25</v>
      </c>
      <c r="Z232">
        <f t="shared" ca="1" si="64"/>
        <v>33</v>
      </c>
      <c r="AA232">
        <f t="shared" ca="1" si="64"/>
        <v>34</v>
      </c>
      <c r="AB232">
        <f t="shared" ca="1" si="64"/>
        <v>58</v>
      </c>
      <c r="AC232">
        <f t="shared" ca="1" si="64"/>
        <v>32</v>
      </c>
      <c r="AD232">
        <f t="shared" ca="1" si="64"/>
        <v>52</v>
      </c>
      <c r="AE232">
        <f t="shared" ca="1" si="64"/>
        <v>65</v>
      </c>
      <c r="AF232">
        <f t="shared" ca="1" si="64"/>
        <v>39</v>
      </c>
      <c r="AG232">
        <f t="shared" ca="1" si="64"/>
        <v>63</v>
      </c>
      <c r="AH232">
        <f t="shared" ca="1" si="64"/>
        <v>84</v>
      </c>
      <c r="AI232">
        <f t="shared" ca="1" si="64"/>
        <v>94</v>
      </c>
      <c r="AJ232">
        <f t="shared" ca="1" si="64"/>
        <v>36</v>
      </c>
      <c r="AK232">
        <f t="shared" ca="1" si="64"/>
        <v>69</v>
      </c>
      <c r="AL232">
        <f t="shared" ca="1" si="64"/>
        <v>63</v>
      </c>
      <c r="AM232">
        <f t="shared" ca="1" si="64"/>
        <v>38</v>
      </c>
      <c r="AN232">
        <f t="shared" ca="1" si="64"/>
        <v>27</v>
      </c>
      <c r="AO232">
        <f t="shared" ca="1" si="64"/>
        <v>42</v>
      </c>
      <c r="AP232">
        <f t="shared" ca="1" si="64"/>
        <v>68</v>
      </c>
      <c r="AQ232">
        <f t="shared" ca="1" si="64"/>
        <v>69</v>
      </c>
      <c r="AR232">
        <f t="shared" ca="1" si="64"/>
        <v>42</v>
      </c>
      <c r="AS232">
        <f t="shared" ca="1" si="64"/>
        <v>50</v>
      </c>
      <c r="AT232">
        <f t="shared" ca="1" si="64"/>
        <v>60</v>
      </c>
      <c r="AU232">
        <f t="shared" ca="1" si="64"/>
        <v>38</v>
      </c>
      <c r="AV232">
        <f t="shared" ca="1" si="64"/>
        <v>72</v>
      </c>
      <c r="AW232">
        <f t="shared" ca="1" si="64"/>
        <v>100</v>
      </c>
      <c r="AX232">
        <f t="shared" ca="1" si="64"/>
        <v>27</v>
      </c>
      <c r="AY232">
        <f t="shared" ca="1" si="64"/>
        <v>70</v>
      </c>
      <c r="AZ232">
        <f t="shared" ca="1" si="64"/>
        <v>85</v>
      </c>
      <c r="BA232">
        <f t="shared" ca="1" si="64"/>
        <v>55</v>
      </c>
      <c r="BB232">
        <f t="shared" ca="1" si="64"/>
        <v>67</v>
      </c>
      <c r="BC232">
        <f t="shared" ca="1" si="64"/>
        <v>34</v>
      </c>
      <c r="BD232">
        <f t="shared" ca="1" si="64"/>
        <v>95</v>
      </c>
      <c r="BE232">
        <f t="shared" ca="1" si="64"/>
        <v>57</v>
      </c>
      <c r="BF232">
        <f t="shared" ca="1" si="64"/>
        <v>98</v>
      </c>
      <c r="BG232" s="4">
        <v>45439.909722222219</v>
      </c>
      <c r="BH232" s="4">
        <v>45440.232638888891</v>
      </c>
      <c r="BI232">
        <f t="shared" ca="1" si="56"/>
        <v>91</v>
      </c>
      <c r="BJ232">
        <f t="shared" ref="BJ232:BR247" ca="1" si="65">RANDBETWEEN(0,100)</f>
        <v>57</v>
      </c>
      <c r="BK232">
        <f t="shared" ca="1" si="65"/>
        <v>6</v>
      </c>
      <c r="BL232">
        <f t="shared" ca="1" si="65"/>
        <v>98</v>
      </c>
      <c r="BM232">
        <f t="shared" ca="1" si="65"/>
        <v>78</v>
      </c>
      <c r="BN232">
        <f t="shared" ca="1" si="65"/>
        <v>60</v>
      </c>
      <c r="BO232">
        <f t="shared" ca="1" si="65"/>
        <v>74</v>
      </c>
      <c r="BP232">
        <f t="shared" ca="1" si="65"/>
        <v>24</v>
      </c>
      <c r="BQ232">
        <f t="shared" ca="1" si="65"/>
        <v>13</v>
      </c>
      <c r="BR232">
        <f t="shared" ca="1" si="65"/>
        <v>14</v>
      </c>
    </row>
    <row r="233" spans="1:70" x14ac:dyDescent="0.25">
      <c r="A233">
        <v>18</v>
      </c>
      <c r="B233" t="s">
        <v>70</v>
      </c>
      <c r="C233" s="2">
        <v>45438</v>
      </c>
      <c r="D233" s="3">
        <v>0.8881944444444444</v>
      </c>
      <c r="E233" s="3">
        <v>0.22777777777777777</v>
      </c>
      <c r="F233" s="4">
        <v>45438.897222222222</v>
      </c>
      <c r="G233" s="4">
        <v>45439.222916666666</v>
      </c>
      <c r="H233">
        <f t="shared" ca="1" si="55"/>
        <v>64</v>
      </c>
      <c r="I233">
        <f t="shared" ca="1" si="64"/>
        <v>68</v>
      </c>
      <c r="J233">
        <f t="shared" ca="1" si="64"/>
        <v>68</v>
      </c>
      <c r="K233">
        <f t="shared" ca="1" si="64"/>
        <v>93</v>
      </c>
      <c r="L233">
        <f t="shared" ca="1" si="64"/>
        <v>58</v>
      </c>
      <c r="M233">
        <f t="shared" ca="1" si="64"/>
        <v>77</v>
      </c>
      <c r="N233">
        <f t="shared" ca="1" si="64"/>
        <v>47</v>
      </c>
      <c r="O233">
        <f t="shared" ca="1" si="64"/>
        <v>63</v>
      </c>
      <c r="P233">
        <f t="shared" ca="1" si="64"/>
        <v>51</v>
      </c>
      <c r="Q233">
        <f t="shared" ca="1" si="64"/>
        <v>56</v>
      </c>
      <c r="R233">
        <f t="shared" ca="1" si="64"/>
        <v>57</v>
      </c>
      <c r="S233">
        <f t="shared" ca="1" si="64"/>
        <v>97</v>
      </c>
      <c r="T233">
        <f t="shared" ca="1" si="64"/>
        <v>81</v>
      </c>
      <c r="U233">
        <f t="shared" ca="1" si="64"/>
        <v>55</v>
      </c>
      <c r="V233">
        <f t="shared" ca="1" si="64"/>
        <v>100</v>
      </c>
      <c r="W233">
        <f t="shared" ca="1" si="64"/>
        <v>52</v>
      </c>
      <c r="X233">
        <f t="shared" ca="1" si="64"/>
        <v>47</v>
      </c>
      <c r="Y233">
        <f t="shared" ca="1" si="64"/>
        <v>57</v>
      </c>
      <c r="Z233">
        <f t="shared" ca="1" si="64"/>
        <v>87</v>
      </c>
      <c r="AA233">
        <f t="shared" ca="1" si="64"/>
        <v>53</v>
      </c>
      <c r="AB233">
        <f t="shared" ca="1" si="64"/>
        <v>36</v>
      </c>
      <c r="AC233">
        <f t="shared" ca="1" si="64"/>
        <v>36</v>
      </c>
      <c r="AD233">
        <f t="shared" ca="1" si="64"/>
        <v>100</v>
      </c>
      <c r="AE233">
        <f t="shared" ca="1" si="64"/>
        <v>75</v>
      </c>
      <c r="AF233">
        <f t="shared" ca="1" si="64"/>
        <v>26</v>
      </c>
      <c r="AG233">
        <f t="shared" ca="1" si="64"/>
        <v>48</v>
      </c>
      <c r="AH233">
        <f t="shared" ca="1" si="64"/>
        <v>86</v>
      </c>
      <c r="AI233">
        <f t="shared" ca="1" si="64"/>
        <v>73</v>
      </c>
      <c r="AJ233">
        <f t="shared" ca="1" si="64"/>
        <v>48</v>
      </c>
      <c r="AK233">
        <f t="shared" ca="1" si="64"/>
        <v>67</v>
      </c>
      <c r="AL233">
        <f t="shared" ca="1" si="64"/>
        <v>99</v>
      </c>
      <c r="AM233">
        <f t="shared" ca="1" si="64"/>
        <v>75</v>
      </c>
      <c r="AN233">
        <f t="shared" ca="1" si="64"/>
        <v>91</v>
      </c>
      <c r="AO233">
        <f t="shared" ca="1" si="64"/>
        <v>27</v>
      </c>
      <c r="AP233">
        <f t="shared" ca="1" si="64"/>
        <v>90</v>
      </c>
      <c r="AQ233">
        <f t="shared" ca="1" si="64"/>
        <v>40</v>
      </c>
      <c r="AR233">
        <f t="shared" ca="1" si="64"/>
        <v>57</v>
      </c>
      <c r="AS233">
        <f t="shared" ca="1" si="64"/>
        <v>93</v>
      </c>
      <c r="AT233">
        <f t="shared" ca="1" si="64"/>
        <v>89</v>
      </c>
      <c r="AU233">
        <f t="shared" ca="1" si="64"/>
        <v>60</v>
      </c>
      <c r="AV233">
        <f t="shared" ca="1" si="64"/>
        <v>77</v>
      </c>
      <c r="AW233">
        <f t="shared" ca="1" si="64"/>
        <v>88</v>
      </c>
      <c r="AX233">
        <f t="shared" ca="1" si="64"/>
        <v>73</v>
      </c>
      <c r="AY233">
        <f t="shared" ca="1" si="64"/>
        <v>82</v>
      </c>
      <c r="AZ233">
        <f t="shared" ca="1" si="64"/>
        <v>36</v>
      </c>
      <c r="BA233">
        <f t="shared" ca="1" si="64"/>
        <v>58</v>
      </c>
      <c r="BB233">
        <f t="shared" ca="1" si="64"/>
        <v>69</v>
      </c>
      <c r="BC233">
        <f t="shared" ca="1" si="64"/>
        <v>30</v>
      </c>
      <c r="BD233">
        <f t="shared" ca="1" si="64"/>
        <v>83</v>
      </c>
      <c r="BE233">
        <f t="shared" ca="1" si="64"/>
        <v>34</v>
      </c>
      <c r="BF233">
        <f t="shared" ca="1" si="64"/>
        <v>47</v>
      </c>
      <c r="BG233" s="4">
        <v>45438.888194444444</v>
      </c>
      <c r="BH233" s="4">
        <v>45439.227777777778</v>
      </c>
      <c r="BI233">
        <f t="shared" ca="1" si="56"/>
        <v>14</v>
      </c>
      <c r="BJ233">
        <f t="shared" ca="1" si="65"/>
        <v>28</v>
      </c>
      <c r="BK233">
        <f t="shared" ca="1" si="65"/>
        <v>62</v>
      </c>
      <c r="BL233">
        <f t="shared" ca="1" si="65"/>
        <v>24</v>
      </c>
      <c r="BM233">
        <f t="shared" ca="1" si="65"/>
        <v>43</v>
      </c>
      <c r="BN233">
        <f t="shared" ca="1" si="65"/>
        <v>25</v>
      </c>
      <c r="BO233">
        <f t="shared" ca="1" si="65"/>
        <v>77</v>
      </c>
      <c r="BP233">
        <f t="shared" ca="1" si="65"/>
        <v>52</v>
      </c>
      <c r="BQ233">
        <f t="shared" ca="1" si="65"/>
        <v>91</v>
      </c>
      <c r="BR233">
        <f t="shared" ca="1" si="65"/>
        <v>65</v>
      </c>
    </row>
    <row r="234" spans="1:70" x14ac:dyDescent="0.25">
      <c r="A234">
        <v>18</v>
      </c>
      <c r="B234" t="s">
        <v>70</v>
      </c>
      <c r="C234" s="2">
        <v>45437</v>
      </c>
      <c r="D234" s="3">
        <v>0.95416666666666661</v>
      </c>
      <c r="E234" s="3">
        <v>0.21458333333333335</v>
      </c>
      <c r="F234" s="4">
        <v>45437.956944444442</v>
      </c>
      <c r="G234" s="4">
        <v>45438.213194444441</v>
      </c>
      <c r="H234">
        <f t="shared" ca="1" si="55"/>
        <v>70</v>
      </c>
      <c r="I234">
        <f t="shared" ca="1" si="64"/>
        <v>71</v>
      </c>
      <c r="J234">
        <f t="shared" ca="1" si="64"/>
        <v>47</v>
      </c>
      <c r="K234">
        <f t="shared" ca="1" si="64"/>
        <v>99</v>
      </c>
      <c r="L234">
        <f t="shared" ca="1" si="64"/>
        <v>84</v>
      </c>
      <c r="M234">
        <f t="shared" ca="1" si="64"/>
        <v>97</v>
      </c>
      <c r="N234">
        <f t="shared" ca="1" si="64"/>
        <v>51</v>
      </c>
      <c r="O234">
        <f t="shared" ca="1" si="64"/>
        <v>74</v>
      </c>
      <c r="P234">
        <f t="shared" ca="1" si="64"/>
        <v>37</v>
      </c>
      <c r="Q234">
        <f t="shared" ca="1" si="64"/>
        <v>70</v>
      </c>
      <c r="R234">
        <f t="shared" ca="1" si="64"/>
        <v>69</v>
      </c>
      <c r="S234">
        <f t="shared" ca="1" si="64"/>
        <v>85</v>
      </c>
      <c r="T234">
        <f t="shared" ca="1" si="64"/>
        <v>57</v>
      </c>
      <c r="U234">
        <f t="shared" ca="1" si="64"/>
        <v>68</v>
      </c>
      <c r="V234">
        <f t="shared" ca="1" si="64"/>
        <v>90</v>
      </c>
      <c r="W234">
        <f t="shared" ca="1" si="64"/>
        <v>62</v>
      </c>
      <c r="X234">
        <f t="shared" ref="I234:BF239" ca="1" si="66">RANDBETWEEN(25,100)</f>
        <v>41</v>
      </c>
      <c r="Y234">
        <f t="shared" ca="1" si="66"/>
        <v>42</v>
      </c>
      <c r="Z234">
        <f t="shared" ca="1" si="66"/>
        <v>31</v>
      </c>
      <c r="AA234">
        <f t="shared" ca="1" si="66"/>
        <v>72</v>
      </c>
      <c r="AB234">
        <f t="shared" ca="1" si="66"/>
        <v>43</v>
      </c>
      <c r="AC234">
        <f t="shared" ca="1" si="66"/>
        <v>29</v>
      </c>
      <c r="AD234">
        <f t="shared" ca="1" si="66"/>
        <v>100</v>
      </c>
      <c r="AE234">
        <f t="shared" ca="1" si="66"/>
        <v>59</v>
      </c>
      <c r="AF234">
        <f t="shared" ca="1" si="66"/>
        <v>99</v>
      </c>
      <c r="AG234">
        <f t="shared" ca="1" si="66"/>
        <v>44</v>
      </c>
      <c r="AH234">
        <f t="shared" ca="1" si="66"/>
        <v>26</v>
      </c>
      <c r="AI234">
        <f t="shared" ca="1" si="66"/>
        <v>71</v>
      </c>
      <c r="AJ234">
        <f t="shared" ca="1" si="66"/>
        <v>58</v>
      </c>
      <c r="AK234">
        <f t="shared" ca="1" si="66"/>
        <v>91</v>
      </c>
      <c r="AL234">
        <f t="shared" ca="1" si="66"/>
        <v>31</v>
      </c>
      <c r="AM234">
        <f t="shared" ca="1" si="66"/>
        <v>60</v>
      </c>
      <c r="AN234">
        <f t="shared" ca="1" si="66"/>
        <v>94</v>
      </c>
      <c r="AO234">
        <f t="shared" ca="1" si="66"/>
        <v>87</v>
      </c>
      <c r="AP234">
        <f t="shared" ca="1" si="66"/>
        <v>42</v>
      </c>
      <c r="AQ234">
        <f t="shared" ca="1" si="66"/>
        <v>71</v>
      </c>
      <c r="AR234">
        <f t="shared" ca="1" si="66"/>
        <v>97</v>
      </c>
      <c r="AS234">
        <f t="shared" ca="1" si="66"/>
        <v>68</v>
      </c>
      <c r="AT234">
        <f t="shared" ca="1" si="66"/>
        <v>27</v>
      </c>
      <c r="AU234">
        <f t="shared" ca="1" si="66"/>
        <v>53</v>
      </c>
      <c r="AV234">
        <f t="shared" ca="1" si="66"/>
        <v>32</v>
      </c>
      <c r="AW234">
        <f t="shared" ca="1" si="66"/>
        <v>52</v>
      </c>
      <c r="AX234">
        <f t="shared" ca="1" si="66"/>
        <v>60</v>
      </c>
      <c r="AY234">
        <f t="shared" ca="1" si="66"/>
        <v>87</v>
      </c>
      <c r="AZ234">
        <f t="shared" ca="1" si="66"/>
        <v>90</v>
      </c>
      <c r="BA234">
        <f t="shared" ca="1" si="66"/>
        <v>99</v>
      </c>
      <c r="BB234">
        <f t="shared" ca="1" si="66"/>
        <v>79</v>
      </c>
      <c r="BC234">
        <f t="shared" ca="1" si="66"/>
        <v>93</v>
      </c>
      <c r="BD234">
        <f t="shared" ca="1" si="66"/>
        <v>98</v>
      </c>
      <c r="BE234">
        <f t="shared" ca="1" si="66"/>
        <v>57</v>
      </c>
      <c r="BF234">
        <f t="shared" ca="1" si="66"/>
        <v>43</v>
      </c>
      <c r="BG234" s="4">
        <v>45437.95416666667</v>
      </c>
      <c r="BH234" s="4">
        <v>45438.214583333334</v>
      </c>
      <c r="BI234">
        <f t="shared" ca="1" si="56"/>
        <v>52</v>
      </c>
      <c r="BJ234">
        <f t="shared" ca="1" si="65"/>
        <v>23</v>
      </c>
      <c r="BK234">
        <f t="shared" ca="1" si="65"/>
        <v>46</v>
      </c>
      <c r="BL234">
        <f t="shared" ca="1" si="65"/>
        <v>100</v>
      </c>
      <c r="BM234">
        <f t="shared" ca="1" si="65"/>
        <v>22</v>
      </c>
      <c r="BN234">
        <f t="shared" ca="1" si="65"/>
        <v>76</v>
      </c>
      <c r="BO234">
        <f t="shared" ca="1" si="65"/>
        <v>21</v>
      </c>
      <c r="BP234">
        <f t="shared" ca="1" si="65"/>
        <v>35</v>
      </c>
      <c r="BQ234">
        <f t="shared" ca="1" si="65"/>
        <v>84</v>
      </c>
      <c r="BR234">
        <f t="shared" ca="1" si="65"/>
        <v>77</v>
      </c>
    </row>
    <row r="235" spans="1:70" x14ac:dyDescent="0.25">
      <c r="A235">
        <v>18</v>
      </c>
      <c r="B235" t="s">
        <v>70</v>
      </c>
      <c r="C235" s="2">
        <v>45436</v>
      </c>
      <c r="D235" s="3">
        <v>0.88124999999999998</v>
      </c>
      <c r="E235" s="3">
        <v>0.24305555555555555</v>
      </c>
      <c r="F235" s="4">
        <v>45436.884027777778</v>
      </c>
      <c r="G235" s="4">
        <v>45437.243055555555</v>
      </c>
      <c r="H235">
        <f t="shared" ca="1" si="55"/>
        <v>70</v>
      </c>
      <c r="I235">
        <f t="shared" ca="1" si="66"/>
        <v>35</v>
      </c>
      <c r="J235">
        <f t="shared" ca="1" si="66"/>
        <v>66</v>
      </c>
      <c r="K235">
        <f t="shared" ca="1" si="66"/>
        <v>39</v>
      </c>
      <c r="L235">
        <f t="shared" ca="1" si="66"/>
        <v>77</v>
      </c>
      <c r="M235">
        <f t="shared" ca="1" si="66"/>
        <v>98</v>
      </c>
      <c r="N235">
        <f t="shared" ca="1" si="66"/>
        <v>95</v>
      </c>
      <c r="O235">
        <f t="shared" ca="1" si="66"/>
        <v>36</v>
      </c>
      <c r="P235">
        <f t="shared" ca="1" si="66"/>
        <v>62</v>
      </c>
      <c r="Q235">
        <f t="shared" ca="1" si="66"/>
        <v>53</v>
      </c>
      <c r="R235">
        <f t="shared" ca="1" si="66"/>
        <v>35</v>
      </c>
      <c r="S235">
        <f t="shared" ca="1" si="66"/>
        <v>50</v>
      </c>
      <c r="T235">
        <f t="shared" ca="1" si="66"/>
        <v>93</v>
      </c>
      <c r="U235">
        <f t="shared" ca="1" si="66"/>
        <v>100</v>
      </c>
      <c r="V235">
        <f t="shared" ca="1" si="66"/>
        <v>58</v>
      </c>
      <c r="W235">
        <f t="shared" ca="1" si="66"/>
        <v>42</v>
      </c>
      <c r="X235">
        <f t="shared" ca="1" si="66"/>
        <v>73</v>
      </c>
      <c r="Y235">
        <f t="shared" ca="1" si="66"/>
        <v>32</v>
      </c>
      <c r="Z235">
        <f t="shared" ca="1" si="66"/>
        <v>84</v>
      </c>
      <c r="AA235">
        <f t="shared" ca="1" si="66"/>
        <v>94</v>
      </c>
      <c r="AB235">
        <f t="shared" ca="1" si="66"/>
        <v>32</v>
      </c>
      <c r="AC235">
        <f t="shared" ca="1" si="66"/>
        <v>58</v>
      </c>
      <c r="AD235">
        <f t="shared" ca="1" si="66"/>
        <v>94</v>
      </c>
      <c r="AE235">
        <f t="shared" ca="1" si="66"/>
        <v>64</v>
      </c>
      <c r="AF235">
        <f t="shared" ca="1" si="66"/>
        <v>95</v>
      </c>
      <c r="AG235">
        <f t="shared" ca="1" si="66"/>
        <v>52</v>
      </c>
      <c r="AH235">
        <f t="shared" ca="1" si="66"/>
        <v>65</v>
      </c>
      <c r="AI235">
        <f t="shared" ca="1" si="66"/>
        <v>40</v>
      </c>
      <c r="AJ235">
        <f t="shared" ca="1" si="66"/>
        <v>70</v>
      </c>
      <c r="AK235">
        <f t="shared" ca="1" si="66"/>
        <v>85</v>
      </c>
      <c r="AL235">
        <f t="shared" ca="1" si="66"/>
        <v>84</v>
      </c>
      <c r="AM235">
        <f t="shared" ca="1" si="66"/>
        <v>96</v>
      </c>
      <c r="AN235">
        <f t="shared" ca="1" si="66"/>
        <v>82</v>
      </c>
      <c r="AO235">
        <f t="shared" ca="1" si="66"/>
        <v>77</v>
      </c>
      <c r="AP235">
        <f t="shared" ca="1" si="66"/>
        <v>82</v>
      </c>
      <c r="AQ235">
        <f t="shared" ca="1" si="66"/>
        <v>38</v>
      </c>
      <c r="AR235">
        <f t="shared" ca="1" si="66"/>
        <v>26</v>
      </c>
      <c r="AS235">
        <f t="shared" ca="1" si="66"/>
        <v>64</v>
      </c>
      <c r="AT235">
        <f t="shared" ca="1" si="66"/>
        <v>40</v>
      </c>
      <c r="AU235">
        <f t="shared" ca="1" si="66"/>
        <v>56</v>
      </c>
      <c r="AV235">
        <f t="shared" ca="1" si="66"/>
        <v>69</v>
      </c>
      <c r="AW235">
        <f t="shared" ca="1" si="66"/>
        <v>91</v>
      </c>
      <c r="AX235">
        <f t="shared" ca="1" si="66"/>
        <v>88</v>
      </c>
      <c r="AY235">
        <f t="shared" ca="1" si="66"/>
        <v>66</v>
      </c>
      <c r="AZ235">
        <f t="shared" ca="1" si="66"/>
        <v>70</v>
      </c>
      <c r="BA235">
        <f t="shared" ca="1" si="66"/>
        <v>29</v>
      </c>
      <c r="BB235">
        <f t="shared" ca="1" si="66"/>
        <v>38</v>
      </c>
      <c r="BC235">
        <f t="shared" ca="1" si="66"/>
        <v>52</v>
      </c>
      <c r="BD235">
        <f t="shared" ca="1" si="66"/>
        <v>55</v>
      </c>
      <c r="BE235">
        <f t="shared" ca="1" si="66"/>
        <v>69</v>
      </c>
      <c r="BF235">
        <f t="shared" ca="1" si="66"/>
        <v>100</v>
      </c>
      <c r="BG235" s="4">
        <v>45436.881249999999</v>
      </c>
      <c r="BH235" s="4">
        <v>45437.243055555555</v>
      </c>
      <c r="BI235">
        <f t="shared" ca="1" si="56"/>
        <v>86</v>
      </c>
      <c r="BJ235">
        <f t="shared" ca="1" si="65"/>
        <v>66</v>
      </c>
      <c r="BK235">
        <f t="shared" ca="1" si="65"/>
        <v>61</v>
      </c>
      <c r="BL235">
        <f t="shared" ca="1" si="65"/>
        <v>63</v>
      </c>
      <c r="BM235">
        <f t="shared" ca="1" si="65"/>
        <v>15</v>
      </c>
      <c r="BN235">
        <f t="shared" ca="1" si="65"/>
        <v>72</v>
      </c>
      <c r="BO235">
        <f t="shared" ca="1" si="65"/>
        <v>65</v>
      </c>
      <c r="BP235">
        <f t="shared" ca="1" si="65"/>
        <v>89</v>
      </c>
      <c r="BQ235">
        <f t="shared" ca="1" si="65"/>
        <v>68</v>
      </c>
      <c r="BR235">
        <f t="shared" ca="1" si="65"/>
        <v>12</v>
      </c>
    </row>
    <row r="236" spans="1:70" x14ac:dyDescent="0.25">
      <c r="A236">
        <v>18</v>
      </c>
      <c r="B236" t="s">
        <v>70</v>
      </c>
      <c r="C236" s="2">
        <v>45435</v>
      </c>
      <c r="D236" s="3">
        <v>0.91319444444444453</v>
      </c>
      <c r="E236" s="3">
        <v>0.24027777777777778</v>
      </c>
      <c r="F236" s="4">
        <v>45435.918749999997</v>
      </c>
      <c r="G236" s="4">
        <v>45436.238888888889</v>
      </c>
      <c r="H236">
        <f t="shared" ca="1" si="55"/>
        <v>70</v>
      </c>
      <c r="I236">
        <f t="shared" ca="1" si="66"/>
        <v>55</v>
      </c>
      <c r="J236">
        <f t="shared" ca="1" si="66"/>
        <v>87</v>
      </c>
      <c r="K236">
        <f t="shared" ca="1" si="66"/>
        <v>98</v>
      </c>
      <c r="L236">
        <f t="shared" ca="1" si="66"/>
        <v>74</v>
      </c>
      <c r="M236">
        <f t="shared" ca="1" si="66"/>
        <v>42</v>
      </c>
      <c r="N236">
        <f t="shared" ca="1" si="66"/>
        <v>63</v>
      </c>
      <c r="O236">
        <f t="shared" ca="1" si="66"/>
        <v>81</v>
      </c>
      <c r="P236">
        <f t="shared" ca="1" si="66"/>
        <v>78</v>
      </c>
      <c r="Q236">
        <f t="shared" ca="1" si="66"/>
        <v>71</v>
      </c>
      <c r="R236">
        <f t="shared" ca="1" si="66"/>
        <v>59</v>
      </c>
      <c r="S236">
        <f t="shared" ca="1" si="66"/>
        <v>60</v>
      </c>
      <c r="T236">
        <f t="shared" ca="1" si="66"/>
        <v>90</v>
      </c>
      <c r="U236">
        <f t="shared" ca="1" si="66"/>
        <v>62</v>
      </c>
      <c r="V236">
        <f t="shared" ca="1" si="66"/>
        <v>31</v>
      </c>
      <c r="W236">
        <f t="shared" ca="1" si="66"/>
        <v>37</v>
      </c>
      <c r="X236">
        <f t="shared" ca="1" si="66"/>
        <v>68</v>
      </c>
      <c r="Y236">
        <f t="shared" ca="1" si="66"/>
        <v>58</v>
      </c>
      <c r="Z236">
        <f t="shared" ca="1" si="66"/>
        <v>89</v>
      </c>
      <c r="AA236">
        <f t="shared" ca="1" si="66"/>
        <v>71</v>
      </c>
      <c r="AB236">
        <f t="shared" ca="1" si="66"/>
        <v>34</v>
      </c>
      <c r="AC236">
        <f t="shared" ca="1" si="66"/>
        <v>62</v>
      </c>
      <c r="AD236">
        <f t="shared" ca="1" si="66"/>
        <v>64</v>
      </c>
      <c r="AE236">
        <f t="shared" ca="1" si="66"/>
        <v>71</v>
      </c>
      <c r="AF236">
        <f t="shared" ca="1" si="66"/>
        <v>27</v>
      </c>
      <c r="AG236">
        <f t="shared" ca="1" si="66"/>
        <v>61</v>
      </c>
      <c r="AH236">
        <f t="shared" ca="1" si="66"/>
        <v>74</v>
      </c>
      <c r="AI236">
        <f t="shared" ca="1" si="66"/>
        <v>53</v>
      </c>
      <c r="AJ236">
        <f t="shared" ca="1" si="66"/>
        <v>93</v>
      </c>
      <c r="AK236">
        <f t="shared" ca="1" si="66"/>
        <v>64</v>
      </c>
      <c r="AL236">
        <f t="shared" ca="1" si="66"/>
        <v>56</v>
      </c>
      <c r="AM236">
        <f t="shared" ca="1" si="66"/>
        <v>67</v>
      </c>
      <c r="AN236">
        <f t="shared" ca="1" si="66"/>
        <v>89</v>
      </c>
      <c r="AO236">
        <f t="shared" ca="1" si="66"/>
        <v>54</v>
      </c>
      <c r="AP236">
        <f t="shared" ca="1" si="66"/>
        <v>86</v>
      </c>
      <c r="AQ236">
        <f t="shared" ca="1" si="66"/>
        <v>80</v>
      </c>
      <c r="AR236">
        <f t="shared" ca="1" si="66"/>
        <v>67</v>
      </c>
      <c r="AS236">
        <f t="shared" ca="1" si="66"/>
        <v>49</v>
      </c>
      <c r="AT236">
        <f t="shared" ca="1" si="66"/>
        <v>43</v>
      </c>
      <c r="AU236">
        <f t="shared" ca="1" si="66"/>
        <v>75</v>
      </c>
      <c r="AV236">
        <f t="shared" ca="1" si="66"/>
        <v>94</v>
      </c>
      <c r="AW236">
        <f t="shared" ca="1" si="66"/>
        <v>58</v>
      </c>
      <c r="AX236">
        <f t="shared" ca="1" si="66"/>
        <v>34</v>
      </c>
      <c r="AY236">
        <f t="shared" ca="1" si="66"/>
        <v>73</v>
      </c>
      <c r="AZ236">
        <f t="shared" ca="1" si="66"/>
        <v>54</v>
      </c>
      <c r="BA236">
        <f t="shared" ca="1" si="66"/>
        <v>40</v>
      </c>
      <c r="BB236">
        <f t="shared" ca="1" si="66"/>
        <v>55</v>
      </c>
      <c r="BC236">
        <f t="shared" ca="1" si="66"/>
        <v>97</v>
      </c>
      <c r="BD236">
        <f t="shared" ca="1" si="66"/>
        <v>36</v>
      </c>
      <c r="BE236">
        <f t="shared" ca="1" si="66"/>
        <v>95</v>
      </c>
      <c r="BF236">
        <f t="shared" ca="1" si="66"/>
        <v>97</v>
      </c>
      <c r="BG236" s="4">
        <v>45435.913194444445</v>
      </c>
      <c r="BH236" s="4">
        <v>45436.240277777775</v>
      </c>
      <c r="BI236">
        <f t="shared" ca="1" si="56"/>
        <v>89</v>
      </c>
      <c r="BJ236">
        <f t="shared" ca="1" si="65"/>
        <v>27</v>
      </c>
      <c r="BK236">
        <f t="shared" ca="1" si="65"/>
        <v>67</v>
      </c>
      <c r="BL236">
        <f t="shared" ca="1" si="65"/>
        <v>8</v>
      </c>
      <c r="BM236">
        <f t="shared" ca="1" si="65"/>
        <v>53</v>
      </c>
      <c r="BN236">
        <f t="shared" ca="1" si="65"/>
        <v>78</v>
      </c>
      <c r="BO236">
        <f t="shared" ca="1" si="65"/>
        <v>85</v>
      </c>
      <c r="BP236">
        <f t="shared" ca="1" si="65"/>
        <v>64</v>
      </c>
      <c r="BQ236">
        <f t="shared" ca="1" si="65"/>
        <v>5</v>
      </c>
      <c r="BR236">
        <f t="shared" ca="1" si="65"/>
        <v>79</v>
      </c>
    </row>
    <row r="237" spans="1:70" x14ac:dyDescent="0.25">
      <c r="A237">
        <v>19</v>
      </c>
      <c r="B237" t="s">
        <v>70</v>
      </c>
      <c r="C237" s="2">
        <v>45442</v>
      </c>
      <c r="D237" s="3">
        <v>0.95347222222222217</v>
      </c>
      <c r="E237" s="3">
        <v>0.30624999999999997</v>
      </c>
      <c r="F237" s="4">
        <v>45442.954861111109</v>
      </c>
      <c r="G237" s="4">
        <v>45443.306250000001</v>
      </c>
      <c r="H237">
        <f t="shared" ca="1" si="55"/>
        <v>43</v>
      </c>
      <c r="I237">
        <f t="shared" ca="1" si="66"/>
        <v>86</v>
      </c>
      <c r="J237">
        <f t="shared" ca="1" si="66"/>
        <v>70</v>
      </c>
      <c r="K237">
        <f t="shared" ca="1" si="66"/>
        <v>92</v>
      </c>
      <c r="L237">
        <f t="shared" ca="1" si="66"/>
        <v>77</v>
      </c>
      <c r="M237">
        <f t="shared" ca="1" si="66"/>
        <v>44</v>
      </c>
      <c r="N237">
        <f t="shared" ca="1" si="66"/>
        <v>78</v>
      </c>
      <c r="O237">
        <f t="shared" ca="1" si="66"/>
        <v>85</v>
      </c>
      <c r="P237">
        <f t="shared" ca="1" si="66"/>
        <v>90</v>
      </c>
      <c r="Q237">
        <f t="shared" ca="1" si="66"/>
        <v>39</v>
      </c>
      <c r="R237">
        <f t="shared" ca="1" si="66"/>
        <v>78</v>
      </c>
      <c r="S237">
        <f t="shared" ca="1" si="66"/>
        <v>79</v>
      </c>
      <c r="T237">
        <f t="shared" ca="1" si="66"/>
        <v>32</v>
      </c>
      <c r="U237">
        <f t="shared" ca="1" si="66"/>
        <v>90</v>
      </c>
      <c r="V237">
        <f t="shared" ca="1" si="66"/>
        <v>29</v>
      </c>
      <c r="W237">
        <f t="shared" ca="1" si="66"/>
        <v>87</v>
      </c>
      <c r="X237">
        <f t="shared" ca="1" si="66"/>
        <v>79</v>
      </c>
      <c r="Y237">
        <f t="shared" ca="1" si="66"/>
        <v>77</v>
      </c>
      <c r="Z237">
        <f t="shared" ca="1" si="66"/>
        <v>60</v>
      </c>
      <c r="AA237">
        <f t="shared" ca="1" si="66"/>
        <v>46</v>
      </c>
      <c r="AB237">
        <f t="shared" ca="1" si="66"/>
        <v>69</v>
      </c>
      <c r="AC237">
        <f t="shared" ca="1" si="66"/>
        <v>87</v>
      </c>
      <c r="AD237">
        <f t="shared" ca="1" si="66"/>
        <v>55</v>
      </c>
      <c r="AE237">
        <f t="shared" ca="1" si="66"/>
        <v>89</v>
      </c>
      <c r="AF237">
        <f t="shared" ca="1" si="66"/>
        <v>25</v>
      </c>
      <c r="AG237">
        <f t="shared" ca="1" si="66"/>
        <v>55</v>
      </c>
      <c r="AH237">
        <f t="shared" ca="1" si="66"/>
        <v>31</v>
      </c>
      <c r="AI237">
        <f t="shared" ca="1" si="66"/>
        <v>45</v>
      </c>
      <c r="AJ237">
        <f t="shared" ca="1" si="66"/>
        <v>92</v>
      </c>
      <c r="AK237">
        <f t="shared" ca="1" si="66"/>
        <v>99</v>
      </c>
      <c r="AL237">
        <f t="shared" ca="1" si="66"/>
        <v>93</v>
      </c>
      <c r="AM237">
        <f t="shared" ca="1" si="66"/>
        <v>40</v>
      </c>
      <c r="AN237">
        <f t="shared" ca="1" si="66"/>
        <v>49</v>
      </c>
      <c r="AO237">
        <f t="shared" ca="1" si="66"/>
        <v>81</v>
      </c>
      <c r="AP237">
        <f t="shared" ca="1" si="66"/>
        <v>53</v>
      </c>
      <c r="AQ237">
        <f t="shared" ca="1" si="66"/>
        <v>74</v>
      </c>
      <c r="AR237">
        <f t="shared" ca="1" si="66"/>
        <v>53</v>
      </c>
      <c r="AS237">
        <f t="shared" ca="1" si="66"/>
        <v>73</v>
      </c>
      <c r="AT237">
        <f t="shared" ca="1" si="66"/>
        <v>44</v>
      </c>
      <c r="AU237">
        <f t="shared" ca="1" si="66"/>
        <v>49</v>
      </c>
      <c r="AV237">
        <f t="shared" ca="1" si="66"/>
        <v>96</v>
      </c>
      <c r="AW237">
        <f t="shared" ca="1" si="66"/>
        <v>44</v>
      </c>
      <c r="AX237">
        <f t="shared" ca="1" si="66"/>
        <v>97</v>
      </c>
      <c r="AY237">
        <f t="shared" ca="1" si="66"/>
        <v>67</v>
      </c>
      <c r="AZ237">
        <f t="shared" ca="1" si="66"/>
        <v>90</v>
      </c>
      <c r="BA237">
        <f t="shared" ca="1" si="66"/>
        <v>41</v>
      </c>
      <c r="BB237">
        <f t="shared" ca="1" si="66"/>
        <v>89</v>
      </c>
      <c r="BC237">
        <f t="shared" ca="1" si="66"/>
        <v>33</v>
      </c>
      <c r="BD237">
        <f t="shared" ca="1" si="66"/>
        <v>69</v>
      </c>
      <c r="BE237">
        <f t="shared" ca="1" si="66"/>
        <v>98</v>
      </c>
      <c r="BF237">
        <f t="shared" ca="1" si="66"/>
        <v>53</v>
      </c>
      <c r="BG237" s="4">
        <v>45442.953472222223</v>
      </c>
      <c r="BH237" s="4">
        <v>45443.306250000001</v>
      </c>
      <c r="BI237">
        <f t="shared" ca="1" si="56"/>
        <v>4</v>
      </c>
      <c r="BJ237">
        <f t="shared" ca="1" si="65"/>
        <v>66</v>
      </c>
      <c r="BK237">
        <f t="shared" ca="1" si="65"/>
        <v>70</v>
      </c>
      <c r="BL237">
        <f t="shared" ca="1" si="65"/>
        <v>24</v>
      </c>
      <c r="BM237">
        <f t="shared" ca="1" si="65"/>
        <v>56</v>
      </c>
      <c r="BN237">
        <f t="shared" ca="1" si="65"/>
        <v>73</v>
      </c>
      <c r="BO237">
        <f t="shared" ca="1" si="65"/>
        <v>68</v>
      </c>
      <c r="BP237">
        <f t="shared" ca="1" si="65"/>
        <v>94</v>
      </c>
      <c r="BQ237">
        <f t="shared" ca="1" si="65"/>
        <v>73</v>
      </c>
      <c r="BR237">
        <f t="shared" ca="1" si="65"/>
        <v>97</v>
      </c>
    </row>
    <row r="238" spans="1:70" x14ac:dyDescent="0.25">
      <c r="A238">
        <v>19</v>
      </c>
      <c r="B238" t="s">
        <v>70</v>
      </c>
      <c r="C238" s="2">
        <v>45441</v>
      </c>
      <c r="D238" s="3">
        <v>0.95694444444444438</v>
      </c>
      <c r="E238" s="3">
        <v>0.33888888888888885</v>
      </c>
      <c r="F238" s="4">
        <v>45441.959722222222</v>
      </c>
      <c r="G238" s="4">
        <v>45442.338888888888</v>
      </c>
      <c r="H238">
        <f t="shared" ca="1" si="55"/>
        <v>72</v>
      </c>
      <c r="I238">
        <f t="shared" ca="1" si="66"/>
        <v>57</v>
      </c>
      <c r="J238">
        <f t="shared" ca="1" si="66"/>
        <v>100</v>
      </c>
      <c r="K238">
        <f t="shared" ca="1" si="66"/>
        <v>30</v>
      </c>
      <c r="L238">
        <f t="shared" ca="1" si="66"/>
        <v>63</v>
      </c>
      <c r="M238">
        <f t="shared" ca="1" si="66"/>
        <v>30</v>
      </c>
      <c r="N238">
        <f t="shared" ca="1" si="66"/>
        <v>35</v>
      </c>
      <c r="O238">
        <f t="shared" ca="1" si="66"/>
        <v>45</v>
      </c>
      <c r="P238">
        <f t="shared" ca="1" si="66"/>
        <v>77</v>
      </c>
      <c r="Q238">
        <f t="shared" ca="1" si="66"/>
        <v>90</v>
      </c>
      <c r="R238">
        <f t="shared" ca="1" si="66"/>
        <v>79</v>
      </c>
      <c r="S238">
        <f t="shared" ca="1" si="66"/>
        <v>58</v>
      </c>
      <c r="T238">
        <f t="shared" ca="1" si="66"/>
        <v>98</v>
      </c>
      <c r="U238">
        <f t="shared" ca="1" si="66"/>
        <v>57</v>
      </c>
      <c r="V238">
        <f t="shared" ca="1" si="66"/>
        <v>65</v>
      </c>
      <c r="W238">
        <f t="shared" ca="1" si="66"/>
        <v>80</v>
      </c>
      <c r="X238">
        <f t="shared" ca="1" si="66"/>
        <v>79</v>
      </c>
      <c r="Y238">
        <f t="shared" ca="1" si="66"/>
        <v>53</v>
      </c>
      <c r="Z238">
        <f t="shared" ca="1" si="66"/>
        <v>83</v>
      </c>
      <c r="AA238">
        <f t="shared" ca="1" si="66"/>
        <v>26</v>
      </c>
      <c r="AB238">
        <f t="shared" ca="1" si="66"/>
        <v>88</v>
      </c>
      <c r="AC238">
        <f t="shared" ca="1" si="66"/>
        <v>33</v>
      </c>
      <c r="AD238">
        <f t="shared" ca="1" si="66"/>
        <v>62</v>
      </c>
      <c r="AE238">
        <f t="shared" ca="1" si="66"/>
        <v>29</v>
      </c>
      <c r="AF238">
        <f t="shared" ca="1" si="66"/>
        <v>68</v>
      </c>
      <c r="AG238">
        <f t="shared" ca="1" si="66"/>
        <v>32</v>
      </c>
      <c r="AH238">
        <f t="shared" ca="1" si="66"/>
        <v>73</v>
      </c>
      <c r="AI238">
        <f t="shared" ca="1" si="66"/>
        <v>39</v>
      </c>
      <c r="AJ238">
        <f t="shared" ca="1" si="66"/>
        <v>27</v>
      </c>
      <c r="AK238">
        <f t="shared" ca="1" si="66"/>
        <v>39</v>
      </c>
      <c r="AL238">
        <f t="shared" ca="1" si="66"/>
        <v>45</v>
      </c>
      <c r="AM238">
        <f t="shared" ca="1" si="66"/>
        <v>72</v>
      </c>
      <c r="AN238">
        <f t="shared" ca="1" si="66"/>
        <v>35</v>
      </c>
      <c r="AO238">
        <f t="shared" ca="1" si="66"/>
        <v>89</v>
      </c>
      <c r="AP238">
        <f t="shared" ca="1" si="66"/>
        <v>46</v>
      </c>
      <c r="AQ238">
        <f t="shared" ca="1" si="66"/>
        <v>53</v>
      </c>
      <c r="AR238">
        <f t="shared" ca="1" si="66"/>
        <v>79</v>
      </c>
      <c r="AS238">
        <f t="shared" ca="1" si="66"/>
        <v>82</v>
      </c>
      <c r="AT238">
        <f t="shared" ca="1" si="66"/>
        <v>64</v>
      </c>
      <c r="AU238">
        <f t="shared" ca="1" si="66"/>
        <v>65</v>
      </c>
      <c r="AV238">
        <f t="shared" ca="1" si="66"/>
        <v>93</v>
      </c>
      <c r="AW238">
        <f t="shared" ca="1" si="66"/>
        <v>73</v>
      </c>
      <c r="AX238">
        <f t="shared" ca="1" si="66"/>
        <v>88</v>
      </c>
      <c r="AY238">
        <f t="shared" ca="1" si="66"/>
        <v>53</v>
      </c>
      <c r="AZ238">
        <f t="shared" ca="1" si="66"/>
        <v>75</v>
      </c>
      <c r="BA238">
        <f t="shared" ca="1" si="66"/>
        <v>42</v>
      </c>
      <c r="BB238">
        <f t="shared" ca="1" si="66"/>
        <v>75</v>
      </c>
      <c r="BC238">
        <f t="shared" ca="1" si="66"/>
        <v>62</v>
      </c>
      <c r="BD238">
        <f t="shared" ca="1" si="66"/>
        <v>79</v>
      </c>
      <c r="BE238">
        <f t="shared" ca="1" si="66"/>
        <v>77</v>
      </c>
      <c r="BF238">
        <f t="shared" ca="1" si="66"/>
        <v>82</v>
      </c>
      <c r="BG238" s="4">
        <v>45441.956944444442</v>
      </c>
      <c r="BH238" s="4">
        <v>45442.338888888888</v>
      </c>
      <c r="BI238">
        <f t="shared" ca="1" si="56"/>
        <v>51</v>
      </c>
      <c r="BJ238">
        <f t="shared" ca="1" si="65"/>
        <v>0</v>
      </c>
      <c r="BK238">
        <f t="shared" ca="1" si="65"/>
        <v>25</v>
      </c>
      <c r="BL238">
        <f t="shared" ca="1" si="65"/>
        <v>86</v>
      </c>
      <c r="BM238">
        <f t="shared" ca="1" si="65"/>
        <v>100</v>
      </c>
      <c r="BN238">
        <f t="shared" ca="1" si="65"/>
        <v>93</v>
      </c>
      <c r="BO238">
        <f t="shared" ca="1" si="65"/>
        <v>59</v>
      </c>
      <c r="BP238">
        <f t="shared" ca="1" si="65"/>
        <v>25</v>
      </c>
      <c r="BQ238">
        <f t="shared" ca="1" si="65"/>
        <v>81</v>
      </c>
      <c r="BR238">
        <f t="shared" ca="1" si="65"/>
        <v>13</v>
      </c>
    </row>
    <row r="239" spans="1:70" x14ac:dyDescent="0.25">
      <c r="A239">
        <v>20</v>
      </c>
      <c r="B239" t="s">
        <v>70</v>
      </c>
      <c r="C239" s="2">
        <v>45458</v>
      </c>
      <c r="D239" s="3">
        <v>0.9145833333333333</v>
      </c>
      <c r="E239" s="3">
        <v>0.32083333333333336</v>
      </c>
      <c r="F239" s="4">
        <v>45458.916666666664</v>
      </c>
      <c r="G239" s="4">
        <v>45459.304166666669</v>
      </c>
      <c r="H239">
        <f t="shared" ca="1" si="55"/>
        <v>82</v>
      </c>
      <c r="I239">
        <f t="shared" ca="1" si="66"/>
        <v>76</v>
      </c>
      <c r="J239">
        <f t="shared" ca="1" si="66"/>
        <v>52</v>
      </c>
      <c r="K239">
        <f t="shared" ca="1" si="66"/>
        <v>88</v>
      </c>
      <c r="L239">
        <f t="shared" ca="1" si="66"/>
        <v>71</v>
      </c>
      <c r="M239">
        <f t="shared" ca="1" si="66"/>
        <v>38</v>
      </c>
      <c r="N239">
        <f t="shared" ca="1" si="66"/>
        <v>42</v>
      </c>
      <c r="O239">
        <f t="shared" ca="1" si="66"/>
        <v>53</v>
      </c>
      <c r="P239">
        <f t="shared" ca="1" si="66"/>
        <v>56</v>
      </c>
      <c r="Q239">
        <f t="shared" ca="1" si="66"/>
        <v>62</v>
      </c>
      <c r="R239">
        <f t="shared" ca="1" si="66"/>
        <v>70</v>
      </c>
      <c r="S239">
        <f t="shared" ca="1" si="66"/>
        <v>98</v>
      </c>
      <c r="T239">
        <f t="shared" ca="1" si="66"/>
        <v>52</v>
      </c>
      <c r="U239">
        <f t="shared" ca="1" si="66"/>
        <v>52</v>
      </c>
      <c r="V239">
        <f t="shared" ca="1" si="66"/>
        <v>54</v>
      </c>
      <c r="W239">
        <f t="shared" ca="1" si="66"/>
        <v>72</v>
      </c>
      <c r="X239">
        <f t="shared" ca="1" si="66"/>
        <v>26</v>
      </c>
      <c r="Y239">
        <f t="shared" ca="1" si="66"/>
        <v>71</v>
      </c>
      <c r="Z239">
        <f t="shared" ca="1" si="66"/>
        <v>81</v>
      </c>
      <c r="AA239">
        <f t="shared" ca="1" si="66"/>
        <v>51</v>
      </c>
      <c r="AB239">
        <f t="shared" ca="1" si="66"/>
        <v>58</v>
      </c>
      <c r="AC239">
        <f t="shared" ref="I239:BF244" ca="1" si="67">RANDBETWEEN(25,100)</f>
        <v>83</v>
      </c>
      <c r="AD239">
        <f t="shared" ca="1" si="67"/>
        <v>27</v>
      </c>
      <c r="AE239">
        <f t="shared" ca="1" si="67"/>
        <v>46</v>
      </c>
      <c r="AF239">
        <f t="shared" ca="1" si="67"/>
        <v>89</v>
      </c>
      <c r="AG239">
        <f t="shared" ca="1" si="67"/>
        <v>54</v>
      </c>
      <c r="AH239">
        <f t="shared" ca="1" si="67"/>
        <v>99</v>
      </c>
      <c r="AI239">
        <f t="shared" ca="1" si="67"/>
        <v>96</v>
      </c>
      <c r="AJ239">
        <f t="shared" ca="1" si="67"/>
        <v>94</v>
      </c>
      <c r="AK239">
        <f t="shared" ca="1" si="67"/>
        <v>97</v>
      </c>
      <c r="AL239">
        <f t="shared" ca="1" si="67"/>
        <v>63</v>
      </c>
      <c r="AM239">
        <f t="shared" ca="1" si="67"/>
        <v>51</v>
      </c>
      <c r="AN239">
        <f t="shared" ca="1" si="67"/>
        <v>83</v>
      </c>
      <c r="AO239">
        <f t="shared" ca="1" si="67"/>
        <v>32</v>
      </c>
      <c r="AP239">
        <f t="shared" ca="1" si="67"/>
        <v>64</v>
      </c>
      <c r="AQ239">
        <f t="shared" ca="1" si="67"/>
        <v>76</v>
      </c>
      <c r="AR239">
        <f t="shared" ca="1" si="67"/>
        <v>83</v>
      </c>
      <c r="AS239">
        <f t="shared" ca="1" si="67"/>
        <v>84</v>
      </c>
      <c r="AT239">
        <f t="shared" ca="1" si="67"/>
        <v>32</v>
      </c>
      <c r="AU239">
        <f t="shared" ca="1" si="67"/>
        <v>53</v>
      </c>
      <c r="AV239">
        <f t="shared" ca="1" si="67"/>
        <v>31</v>
      </c>
      <c r="AW239">
        <f t="shared" ca="1" si="67"/>
        <v>81</v>
      </c>
      <c r="AX239">
        <f t="shared" ca="1" si="67"/>
        <v>65</v>
      </c>
      <c r="AY239">
        <f t="shared" ca="1" si="67"/>
        <v>45</v>
      </c>
      <c r="AZ239">
        <f t="shared" ca="1" si="67"/>
        <v>72</v>
      </c>
      <c r="BA239">
        <f t="shared" ca="1" si="67"/>
        <v>65</v>
      </c>
      <c r="BB239">
        <f t="shared" ca="1" si="67"/>
        <v>43</v>
      </c>
      <c r="BC239">
        <f t="shared" ca="1" si="67"/>
        <v>58</v>
      </c>
      <c r="BD239">
        <f t="shared" ca="1" si="67"/>
        <v>55</v>
      </c>
      <c r="BE239">
        <f t="shared" ca="1" si="67"/>
        <v>69</v>
      </c>
      <c r="BF239">
        <f t="shared" ca="1" si="67"/>
        <v>43</v>
      </c>
      <c r="BG239" s="4">
        <v>45458.914583333331</v>
      </c>
      <c r="BH239" s="4">
        <v>45459.320833333331</v>
      </c>
      <c r="BI239">
        <f t="shared" ca="1" si="56"/>
        <v>23</v>
      </c>
      <c r="BJ239">
        <f t="shared" ca="1" si="65"/>
        <v>76</v>
      </c>
      <c r="BK239">
        <f t="shared" ca="1" si="65"/>
        <v>72</v>
      </c>
      <c r="BL239">
        <f t="shared" ca="1" si="65"/>
        <v>63</v>
      </c>
      <c r="BM239">
        <f t="shared" ca="1" si="65"/>
        <v>57</v>
      </c>
      <c r="BN239">
        <f t="shared" ca="1" si="65"/>
        <v>32</v>
      </c>
      <c r="BO239">
        <f t="shared" ca="1" si="65"/>
        <v>46</v>
      </c>
      <c r="BP239">
        <f t="shared" ca="1" si="65"/>
        <v>43</v>
      </c>
      <c r="BQ239">
        <f t="shared" ca="1" si="65"/>
        <v>93</v>
      </c>
      <c r="BR239">
        <f t="shared" ca="1" si="65"/>
        <v>24</v>
      </c>
    </row>
    <row r="240" spans="1:70" x14ac:dyDescent="0.25">
      <c r="A240">
        <v>20</v>
      </c>
      <c r="B240" t="s">
        <v>70</v>
      </c>
      <c r="C240" s="2">
        <v>45457</v>
      </c>
      <c r="D240" s="3">
        <v>0.90625</v>
      </c>
      <c r="E240" s="3">
        <v>0.28263888888888888</v>
      </c>
      <c r="F240" s="4">
        <v>45457.908333333333</v>
      </c>
      <c r="G240" s="4">
        <v>45458.282638888886</v>
      </c>
      <c r="H240">
        <f t="shared" ca="1" si="55"/>
        <v>35</v>
      </c>
      <c r="I240">
        <f t="shared" ca="1" si="67"/>
        <v>75</v>
      </c>
      <c r="J240">
        <f t="shared" ca="1" si="67"/>
        <v>50</v>
      </c>
      <c r="K240">
        <f t="shared" ca="1" si="67"/>
        <v>34</v>
      </c>
      <c r="L240">
        <f t="shared" ca="1" si="67"/>
        <v>64</v>
      </c>
      <c r="M240">
        <f t="shared" ca="1" si="67"/>
        <v>62</v>
      </c>
      <c r="N240">
        <f t="shared" ca="1" si="67"/>
        <v>70</v>
      </c>
      <c r="O240">
        <f t="shared" ca="1" si="67"/>
        <v>93</v>
      </c>
      <c r="P240">
        <f t="shared" ca="1" si="67"/>
        <v>87</v>
      </c>
      <c r="Q240">
        <f t="shared" ca="1" si="67"/>
        <v>52</v>
      </c>
      <c r="R240">
        <f t="shared" ca="1" si="67"/>
        <v>93</v>
      </c>
      <c r="S240">
        <f t="shared" ca="1" si="67"/>
        <v>98</v>
      </c>
      <c r="T240">
        <f t="shared" ca="1" si="67"/>
        <v>54</v>
      </c>
      <c r="U240">
        <f t="shared" ca="1" si="67"/>
        <v>61</v>
      </c>
      <c r="V240">
        <f t="shared" ca="1" si="67"/>
        <v>88</v>
      </c>
      <c r="W240">
        <f t="shared" ca="1" si="67"/>
        <v>49</v>
      </c>
      <c r="X240">
        <f t="shared" ca="1" si="67"/>
        <v>72</v>
      </c>
      <c r="Y240">
        <f t="shared" ca="1" si="67"/>
        <v>60</v>
      </c>
      <c r="Z240">
        <f t="shared" ca="1" si="67"/>
        <v>30</v>
      </c>
      <c r="AA240">
        <f t="shared" ca="1" si="67"/>
        <v>26</v>
      </c>
      <c r="AB240">
        <f t="shared" ca="1" si="67"/>
        <v>38</v>
      </c>
      <c r="AC240">
        <f t="shared" ca="1" si="67"/>
        <v>73</v>
      </c>
      <c r="AD240">
        <f t="shared" ca="1" si="67"/>
        <v>38</v>
      </c>
      <c r="AE240">
        <f t="shared" ca="1" si="67"/>
        <v>37</v>
      </c>
      <c r="AF240">
        <f t="shared" ca="1" si="67"/>
        <v>45</v>
      </c>
      <c r="AG240">
        <f t="shared" ca="1" si="67"/>
        <v>91</v>
      </c>
      <c r="AH240">
        <f t="shared" ca="1" si="67"/>
        <v>69</v>
      </c>
      <c r="AI240">
        <f t="shared" ca="1" si="67"/>
        <v>88</v>
      </c>
      <c r="AJ240">
        <f t="shared" ca="1" si="67"/>
        <v>36</v>
      </c>
      <c r="AK240">
        <f t="shared" ca="1" si="67"/>
        <v>80</v>
      </c>
      <c r="AL240">
        <f t="shared" ca="1" si="67"/>
        <v>60</v>
      </c>
      <c r="AM240">
        <f t="shared" ca="1" si="67"/>
        <v>31</v>
      </c>
      <c r="AN240">
        <f t="shared" ca="1" si="67"/>
        <v>51</v>
      </c>
      <c r="AO240">
        <f t="shared" ca="1" si="67"/>
        <v>70</v>
      </c>
      <c r="AP240">
        <f t="shared" ca="1" si="67"/>
        <v>90</v>
      </c>
      <c r="AQ240">
        <f t="shared" ca="1" si="67"/>
        <v>83</v>
      </c>
      <c r="AR240">
        <f t="shared" ca="1" si="67"/>
        <v>95</v>
      </c>
      <c r="AS240">
        <f t="shared" ca="1" si="67"/>
        <v>96</v>
      </c>
      <c r="AT240">
        <f t="shared" ca="1" si="67"/>
        <v>72</v>
      </c>
      <c r="AU240">
        <f t="shared" ca="1" si="67"/>
        <v>56</v>
      </c>
      <c r="AV240">
        <f t="shared" ca="1" si="67"/>
        <v>48</v>
      </c>
      <c r="AW240">
        <f t="shared" ca="1" si="67"/>
        <v>68</v>
      </c>
      <c r="AX240">
        <f t="shared" ca="1" si="67"/>
        <v>52</v>
      </c>
      <c r="AY240">
        <f t="shared" ca="1" si="67"/>
        <v>41</v>
      </c>
      <c r="AZ240">
        <f t="shared" ca="1" si="67"/>
        <v>25</v>
      </c>
      <c r="BA240">
        <f t="shared" ca="1" si="67"/>
        <v>96</v>
      </c>
      <c r="BB240">
        <f t="shared" ca="1" si="67"/>
        <v>42</v>
      </c>
      <c r="BC240">
        <f t="shared" ca="1" si="67"/>
        <v>99</v>
      </c>
      <c r="BD240">
        <f t="shared" ca="1" si="67"/>
        <v>99</v>
      </c>
      <c r="BE240">
        <f t="shared" ca="1" si="67"/>
        <v>89</v>
      </c>
      <c r="BF240">
        <f t="shared" ca="1" si="67"/>
        <v>63</v>
      </c>
      <c r="BG240" s="4">
        <v>45457.90625</v>
      </c>
      <c r="BH240" s="4">
        <v>45458.282638888886</v>
      </c>
      <c r="BI240">
        <f t="shared" ca="1" si="56"/>
        <v>93</v>
      </c>
      <c r="BJ240">
        <f t="shared" ca="1" si="65"/>
        <v>43</v>
      </c>
      <c r="BK240">
        <f t="shared" ca="1" si="65"/>
        <v>88</v>
      </c>
      <c r="BL240">
        <f t="shared" ca="1" si="65"/>
        <v>31</v>
      </c>
      <c r="BM240">
        <f t="shared" ca="1" si="65"/>
        <v>84</v>
      </c>
      <c r="BN240">
        <f t="shared" ca="1" si="65"/>
        <v>23</v>
      </c>
      <c r="BO240">
        <f t="shared" ca="1" si="65"/>
        <v>20</v>
      </c>
      <c r="BP240">
        <f t="shared" ca="1" si="65"/>
        <v>62</v>
      </c>
      <c r="BQ240">
        <f t="shared" ca="1" si="65"/>
        <v>18</v>
      </c>
      <c r="BR240">
        <f t="shared" ca="1" si="65"/>
        <v>81</v>
      </c>
    </row>
    <row r="241" spans="1:70" x14ac:dyDescent="0.25">
      <c r="A241">
        <v>20</v>
      </c>
      <c r="B241" t="s">
        <v>70</v>
      </c>
      <c r="C241" s="2">
        <v>45456</v>
      </c>
      <c r="D241" s="3">
        <v>0.90277777777777779</v>
      </c>
      <c r="E241" s="3">
        <v>0.34236111111111112</v>
      </c>
      <c r="F241" s="4">
        <v>45456.904166666667</v>
      </c>
      <c r="G241" s="4">
        <v>45457.339583333334</v>
      </c>
      <c r="H241">
        <f t="shared" ca="1" si="55"/>
        <v>84</v>
      </c>
      <c r="I241">
        <f t="shared" ca="1" si="67"/>
        <v>28</v>
      </c>
      <c r="J241">
        <f t="shared" ca="1" si="67"/>
        <v>84</v>
      </c>
      <c r="K241">
        <f t="shared" ca="1" si="67"/>
        <v>54</v>
      </c>
      <c r="L241">
        <f t="shared" ca="1" si="67"/>
        <v>94</v>
      </c>
      <c r="M241">
        <f t="shared" ca="1" si="67"/>
        <v>74</v>
      </c>
      <c r="N241">
        <f t="shared" ca="1" si="67"/>
        <v>90</v>
      </c>
      <c r="O241">
        <f t="shared" ca="1" si="67"/>
        <v>35</v>
      </c>
      <c r="P241">
        <f t="shared" ca="1" si="67"/>
        <v>87</v>
      </c>
      <c r="Q241">
        <f t="shared" ca="1" si="67"/>
        <v>34</v>
      </c>
      <c r="R241">
        <f t="shared" ca="1" si="67"/>
        <v>62</v>
      </c>
      <c r="S241">
        <f t="shared" ca="1" si="67"/>
        <v>80</v>
      </c>
      <c r="T241">
        <f t="shared" ca="1" si="67"/>
        <v>46</v>
      </c>
      <c r="U241">
        <f t="shared" ca="1" si="67"/>
        <v>94</v>
      </c>
      <c r="V241">
        <f t="shared" ca="1" si="67"/>
        <v>47</v>
      </c>
      <c r="W241">
        <f t="shared" ca="1" si="67"/>
        <v>47</v>
      </c>
      <c r="X241">
        <f t="shared" ca="1" si="67"/>
        <v>48</v>
      </c>
      <c r="Y241">
        <f t="shared" ca="1" si="67"/>
        <v>91</v>
      </c>
      <c r="Z241">
        <f t="shared" ca="1" si="67"/>
        <v>29</v>
      </c>
      <c r="AA241">
        <f t="shared" ca="1" si="67"/>
        <v>68</v>
      </c>
      <c r="AB241">
        <f t="shared" ca="1" si="67"/>
        <v>92</v>
      </c>
      <c r="AC241">
        <f t="shared" ca="1" si="67"/>
        <v>74</v>
      </c>
      <c r="AD241">
        <f t="shared" ca="1" si="67"/>
        <v>86</v>
      </c>
      <c r="AE241">
        <f t="shared" ca="1" si="67"/>
        <v>44</v>
      </c>
      <c r="AF241">
        <f t="shared" ca="1" si="67"/>
        <v>58</v>
      </c>
      <c r="AG241">
        <f t="shared" ca="1" si="67"/>
        <v>77</v>
      </c>
      <c r="AH241">
        <f t="shared" ca="1" si="67"/>
        <v>80</v>
      </c>
      <c r="AI241">
        <f t="shared" ca="1" si="67"/>
        <v>28</v>
      </c>
      <c r="AJ241">
        <f t="shared" ca="1" si="67"/>
        <v>72</v>
      </c>
      <c r="AK241">
        <f t="shared" ca="1" si="67"/>
        <v>62</v>
      </c>
      <c r="AL241">
        <f t="shared" ca="1" si="67"/>
        <v>95</v>
      </c>
      <c r="AM241">
        <f t="shared" ca="1" si="67"/>
        <v>39</v>
      </c>
      <c r="AN241">
        <f t="shared" ca="1" si="67"/>
        <v>26</v>
      </c>
      <c r="AO241">
        <f t="shared" ca="1" si="67"/>
        <v>94</v>
      </c>
      <c r="AP241">
        <f t="shared" ca="1" si="67"/>
        <v>73</v>
      </c>
      <c r="AQ241">
        <f t="shared" ca="1" si="67"/>
        <v>61</v>
      </c>
      <c r="AR241">
        <f t="shared" ca="1" si="67"/>
        <v>34</v>
      </c>
      <c r="AS241">
        <f t="shared" ca="1" si="67"/>
        <v>68</v>
      </c>
      <c r="AT241">
        <f t="shared" ca="1" si="67"/>
        <v>32</v>
      </c>
      <c r="AU241">
        <f t="shared" ca="1" si="67"/>
        <v>56</v>
      </c>
      <c r="AV241">
        <f t="shared" ca="1" si="67"/>
        <v>91</v>
      </c>
      <c r="AW241">
        <f t="shared" ca="1" si="67"/>
        <v>59</v>
      </c>
      <c r="AX241">
        <f t="shared" ca="1" si="67"/>
        <v>28</v>
      </c>
      <c r="AY241">
        <f t="shared" ca="1" si="67"/>
        <v>64</v>
      </c>
      <c r="AZ241">
        <f t="shared" ca="1" si="67"/>
        <v>64</v>
      </c>
      <c r="BA241">
        <f t="shared" ca="1" si="67"/>
        <v>59</v>
      </c>
      <c r="BB241">
        <f t="shared" ca="1" si="67"/>
        <v>96</v>
      </c>
      <c r="BC241">
        <f t="shared" ca="1" si="67"/>
        <v>36</v>
      </c>
      <c r="BD241">
        <f t="shared" ca="1" si="67"/>
        <v>86</v>
      </c>
      <c r="BE241">
        <f t="shared" ca="1" si="67"/>
        <v>63</v>
      </c>
      <c r="BF241">
        <f t="shared" ca="1" si="67"/>
        <v>66</v>
      </c>
      <c r="BG241" s="4">
        <v>45456.902777777781</v>
      </c>
      <c r="BH241" s="4">
        <v>45457.342361111114</v>
      </c>
      <c r="BI241">
        <f t="shared" ca="1" si="56"/>
        <v>89</v>
      </c>
      <c r="BJ241">
        <f t="shared" ca="1" si="65"/>
        <v>62</v>
      </c>
      <c r="BK241">
        <f t="shared" ca="1" si="65"/>
        <v>10</v>
      </c>
      <c r="BL241">
        <f t="shared" ca="1" si="65"/>
        <v>32</v>
      </c>
      <c r="BM241">
        <f t="shared" ca="1" si="65"/>
        <v>99</v>
      </c>
      <c r="BN241">
        <f t="shared" ca="1" si="65"/>
        <v>21</v>
      </c>
      <c r="BO241">
        <f t="shared" ca="1" si="65"/>
        <v>30</v>
      </c>
      <c r="BP241">
        <f t="shared" ca="1" si="65"/>
        <v>37</v>
      </c>
      <c r="BQ241">
        <f t="shared" ca="1" si="65"/>
        <v>35</v>
      </c>
      <c r="BR241">
        <f t="shared" ca="1" si="65"/>
        <v>47</v>
      </c>
    </row>
    <row r="242" spans="1:70" x14ac:dyDescent="0.25">
      <c r="A242">
        <v>20</v>
      </c>
      <c r="B242" t="s">
        <v>70</v>
      </c>
      <c r="C242" s="2">
        <v>45455</v>
      </c>
      <c r="D242" s="3">
        <v>0.90277777777777779</v>
      </c>
      <c r="E242" s="3">
        <v>0.29722222222222222</v>
      </c>
      <c r="F242" s="4">
        <v>45455.918055555558</v>
      </c>
      <c r="G242" s="4">
        <v>45456.277777777781</v>
      </c>
      <c r="H242">
        <f t="shared" ca="1" si="55"/>
        <v>71</v>
      </c>
      <c r="I242">
        <f t="shared" ca="1" si="67"/>
        <v>74</v>
      </c>
      <c r="J242">
        <f t="shared" ca="1" si="67"/>
        <v>25</v>
      </c>
      <c r="K242">
        <f t="shared" ca="1" si="67"/>
        <v>45</v>
      </c>
      <c r="L242">
        <f t="shared" ca="1" si="67"/>
        <v>31</v>
      </c>
      <c r="M242">
        <f t="shared" ca="1" si="67"/>
        <v>44</v>
      </c>
      <c r="N242">
        <f t="shared" ca="1" si="67"/>
        <v>30</v>
      </c>
      <c r="O242">
        <f t="shared" ca="1" si="67"/>
        <v>30</v>
      </c>
      <c r="P242">
        <f t="shared" ca="1" si="67"/>
        <v>97</v>
      </c>
      <c r="Q242">
        <f t="shared" ca="1" si="67"/>
        <v>85</v>
      </c>
      <c r="R242">
        <f t="shared" ca="1" si="67"/>
        <v>82</v>
      </c>
      <c r="S242">
        <f t="shared" ca="1" si="67"/>
        <v>93</v>
      </c>
      <c r="T242">
        <f t="shared" ca="1" si="67"/>
        <v>98</v>
      </c>
      <c r="U242">
        <f t="shared" ca="1" si="67"/>
        <v>53</v>
      </c>
      <c r="V242">
        <f t="shared" ca="1" si="67"/>
        <v>93</v>
      </c>
      <c r="W242">
        <f t="shared" ca="1" si="67"/>
        <v>85</v>
      </c>
      <c r="X242">
        <f t="shared" ca="1" si="67"/>
        <v>94</v>
      </c>
      <c r="Y242">
        <f t="shared" ca="1" si="67"/>
        <v>33</v>
      </c>
      <c r="Z242">
        <f t="shared" ca="1" si="67"/>
        <v>55</v>
      </c>
      <c r="AA242">
        <f t="shared" ca="1" si="67"/>
        <v>39</v>
      </c>
      <c r="AB242">
        <f t="shared" ca="1" si="67"/>
        <v>40</v>
      </c>
      <c r="AC242">
        <f t="shared" ca="1" si="67"/>
        <v>79</v>
      </c>
      <c r="AD242">
        <f t="shared" ca="1" si="67"/>
        <v>88</v>
      </c>
      <c r="AE242">
        <f t="shared" ca="1" si="67"/>
        <v>94</v>
      </c>
      <c r="AF242">
        <f t="shared" ca="1" si="67"/>
        <v>59</v>
      </c>
      <c r="AG242">
        <f t="shared" ca="1" si="67"/>
        <v>92</v>
      </c>
      <c r="AH242">
        <f t="shared" ca="1" si="67"/>
        <v>99</v>
      </c>
      <c r="AI242">
        <f t="shared" ca="1" si="67"/>
        <v>45</v>
      </c>
      <c r="AJ242">
        <f t="shared" ca="1" si="67"/>
        <v>55</v>
      </c>
      <c r="AK242">
        <f t="shared" ca="1" si="67"/>
        <v>37</v>
      </c>
      <c r="AL242">
        <f t="shared" ca="1" si="67"/>
        <v>59</v>
      </c>
      <c r="AM242">
        <f t="shared" ca="1" si="67"/>
        <v>75</v>
      </c>
      <c r="AN242">
        <f t="shared" ca="1" si="67"/>
        <v>59</v>
      </c>
      <c r="AO242">
        <f t="shared" ca="1" si="67"/>
        <v>31</v>
      </c>
      <c r="AP242">
        <f t="shared" ca="1" si="67"/>
        <v>59</v>
      </c>
      <c r="AQ242">
        <f t="shared" ca="1" si="67"/>
        <v>46</v>
      </c>
      <c r="AR242">
        <f t="shared" ca="1" si="67"/>
        <v>51</v>
      </c>
      <c r="AS242">
        <f t="shared" ca="1" si="67"/>
        <v>35</v>
      </c>
      <c r="AT242">
        <f t="shared" ca="1" si="67"/>
        <v>64</v>
      </c>
      <c r="AU242">
        <f t="shared" ca="1" si="67"/>
        <v>92</v>
      </c>
      <c r="AV242">
        <f t="shared" ca="1" si="67"/>
        <v>59</v>
      </c>
      <c r="AW242">
        <f t="shared" ca="1" si="67"/>
        <v>51</v>
      </c>
      <c r="AX242">
        <f t="shared" ca="1" si="67"/>
        <v>100</v>
      </c>
      <c r="AY242">
        <f t="shared" ca="1" si="67"/>
        <v>26</v>
      </c>
      <c r="AZ242">
        <f t="shared" ca="1" si="67"/>
        <v>26</v>
      </c>
      <c r="BA242">
        <f t="shared" ca="1" si="67"/>
        <v>53</v>
      </c>
      <c r="BB242">
        <f t="shared" ca="1" si="67"/>
        <v>68</v>
      </c>
      <c r="BC242">
        <f t="shared" ca="1" si="67"/>
        <v>25</v>
      </c>
      <c r="BD242">
        <f t="shared" ca="1" si="67"/>
        <v>96</v>
      </c>
      <c r="BE242">
        <f t="shared" ca="1" si="67"/>
        <v>75</v>
      </c>
      <c r="BF242">
        <f t="shared" ca="1" si="67"/>
        <v>46</v>
      </c>
      <c r="BG242" s="4">
        <v>45455.902777777781</v>
      </c>
      <c r="BH242" s="4">
        <v>45456.297222222223</v>
      </c>
      <c r="BI242">
        <f t="shared" ca="1" si="56"/>
        <v>25</v>
      </c>
      <c r="BJ242">
        <f t="shared" ca="1" si="65"/>
        <v>56</v>
      </c>
      <c r="BK242">
        <f t="shared" ca="1" si="65"/>
        <v>64</v>
      </c>
      <c r="BL242">
        <f t="shared" ca="1" si="65"/>
        <v>12</v>
      </c>
      <c r="BM242">
        <f t="shared" ca="1" si="65"/>
        <v>41</v>
      </c>
      <c r="BN242">
        <f t="shared" ca="1" si="65"/>
        <v>69</v>
      </c>
      <c r="BO242">
        <f t="shared" ca="1" si="65"/>
        <v>39</v>
      </c>
      <c r="BP242">
        <f t="shared" ca="1" si="65"/>
        <v>35</v>
      </c>
      <c r="BQ242">
        <f t="shared" ca="1" si="65"/>
        <v>64</v>
      </c>
      <c r="BR242">
        <f t="shared" ca="1" si="65"/>
        <v>47</v>
      </c>
    </row>
    <row r="243" spans="1:70" x14ac:dyDescent="0.25">
      <c r="A243">
        <v>20</v>
      </c>
      <c r="B243" t="s">
        <v>70</v>
      </c>
      <c r="C243" s="2">
        <v>45454</v>
      </c>
      <c r="D243" s="3">
        <v>0.90138888888888891</v>
      </c>
      <c r="E243" s="3">
        <v>0.30624999999999997</v>
      </c>
      <c r="F243" s="4">
        <v>45454.90625</v>
      </c>
      <c r="G243" s="4">
        <v>45455.304861111108</v>
      </c>
      <c r="H243">
        <f t="shared" ca="1" si="55"/>
        <v>93</v>
      </c>
      <c r="I243">
        <f t="shared" ca="1" si="67"/>
        <v>64</v>
      </c>
      <c r="J243">
        <f t="shared" ca="1" si="67"/>
        <v>51</v>
      </c>
      <c r="K243">
        <f t="shared" ca="1" si="67"/>
        <v>61</v>
      </c>
      <c r="L243">
        <f t="shared" ca="1" si="67"/>
        <v>93</v>
      </c>
      <c r="M243">
        <f t="shared" ca="1" si="67"/>
        <v>77</v>
      </c>
      <c r="N243">
        <f t="shared" ca="1" si="67"/>
        <v>41</v>
      </c>
      <c r="O243">
        <f t="shared" ca="1" si="67"/>
        <v>66</v>
      </c>
      <c r="P243">
        <f t="shared" ca="1" si="67"/>
        <v>72</v>
      </c>
      <c r="Q243">
        <f t="shared" ca="1" si="67"/>
        <v>71</v>
      </c>
      <c r="R243">
        <f t="shared" ca="1" si="67"/>
        <v>26</v>
      </c>
      <c r="S243">
        <f t="shared" ca="1" si="67"/>
        <v>36</v>
      </c>
      <c r="T243">
        <f t="shared" ca="1" si="67"/>
        <v>80</v>
      </c>
      <c r="U243">
        <f t="shared" ca="1" si="67"/>
        <v>91</v>
      </c>
      <c r="V243">
        <f t="shared" ca="1" si="67"/>
        <v>66</v>
      </c>
      <c r="W243">
        <f t="shared" ca="1" si="67"/>
        <v>98</v>
      </c>
      <c r="X243">
        <f t="shared" ca="1" si="67"/>
        <v>45</v>
      </c>
      <c r="Y243">
        <f t="shared" ca="1" si="67"/>
        <v>44</v>
      </c>
      <c r="Z243">
        <f t="shared" ca="1" si="67"/>
        <v>47</v>
      </c>
      <c r="AA243">
        <f t="shared" ca="1" si="67"/>
        <v>71</v>
      </c>
      <c r="AB243">
        <f t="shared" ca="1" si="67"/>
        <v>44</v>
      </c>
      <c r="AC243">
        <f t="shared" ca="1" si="67"/>
        <v>49</v>
      </c>
      <c r="AD243">
        <f t="shared" ca="1" si="67"/>
        <v>87</v>
      </c>
      <c r="AE243">
        <f t="shared" ca="1" si="67"/>
        <v>76</v>
      </c>
      <c r="AF243">
        <f t="shared" ca="1" si="67"/>
        <v>52</v>
      </c>
      <c r="AG243">
        <f t="shared" ca="1" si="67"/>
        <v>63</v>
      </c>
      <c r="AH243">
        <f t="shared" ca="1" si="67"/>
        <v>79</v>
      </c>
      <c r="AI243">
        <f t="shared" ca="1" si="67"/>
        <v>94</v>
      </c>
      <c r="AJ243">
        <f t="shared" ca="1" si="67"/>
        <v>26</v>
      </c>
      <c r="AK243">
        <f t="shared" ca="1" si="67"/>
        <v>83</v>
      </c>
      <c r="AL243">
        <f t="shared" ca="1" si="67"/>
        <v>28</v>
      </c>
      <c r="AM243">
        <f t="shared" ca="1" si="67"/>
        <v>52</v>
      </c>
      <c r="AN243">
        <f t="shared" ca="1" si="67"/>
        <v>69</v>
      </c>
      <c r="AO243">
        <f t="shared" ca="1" si="67"/>
        <v>78</v>
      </c>
      <c r="AP243">
        <f t="shared" ca="1" si="67"/>
        <v>91</v>
      </c>
      <c r="AQ243">
        <f t="shared" ca="1" si="67"/>
        <v>81</v>
      </c>
      <c r="AR243">
        <f t="shared" ca="1" si="67"/>
        <v>75</v>
      </c>
      <c r="AS243">
        <f t="shared" ca="1" si="67"/>
        <v>56</v>
      </c>
      <c r="AT243">
        <f t="shared" ca="1" si="67"/>
        <v>60</v>
      </c>
      <c r="AU243">
        <f t="shared" ca="1" si="67"/>
        <v>61</v>
      </c>
      <c r="AV243">
        <f t="shared" ca="1" si="67"/>
        <v>71</v>
      </c>
      <c r="AW243">
        <f t="shared" ca="1" si="67"/>
        <v>53</v>
      </c>
      <c r="AX243">
        <f t="shared" ca="1" si="67"/>
        <v>45</v>
      </c>
      <c r="AY243">
        <f t="shared" ca="1" si="67"/>
        <v>30</v>
      </c>
      <c r="AZ243">
        <f t="shared" ca="1" si="67"/>
        <v>97</v>
      </c>
      <c r="BA243">
        <f t="shared" ca="1" si="67"/>
        <v>41</v>
      </c>
      <c r="BB243">
        <f t="shared" ca="1" si="67"/>
        <v>80</v>
      </c>
      <c r="BC243">
        <f t="shared" ca="1" si="67"/>
        <v>65</v>
      </c>
      <c r="BD243">
        <f t="shared" ca="1" si="67"/>
        <v>86</v>
      </c>
      <c r="BE243">
        <f t="shared" ca="1" si="67"/>
        <v>77</v>
      </c>
      <c r="BF243">
        <f t="shared" ca="1" si="67"/>
        <v>77</v>
      </c>
      <c r="BG243" s="4">
        <v>45454.901388888888</v>
      </c>
      <c r="BH243" s="4">
        <v>45455.306250000001</v>
      </c>
      <c r="BI243">
        <f t="shared" ca="1" si="56"/>
        <v>51</v>
      </c>
      <c r="BJ243">
        <f t="shared" ca="1" si="65"/>
        <v>15</v>
      </c>
      <c r="BK243">
        <f t="shared" ca="1" si="65"/>
        <v>85</v>
      </c>
      <c r="BL243">
        <f t="shared" ca="1" si="65"/>
        <v>46</v>
      </c>
      <c r="BM243">
        <f t="shared" ca="1" si="65"/>
        <v>21</v>
      </c>
      <c r="BN243">
        <f t="shared" ca="1" si="65"/>
        <v>12</v>
      </c>
      <c r="BO243">
        <f t="shared" ca="1" si="65"/>
        <v>28</v>
      </c>
      <c r="BP243">
        <f t="shared" ca="1" si="65"/>
        <v>80</v>
      </c>
      <c r="BQ243">
        <f t="shared" ca="1" si="65"/>
        <v>46</v>
      </c>
      <c r="BR243">
        <f t="shared" ca="1" si="65"/>
        <v>100</v>
      </c>
    </row>
    <row r="244" spans="1:70" x14ac:dyDescent="0.25">
      <c r="A244">
        <v>20</v>
      </c>
      <c r="B244" t="s">
        <v>70</v>
      </c>
      <c r="C244" s="2">
        <v>45453</v>
      </c>
      <c r="D244" s="3">
        <v>0.9</v>
      </c>
      <c r="E244" s="3">
        <v>0.28194444444444444</v>
      </c>
      <c r="F244" s="4">
        <v>45453.901388888888</v>
      </c>
      <c r="G244" s="4">
        <v>45454.274305555555</v>
      </c>
      <c r="H244">
        <f t="shared" ca="1" si="55"/>
        <v>87</v>
      </c>
      <c r="I244">
        <f t="shared" ca="1" si="67"/>
        <v>30</v>
      </c>
      <c r="J244">
        <f t="shared" ca="1" si="67"/>
        <v>50</v>
      </c>
      <c r="K244">
        <f t="shared" ca="1" si="67"/>
        <v>55</v>
      </c>
      <c r="L244">
        <f t="shared" ca="1" si="67"/>
        <v>27</v>
      </c>
      <c r="M244">
        <f t="shared" ca="1" si="67"/>
        <v>31</v>
      </c>
      <c r="N244">
        <f t="shared" ca="1" si="67"/>
        <v>90</v>
      </c>
      <c r="O244">
        <f t="shared" ca="1" si="67"/>
        <v>48</v>
      </c>
      <c r="P244">
        <f t="shared" ca="1" si="67"/>
        <v>95</v>
      </c>
      <c r="Q244">
        <f t="shared" ca="1" si="67"/>
        <v>79</v>
      </c>
      <c r="R244">
        <f t="shared" ca="1" si="67"/>
        <v>81</v>
      </c>
      <c r="S244">
        <f t="shared" ca="1" si="67"/>
        <v>34</v>
      </c>
      <c r="T244">
        <f t="shared" ca="1" si="67"/>
        <v>88</v>
      </c>
      <c r="U244">
        <f t="shared" ca="1" si="67"/>
        <v>72</v>
      </c>
      <c r="V244">
        <f t="shared" ca="1" si="67"/>
        <v>44</v>
      </c>
      <c r="W244">
        <f t="shared" ca="1" si="67"/>
        <v>42</v>
      </c>
      <c r="X244">
        <f t="shared" ca="1" si="67"/>
        <v>41</v>
      </c>
      <c r="Y244">
        <f t="shared" ca="1" si="67"/>
        <v>100</v>
      </c>
      <c r="Z244">
        <f t="shared" ca="1" si="67"/>
        <v>51</v>
      </c>
      <c r="AA244">
        <f t="shared" ca="1" si="67"/>
        <v>73</v>
      </c>
      <c r="AB244">
        <f t="shared" ca="1" si="67"/>
        <v>29</v>
      </c>
      <c r="AC244">
        <f t="shared" ca="1" si="67"/>
        <v>65</v>
      </c>
      <c r="AD244">
        <f t="shared" ca="1" si="67"/>
        <v>70</v>
      </c>
      <c r="AE244">
        <f t="shared" ca="1" si="67"/>
        <v>80</v>
      </c>
      <c r="AF244">
        <f t="shared" ca="1" si="67"/>
        <v>25</v>
      </c>
      <c r="AG244">
        <f t="shared" ca="1" si="67"/>
        <v>30</v>
      </c>
      <c r="AH244">
        <f t="shared" ref="I244:BF249" ca="1" si="68">RANDBETWEEN(25,100)</f>
        <v>37</v>
      </c>
      <c r="AI244">
        <f t="shared" ca="1" si="68"/>
        <v>80</v>
      </c>
      <c r="AJ244">
        <f t="shared" ca="1" si="68"/>
        <v>64</v>
      </c>
      <c r="AK244">
        <f t="shared" ca="1" si="68"/>
        <v>70</v>
      </c>
      <c r="AL244">
        <f t="shared" ca="1" si="68"/>
        <v>79</v>
      </c>
      <c r="AM244">
        <f t="shared" ca="1" si="68"/>
        <v>81</v>
      </c>
      <c r="AN244">
        <f t="shared" ca="1" si="68"/>
        <v>86</v>
      </c>
      <c r="AO244">
        <f t="shared" ca="1" si="68"/>
        <v>80</v>
      </c>
      <c r="AP244">
        <f t="shared" ca="1" si="68"/>
        <v>55</v>
      </c>
      <c r="AQ244">
        <f t="shared" ca="1" si="68"/>
        <v>50</v>
      </c>
      <c r="AR244">
        <f t="shared" ca="1" si="68"/>
        <v>33</v>
      </c>
      <c r="AS244">
        <f t="shared" ca="1" si="68"/>
        <v>55</v>
      </c>
      <c r="AT244">
        <f t="shared" ca="1" si="68"/>
        <v>70</v>
      </c>
      <c r="AU244">
        <f t="shared" ca="1" si="68"/>
        <v>28</v>
      </c>
      <c r="AV244">
        <f t="shared" ca="1" si="68"/>
        <v>90</v>
      </c>
      <c r="AW244">
        <f t="shared" ca="1" si="68"/>
        <v>86</v>
      </c>
      <c r="AX244">
        <f t="shared" ca="1" si="68"/>
        <v>38</v>
      </c>
      <c r="AY244">
        <f t="shared" ca="1" si="68"/>
        <v>45</v>
      </c>
      <c r="AZ244">
        <f t="shared" ca="1" si="68"/>
        <v>98</v>
      </c>
      <c r="BA244">
        <f t="shared" ca="1" si="68"/>
        <v>95</v>
      </c>
      <c r="BB244">
        <f t="shared" ca="1" si="68"/>
        <v>61</v>
      </c>
      <c r="BC244">
        <f t="shared" ca="1" si="68"/>
        <v>70</v>
      </c>
      <c r="BD244">
        <f t="shared" ca="1" si="68"/>
        <v>71</v>
      </c>
      <c r="BE244">
        <f t="shared" ca="1" si="68"/>
        <v>72</v>
      </c>
      <c r="BF244">
        <f t="shared" ca="1" si="68"/>
        <v>74</v>
      </c>
      <c r="BG244" s="4">
        <v>45453.9</v>
      </c>
      <c r="BH244" s="4">
        <v>45454.281944444447</v>
      </c>
      <c r="BI244">
        <f t="shared" ca="1" si="56"/>
        <v>17</v>
      </c>
      <c r="BJ244">
        <f t="shared" ca="1" si="65"/>
        <v>76</v>
      </c>
      <c r="BK244">
        <f t="shared" ca="1" si="65"/>
        <v>100</v>
      </c>
      <c r="BL244">
        <f t="shared" ca="1" si="65"/>
        <v>61</v>
      </c>
      <c r="BM244">
        <f t="shared" ca="1" si="65"/>
        <v>29</v>
      </c>
      <c r="BN244">
        <f t="shared" ca="1" si="65"/>
        <v>53</v>
      </c>
      <c r="BO244">
        <f t="shared" ca="1" si="65"/>
        <v>43</v>
      </c>
      <c r="BP244">
        <f t="shared" ca="1" si="65"/>
        <v>94</v>
      </c>
      <c r="BQ244">
        <f t="shared" ca="1" si="65"/>
        <v>80</v>
      </c>
      <c r="BR244">
        <f t="shared" ca="1" si="65"/>
        <v>79</v>
      </c>
    </row>
    <row r="245" spans="1:70" x14ac:dyDescent="0.25">
      <c r="A245">
        <v>20</v>
      </c>
      <c r="B245" t="s">
        <v>70</v>
      </c>
      <c r="C245" s="2">
        <v>45451</v>
      </c>
      <c r="D245" s="3">
        <v>0.89722222222222225</v>
      </c>
      <c r="E245" s="3">
        <v>0.35000000000000003</v>
      </c>
      <c r="F245" s="4">
        <v>45451.9</v>
      </c>
      <c r="G245" s="4">
        <v>45452.348611111112</v>
      </c>
      <c r="H245">
        <f t="shared" ca="1" si="55"/>
        <v>38</v>
      </c>
      <c r="I245">
        <f t="shared" ca="1" si="68"/>
        <v>87</v>
      </c>
      <c r="J245">
        <f t="shared" ca="1" si="68"/>
        <v>50</v>
      </c>
      <c r="K245">
        <f t="shared" ca="1" si="68"/>
        <v>58</v>
      </c>
      <c r="L245">
        <f t="shared" ca="1" si="68"/>
        <v>87</v>
      </c>
      <c r="M245">
        <f t="shared" ca="1" si="68"/>
        <v>60</v>
      </c>
      <c r="N245">
        <f t="shared" ca="1" si="68"/>
        <v>85</v>
      </c>
      <c r="O245">
        <f t="shared" ca="1" si="68"/>
        <v>78</v>
      </c>
      <c r="P245">
        <f t="shared" ca="1" si="68"/>
        <v>38</v>
      </c>
      <c r="Q245">
        <f t="shared" ca="1" si="68"/>
        <v>43</v>
      </c>
      <c r="R245">
        <f t="shared" ca="1" si="68"/>
        <v>76</v>
      </c>
      <c r="S245">
        <f t="shared" ca="1" si="68"/>
        <v>35</v>
      </c>
      <c r="T245">
        <f t="shared" ca="1" si="68"/>
        <v>31</v>
      </c>
      <c r="U245">
        <f t="shared" ca="1" si="68"/>
        <v>70</v>
      </c>
      <c r="V245">
        <f t="shared" ca="1" si="68"/>
        <v>88</v>
      </c>
      <c r="W245">
        <f t="shared" ca="1" si="68"/>
        <v>100</v>
      </c>
      <c r="X245">
        <f t="shared" ca="1" si="68"/>
        <v>51</v>
      </c>
      <c r="Y245">
        <f t="shared" ca="1" si="68"/>
        <v>27</v>
      </c>
      <c r="Z245">
        <f t="shared" ca="1" si="68"/>
        <v>43</v>
      </c>
      <c r="AA245">
        <f t="shared" ca="1" si="68"/>
        <v>63</v>
      </c>
      <c r="AB245">
        <f t="shared" ca="1" si="68"/>
        <v>32</v>
      </c>
      <c r="AC245">
        <f t="shared" ca="1" si="68"/>
        <v>77</v>
      </c>
      <c r="AD245">
        <f t="shared" ca="1" si="68"/>
        <v>43</v>
      </c>
      <c r="AE245">
        <f t="shared" ca="1" si="68"/>
        <v>67</v>
      </c>
      <c r="AF245">
        <f t="shared" ca="1" si="68"/>
        <v>86</v>
      </c>
      <c r="AG245">
        <f t="shared" ca="1" si="68"/>
        <v>77</v>
      </c>
      <c r="AH245">
        <f t="shared" ca="1" si="68"/>
        <v>92</v>
      </c>
      <c r="AI245">
        <f t="shared" ca="1" si="68"/>
        <v>54</v>
      </c>
      <c r="AJ245">
        <f t="shared" ca="1" si="68"/>
        <v>34</v>
      </c>
      <c r="AK245">
        <f t="shared" ca="1" si="68"/>
        <v>59</v>
      </c>
      <c r="AL245">
        <f t="shared" ca="1" si="68"/>
        <v>48</v>
      </c>
      <c r="AM245">
        <f t="shared" ca="1" si="68"/>
        <v>47</v>
      </c>
      <c r="AN245">
        <f t="shared" ca="1" si="68"/>
        <v>44</v>
      </c>
      <c r="AO245">
        <f t="shared" ca="1" si="68"/>
        <v>80</v>
      </c>
      <c r="AP245">
        <f t="shared" ca="1" si="68"/>
        <v>60</v>
      </c>
      <c r="AQ245">
        <f t="shared" ca="1" si="68"/>
        <v>80</v>
      </c>
      <c r="AR245">
        <f t="shared" ca="1" si="68"/>
        <v>64</v>
      </c>
      <c r="AS245">
        <f t="shared" ca="1" si="68"/>
        <v>97</v>
      </c>
      <c r="AT245">
        <f t="shared" ca="1" si="68"/>
        <v>47</v>
      </c>
      <c r="AU245">
        <f t="shared" ca="1" si="68"/>
        <v>28</v>
      </c>
      <c r="AV245">
        <f t="shared" ca="1" si="68"/>
        <v>37</v>
      </c>
      <c r="AW245">
        <f t="shared" ca="1" si="68"/>
        <v>87</v>
      </c>
      <c r="AX245">
        <f t="shared" ca="1" si="68"/>
        <v>65</v>
      </c>
      <c r="AY245">
        <f t="shared" ca="1" si="68"/>
        <v>60</v>
      </c>
      <c r="AZ245">
        <f t="shared" ca="1" si="68"/>
        <v>94</v>
      </c>
      <c r="BA245">
        <f t="shared" ca="1" si="68"/>
        <v>38</v>
      </c>
      <c r="BB245">
        <f t="shared" ca="1" si="68"/>
        <v>76</v>
      </c>
      <c r="BC245">
        <f t="shared" ca="1" si="68"/>
        <v>41</v>
      </c>
      <c r="BD245">
        <f t="shared" ca="1" si="68"/>
        <v>47</v>
      </c>
      <c r="BE245">
        <f t="shared" ca="1" si="68"/>
        <v>71</v>
      </c>
      <c r="BF245">
        <f t="shared" ca="1" si="68"/>
        <v>60</v>
      </c>
      <c r="BG245" s="4">
        <v>45451.897222222222</v>
      </c>
      <c r="BH245" s="4">
        <v>45452.35</v>
      </c>
      <c r="BI245">
        <f t="shared" ca="1" si="56"/>
        <v>64</v>
      </c>
      <c r="BJ245">
        <f t="shared" ca="1" si="65"/>
        <v>32</v>
      </c>
      <c r="BK245">
        <f t="shared" ca="1" si="65"/>
        <v>62</v>
      </c>
      <c r="BL245">
        <f t="shared" ca="1" si="65"/>
        <v>30</v>
      </c>
      <c r="BM245">
        <f t="shared" ca="1" si="65"/>
        <v>26</v>
      </c>
      <c r="BN245">
        <f t="shared" ca="1" si="65"/>
        <v>11</v>
      </c>
      <c r="BO245">
        <f t="shared" ca="1" si="65"/>
        <v>23</v>
      </c>
      <c r="BP245">
        <f t="shared" ca="1" si="65"/>
        <v>9</v>
      </c>
      <c r="BQ245">
        <f t="shared" ca="1" si="65"/>
        <v>73</v>
      </c>
      <c r="BR245">
        <f t="shared" ca="1" si="65"/>
        <v>47</v>
      </c>
    </row>
    <row r="246" spans="1:70" x14ac:dyDescent="0.25">
      <c r="A246">
        <v>20</v>
      </c>
      <c r="B246" t="s">
        <v>70</v>
      </c>
      <c r="C246" s="2">
        <v>45450</v>
      </c>
      <c r="D246" s="3">
        <v>0.90416666666666667</v>
      </c>
      <c r="E246" s="3">
        <v>0.30833333333333335</v>
      </c>
      <c r="F246" s="4">
        <v>45450.922222222223</v>
      </c>
      <c r="G246" s="4">
        <v>45451.3</v>
      </c>
      <c r="H246">
        <f t="shared" ca="1" si="55"/>
        <v>65</v>
      </c>
      <c r="I246">
        <f t="shared" ca="1" si="68"/>
        <v>98</v>
      </c>
      <c r="J246">
        <f t="shared" ca="1" si="68"/>
        <v>61</v>
      </c>
      <c r="K246">
        <f t="shared" ca="1" si="68"/>
        <v>50</v>
      </c>
      <c r="L246">
        <f t="shared" ca="1" si="68"/>
        <v>42</v>
      </c>
      <c r="M246">
        <f t="shared" ca="1" si="68"/>
        <v>91</v>
      </c>
      <c r="N246">
        <f t="shared" ca="1" si="68"/>
        <v>76</v>
      </c>
      <c r="O246">
        <f t="shared" ca="1" si="68"/>
        <v>64</v>
      </c>
      <c r="P246">
        <f t="shared" ca="1" si="68"/>
        <v>64</v>
      </c>
      <c r="Q246">
        <f t="shared" ca="1" si="68"/>
        <v>34</v>
      </c>
      <c r="R246">
        <f t="shared" ca="1" si="68"/>
        <v>87</v>
      </c>
      <c r="S246">
        <f t="shared" ca="1" si="68"/>
        <v>97</v>
      </c>
      <c r="T246">
        <f t="shared" ca="1" si="68"/>
        <v>92</v>
      </c>
      <c r="U246">
        <f t="shared" ca="1" si="68"/>
        <v>31</v>
      </c>
      <c r="V246">
        <f t="shared" ca="1" si="68"/>
        <v>72</v>
      </c>
      <c r="W246">
        <f t="shared" ca="1" si="68"/>
        <v>46</v>
      </c>
      <c r="X246">
        <f t="shared" ca="1" si="68"/>
        <v>100</v>
      </c>
      <c r="Y246">
        <f t="shared" ca="1" si="68"/>
        <v>61</v>
      </c>
      <c r="Z246">
        <f t="shared" ca="1" si="68"/>
        <v>65</v>
      </c>
      <c r="AA246">
        <f t="shared" ca="1" si="68"/>
        <v>75</v>
      </c>
      <c r="AB246">
        <f t="shared" ca="1" si="68"/>
        <v>60</v>
      </c>
      <c r="AC246">
        <f t="shared" ca="1" si="68"/>
        <v>35</v>
      </c>
      <c r="AD246">
        <f t="shared" ca="1" si="68"/>
        <v>82</v>
      </c>
      <c r="AE246">
        <f t="shared" ca="1" si="68"/>
        <v>96</v>
      </c>
      <c r="AF246">
        <f t="shared" ca="1" si="68"/>
        <v>69</v>
      </c>
      <c r="AG246">
        <f t="shared" ca="1" si="68"/>
        <v>95</v>
      </c>
      <c r="AH246">
        <f t="shared" ca="1" si="68"/>
        <v>38</v>
      </c>
      <c r="AI246">
        <f t="shared" ca="1" si="68"/>
        <v>27</v>
      </c>
      <c r="AJ246">
        <f t="shared" ca="1" si="68"/>
        <v>56</v>
      </c>
      <c r="AK246">
        <f t="shared" ca="1" si="68"/>
        <v>56</v>
      </c>
      <c r="AL246">
        <f t="shared" ca="1" si="68"/>
        <v>88</v>
      </c>
      <c r="AM246">
        <f t="shared" ca="1" si="68"/>
        <v>81</v>
      </c>
      <c r="AN246">
        <f t="shared" ca="1" si="68"/>
        <v>28</v>
      </c>
      <c r="AO246">
        <f t="shared" ca="1" si="68"/>
        <v>35</v>
      </c>
      <c r="AP246">
        <f t="shared" ca="1" si="68"/>
        <v>27</v>
      </c>
      <c r="AQ246">
        <f t="shared" ca="1" si="68"/>
        <v>36</v>
      </c>
      <c r="AR246">
        <f t="shared" ca="1" si="68"/>
        <v>30</v>
      </c>
      <c r="AS246">
        <f t="shared" ca="1" si="68"/>
        <v>40</v>
      </c>
      <c r="AT246">
        <f t="shared" ca="1" si="68"/>
        <v>28</v>
      </c>
      <c r="AU246">
        <f t="shared" ca="1" si="68"/>
        <v>49</v>
      </c>
      <c r="AV246">
        <f t="shared" ca="1" si="68"/>
        <v>62</v>
      </c>
      <c r="AW246">
        <f t="shared" ca="1" si="68"/>
        <v>79</v>
      </c>
      <c r="AX246">
        <f t="shared" ca="1" si="68"/>
        <v>47</v>
      </c>
      <c r="AY246">
        <f t="shared" ca="1" si="68"/>
        <v>96</v>
      </c>
      <c r="AZ246">
        <f t="shared" ca="1" si="68"/>
        <v>86</v>
      </c>
      <c r="BA246">
        <f t="shared" ca="1" si="68"/>
        <v>98</v>
      </c>
      <c r="BB246">
        <f t="shared" ca="1" si="68"/>
        <v>35</v>
      </c>
      <c r="BC246">
        <f t="shared" ca="1" si="68"/>
        <v>88</v>
      </c>
      <c r="BD246">
        <f t="shared" ca="1" si="68"/>
        <v>63</v>
      </c>
      <c r="BE246">
        <f t="shared" ca="1" si="68"/>
        <v>92</v>
      </c>
      <c r="BF246">
        <f t="shared" ca="1" si="68"/>
        <v>42</v>
      </c>
      <c r="BG246" s="4">
        <v>45450.904166666667</v>
      </c>
      <c r="BH246" s="4">
        <v>45451.308333333334</v>
      </c>
      <c r="BI246">
        <f t="shared" ca="1" si="56"/>
        <v>16</v>
      </c>
      <c r="BJ246">
        <f t="shared" ca="1" si="65"/>
        <v>19</v>
      </c>
      <c r="BK246">
        <f t="shared" ca="1" si="65"/>
        <v>80</v>
      </c>
      <c r="BL246">
        <f t="shared" ca="1" si="65"/>
        <v>17</v>
      </c>
      <c r="BM246">
        <f t="shared" ca="1" si="65"/>
        <v>53</v>
      </c>
      <c r="BN246">
        <f t="shared" ca="1" si="65"/>
        <v>89</v>
      </c>
      <c r="BO246">
        <f t="shared" ca="1" si="65"/>
        <v>13</v>
      </c>
      <c r="BP246">
        <f t="shared" ca="1" si="65"/>
        <v>32</v>
      </c>
      <c r="BQ246">
        <f t="shared" ca="1" si="65"/>
        <v>93</v>
      </c>
      <c r="BR246">
        <f t="shared" ca="1" si="65"/>
        <v>11</v>
      </c>
    </row>
    <row r="247" spans="1:70" x14ac:dyDescent="0.25">
      <c r="A247">
        <v>20</v>
      </c>
      <c r="B247" t="s">
        <v>70</v>
      </c>
      <c r="C247" s="2">
        <v>45448</v>
      </c>
      <c r="D247" s="3">
        <v>0.89861111111111114</v>
      </c>
      <c r="E247" s="3">
        <v>0.19305555555555554</v>
      </c>
      <c r="F247" s="4">
        <v>45448.930555555555</v>
      </c>
      <c r="G247" s="4">
        <v>45449.184027777781</v>
      </c>
      <c r="H247">
        <f t="shared" ca="1" si="55"/>
        <v>86</v>
      </c>
      <c r="I247">
        <f t="shared" ca="1" si="68"/>
        <v>61</v>
      </c>
      <c r="J247">
        <f t="shared" ca="1" si="68"/>
        <v>65</v>
      </c>
      <c r="K247">
        <f t="shared" ca="1" si="68"/>
        <v>91</v>
      </c>
      <c r="L247">
        <f t="shared" ca="1" si="68"/>
        <v>46</v>
      </c>
      <c r="M247">
        <f t="shared" ca="1" si="68"/>
        <v>45</v>
      </c>
      <c r="N247">
        <f t="shared" ca="1" si="68"/>
        <v>30</v>
      </c>
      <c r="O247">
        <f t="shared" ca="1" si="68"/>
        <v>44</v>
      </c>
      <c r="P247">
        <f t="shared" ca="1" si="68"/>
        <v>53</v>
      </c>
      <c r="Q247">
        <f t="shared" ca="1" si="68"/>
        <v>51</v>
      </c>
      <c r="R247">
        <f t="shared" ca="1" si="68"/>
        <v>64</v>
      </c>
      <c r="S247">
        <f t="shared" ca="1" si="68"/>
        <v>40</v>
      </c>
      <c r="T247">
        <f t="shared" ca="1" si="68"/>
        <v>44</v>
      </c>
      <c r="U247">
        <f t="shared" ca="1" si="68"/>
        <v>52</v>
      </c>
      <c r="V247">
        <f t="shared" ca="1" si="68"/>
        <v>45</v>
      </c>
      <c r="W247">
        <f t="shared" ca="1" si="68"/>
        <v>98</v>
      </c>
      <c r="X247">
        <f t="shared" ca="1" si="68"/>
        <v>84</v>
      </c>
      <c r="Y247">
        <f t="shared" ca="1" si="68"/>
        <v>88</v>
      </c>
      <c r="Z247">
        <f t="shared" ca="1" si="68"/>
        <v>56</v>
      </c>
      <c r="AA247">
        <f t="shared" ca="1" si="68"/>
        <v>41</v>
      </c>
      <c r="AB247">
        <f t="shared" ca="1" si="68"/>
        <v>83</v>
      </c>
      <c r="AC247">
        <f t="shared" ca="1" si="68"/>
        <v>49</v>
      </c>
      <c r="AD247">
        <f t="shared" ca="1" si="68"/>
        <v>83</v>
      </c>
      <c r="AE247">
        <f t="shared" ca="1" si="68"/>
        <v>98</v>
      </c>
      <c r="AF247">
        <f t="shared" ca="1" si="68"/>
        <v>90</v>
      </c>
      <c r="AG247">
        <f t="shared" ca="1" si="68"/>
        <v>100</v>
      </c>
      <c r="AH247">
        <f t="shared" ca="1" si="68"/>
        <v>53</v>
      </c>
      <c r="AI247">
        <f t="shared" ca="1" si="68"/>
        <v>88</v>
      </c>
      <c r="AJ247">
        <f t="shared" ca="1" si="68"/>
        <v>48</v>
      </c>
      <c r="AK247">
        <f t="shared" ca="1" si="68"/>
        <v>85</v>
      </c>
      <c r="AL247">
        <f t="shared" ca="1" si="68"/>
        <v>92</v>
      </c>
      <c r="AM247">
        <f t="shared" ca="1" si="68"/>
        <v>35</v>
      </c>
      <c r="AN247">
        <f t="shared" ca="1" si="68"/>
        <v>47</v>
      </c>
      <c r="AO247">
        <f t="shared" ca="1" si="68"/>
        <v>82</v>
      </c>
      <c r="AP247">
        <f t="shared" ca="1" si="68"/>
        <v>70</v>
      </c>
      <c r="AQ247">
        <f t="shared" ca="1" si="68"/>
        <v>54</v>
      </c>
      <c r="AR247">
        <f t="shared" ca="1" si="68"/>
        <v>34</v>
      </c>
      <c r="AS247">
        <f t="shared" ca="1" si="68"/>
        <v>41</v>
      </c>
      <c r="AT247">
        <f t="shared" ca="1" si="68"/>
        <v>46</v>
      </c>
      <c r="AU247">
        <f t="shared" ca="1" si="68"/>
        <v>55</v>
      </c>
      <c r="AV247">
        <f t="shared" ca="1" si="68"/>
        <v>36</v>
      </c>
      <c r="AW247">
        <f t="shared" ca="1" si="68"/>
        <v>48</v>
      </c>
      <c r="AX247">
        <f t="shared" ca="1" si="68"/>
        <v>82</v>
      </c>
      <c r="AY247">
        <f t="shared" ca="1" si="68"/>
        <v>51</v>
      </c>
      <c r="AZ247">
        <f t="shared" ca="1" si="68"/>
        <v>71</v>
      </c>
      <c r="BA247">
        <f t="shared" ca="1" si="68"/>
        <v>45</v>
      </c>
      <c r="BB247">
        <f t="shared" ca="1" si="68"/>
        <v>72</v>
      </c>
      <c r="BC247">
        <f t="shared" ca="1" si="68"/>
        <v>71</v>
      </c>
      <c r="BD247">
        <f t="shared" ca="1" si="68"/>
        <v>98</v>
      </c>
      <c r="BE247">
        <f t="shared" ca="1" si="68"/>
        <v>75</v>
      </c>
      <c r="BF247">
        <f t="shared" ca="1" si="68"/>
        <v>41</v>
      </c>
      <c r="BG247" s="4">
        <v>45448.898611111108</v>
      </c>
      <c r="BH247" s="4">
        <v>45449.193055555559</v>
      </c>
      <c r="BI247">
        <f t="shared" ca="1" si="56"/>
        <v>55</v>
      </c>
      <c r="BJ247">
        <f t="shared" ca="1" si="65"/>
        <v>68</v>
      </c>
      <c r="BK247">
        <f t="shared" ca="1" si="65"/>
        <v>97</v>
      </c>
      <c r="BL247">
        <f t="shared" ca="1" si="65"/>
        <v>39</v>
      </c>
      <c r="BM247">
        <f t="shared" ca="1" si="65"/>
        <v>20</v>
      </c>
      <c r="BN247">
        <f t="shared" ca="1" si="65"/>
        <v>99</v>
      </c>
      <c r="BO247">
        <f t="shared" ca="1" si="65"/>
        <v>15</v>
      </c>
      <c r="BP247">
        <f t="shared" ca="1" si="65"/>
        <v>95</v>
      </c>
      <c r="BQ247">
        <f t="shared" ca="1" si="65"/>
        <v>91</v>
      </c>
      <c r="BR247">
        <f t="shared" ca="1" si="65"/>
        <v>8</v>
      </c>
    </row>
    <row r="248" spans="1:70" x14ac:dyDescent="0.25">
      <c r="A248">
        <v>20</v>
      </c>
      <c r="B248" t="s">
        <v>70</v>
      </c>
      <c r="C248" s="2">
        <v>45448</v>
      </c>
      <c r="D248" s="3">
        <v>4.027777777777778E-2</v>
      </c>
      <c r="E248" s="3">
        <v>0.39930555555555558</v>
      </c>
      <c r="F248" s="4">
        <v>45448.0625</v>
      </c>
      <c r="G248" s="4">
        <v>45448.394444444442</v>
      </c>
      <c r="H248">
        <f t="shared" ca="1" si="55"/>
        <v>46</v>
      </c>
      <c r="I248">
        <f t="shared" ca="1" si="68"/>
        <v>54</v>
      </c>
      <c r="J248">
        <f t="shared" ca="1" si="68"/>
        <v>87</v>
      </c>
      <c r="K248">
        <f t="shared" ca="1" si="68"/>
        <v>53</v>
      </c>
      <c r="L248">
        <f t="shared" ca="1" si="68"/>
        <v>38</v>
      </c>
      <c r="M248">
        <f t="shared" ca="1" si="68"/>
        <v>96</v>
      </c>
      <c r="N248">
        <f t="shared" ca="1" si="68"/>
        <v>56</v>
      </c>
      <c r="O248">
        <f t="shared" ca="1" si="68"/>
        <v>58</v>
      </c>
      <c r="P248">
        <f t="shared" ca="1" si="68"/>
        <v>63</v>
      </c>
      <c r="Q248">
        <f t="shared" ca="1" si="68"/>
        <v>58</v>
      </c>
      <c r="R248">
        <f t="shared" ca="1" si="68"/>
        <v>67</v>
      </c>
      <c r="S248">
        <f t="shared" ca="1" si="68"/>
        <v>87</v>
      </c>
      <c r="T248">
        <f t="shared" ca="1" si="68"/>
        <v>43</v>
      </c>
      <c r="U248">
        <f t="shared" ca="1" si="68"/>
        <v>25</v>
      </c>
      <c r="V248">
        <f t="shared" ca="1" si="68"/>
        <v>88</v>
      </c>
      <c r="W248">
        <f t="shared" ca="1" si="68"/>
        <v>60</v>
      </c>
      <c r="X248">
        <f t="shared" ca="1" si="68"/>
        <v>49</v>
      </c>
      <c r="Y248">
        <f t="shared" ca="1" si="68"/>
        <v>72</v>
      </c>
      <c r="Z248">
        <f t="shared" ca="1" si="68"/>
        <v>84</v>
      </c>
      <c r="AA248">
        <f t="shared" ca="1" si="68"/>
        <v>72</v>
      </c>
      <c r="AB248">
        <f t="shared" ca="1" si="68"/>
        <v>81</v>
      </c>
      <c r="AC248">
        <f t="shared" ca="1" si="68"/>
        <v>43</v>
      </c>
      <c r="AD248">
        <f t="shared" ca="1" si="68"/>
        <v>78</v>
      </c>
      <c r="AE248">
        <f t="shared" ca="1" si="68"/>
        <v>26</v>
      </c>
      <c r="AF248">
        <f t="shared" ca="1" si="68"/>
        <v>45</v>
      </c>
      <c r="AG248">
        <f t="shared" ca="1" si="68"/>
        <v>70</v>
      </c>
      <c r="AH248">
        <f t="shared" ca="1" si="68"/>
        <v>27</v>
      </c>
      <c r="AI248">
        <f t="shared" ca="1" si="68"/>
        <v>96</v>
      </c>
      <c r="AJ248">
        <f t="shared" ca="1" si="68"/>
        <v>99</v>
      </c>
      <c r="AK248">
        <f t="shared" ca="1" si="68"/>
        <v>41</v>
      </c>
      <c r="AL248">
        <f t="shared" ca="1" si="68"/>
        <v>36</v>
      </c>
      <c r="AM248">
        <f t="shared" ca="1" si="68"/>
        <v>41</v>
      </c>
      <c r="AN248">
        <f t="shared" ca="1" si="68"/>
        <v>30</v>
      </c>
      <c r="AO248">
        <f t="shared" ca="1" si="68"/>
        <v>31</v>
      </c>
      <c r="AP248">
        <f t="shared" ca="1" si="68"/>
        <v>81</v>
      </c>
      <c r="AQ248">
        <f t="shared" ca="1" si="68"/>
        <v>60</v>
      </c>
      <c r="AR248">
        <f t="shared" ca="1" si="68"/>
        <v>72</v>
      </c>
      <c r="AS248">
        <f t="shared" ca="1" si="68"/>
        <v>87</v>
      </c>
      <c r="AT248">
        <f t="shared" ca="1" si="68"/>
        <v>55</v>
      </c>
      <c r="AU248">
        <f t="shared" ca="1" si="68"/>
        <v>84</v>
      </c>
      <c r="AV248">
        <f t="shared" ca="1" si="68"/>
        <v>53</v>
      </c>
      <c r="AW248">
        <f t="shared" ca="1" si="68"/>
        <v>69</v>
      </c>
      <c r="AX248">
        <f t="shared" ca="1" si="68"/>
        <v>82</v>
      </c>
      <c r="AY248">
        <f t="shared" ca="1" si="68"/>
        <v>29</v>
      </c>
      <c r="AZ248">
        <f t="shared" ca="1" si="68"/>
        <v>32</v>
      </c>
      <c r="BA248">
        <f t="shared" ca="1" si="68"/>
        <v>95</v>
      </c>
      <c r="BB248">
        <f t="shared" ca="1" si="68"/>
        <v>49</v>
      </c>
      <c r="BC248">
        <f t="shared" ca="1" si="68"/>
        <v>74</v>
      </c>
      <c r="BD248">
        <f t="shared" ca="1" si="68"/>
        <v>95</v>
      </c>
      <c r="BE248">
        <f t="shared" ca="1" si="68"/>
        <v>53</v>
      </c>
      <c r="BF248">
        <f t="shared" ca="1" si="68"/>
        <v>54</v>
      </c>
      <c r="BG248" s="4">
        <v>45448.040277777778</v>
      </c>
      <c r="BH248" s="4">
        <v>45448.399305555555</v>
      </c>
      <c r="BI248">
        <f t="shared" ca="1" si="56"/>
        <v>59</v>
      </c>
      <c r="BJ248">
        <f t="shared" ref="BJ248:BR258" ca="1" si="69">RANDBETWEEN(0,100)</f>
        <v>89</v>
      </c>
      <c r="BK248">
        <f t="shared" ca="1" si="69"/>
        <v>90</v>
      </c>
      <c r="BL248">
        <f t="shared" ca="1" si="69"/>
        <v>32</v>
      </c>
      <c r="BM248">
        <f t="shared" ca="1" si="69"/>
        <v>94</v>
      </c>
      <c r="BN248">
        <f t="shared" ca="1" si="69"/>
        <v>12</v>
      </c>
      <c r="BO248">
        <f t="shared" ca="1" si="69"/>
        <v>27</v>
      </c>
      <c r="BP248">
        <f t="shared" ca="1" si="69"/>
        <v>68</v>
      </c>
      <c r="BQ248">
        <f t="shared" ca="1" si="69"/>
        <v>92</v>
      </c>
      <c r="BR248">
        <f t="shared" ca="1" si="69"/>
        <v>19</v>
      </c>
    </row>
    <row r="249" spans="1:70" x14ac:dyDescent="0.25">
      <c r="A249">
        <v>20</v>
      </c>
      <c r="B249" t="s">
        <v>70</v>
      </c>
      <c r="C249" s="2">
        <v>45445</v>
      </c>
      <c r="D249" s="3">
        <v>0.87777777777777777</v>
      </c>
      <c r="E249" s="3">
        <v>9.2361111111111116E-2</v>
      </c>
      <c r="F249" s="4">
        <v>45445.910416666666</v>
      </c>
      <c r="G249" s="4">
        <v>45446.073611111111</v>
      </c>
      <c r="H249">
        <f t="shared" ca="1" si="55"/>
        <v>38</v>
      </c>
      <c r="I249">
        <f t="shared" ca="1" si="68"/>
        <v>53</v>
      </c>
      <c r="J249">
        <f t="shared" ca="1" si="68"/>
        <v>91</v>
      </c>
      <c r="K249">
        <f t="shared" ca="1" si="68"/>
        <v>49</v>
      </c>
      <c r="L249">
        <f t="shared" ca="1" si="68"/>
        <v>95</v>
      </c>
      <c r="M249">
        <f t="shared" ca="1" si="68"/>
        <v>94</v>
      </c>
      <c r="N249">
        <f t="shared" ca="1" si="68"/>
        <v>60</v>
      </c>
      <c r="O249">
        <f t="shared" ca="1" si="68"/>
        <v>28</v>
      </c>
      <c r="P249">
        <f t="shared" ca="1" si="68"/>
        <v>36</v>
      </c>
      <c r="Q249">
        <f t="shared" ca="1" si="68"/>
        <v>100</v>
      </c>
      <c r="R249">
        <f t="shared" ca="1" si="68"/>
        <v>58</v>
      </c>
      <c r="S249">
        <f t="shared" ca="1" si="68"/>
        <v>61</v>
      </c>
      <c r="T249">
        <f t="shared" ca="1" si="68"/>
        <v>31</v>
      </c>
      <c r="U249">
        <f t="shared" ca="1" si="68"/>
        <v>67</v>
      </c>
      <c r="V249">
        <f t="shared" ca="1" si="68"/>
        <v>59</v>
      </c>
      <c r="W249">
        <f t="shared" ca="1" si="68"/>
        <v>86</v>
      </c>
      <c r="X249">
        <f t="shared" ca="1" si="68"/>
        <v>39</v>
      </c>
      <c r="Y249">
        <f t="shared" ca="1" si="68"/>
        <v>80</v>
      </c>
      <c r="Z249">
        <f t="shared" ca="1" si="68"/>
        <v>87</v>
      </c>
      <c r="AA249">
        <f t="shared" ca="1" si="68"/>
        <v>47</v>
      </c>
      <c r="AB249">
        <f t="shared" ca="1" si="68"/>
        <v>62</v>
      </c>
      <c r="AC249">
        <f t="shared" ca="1" si="68"/>
        <v>92</v>
      </c>
      <c r="AD249">
        <f t="shared" ca="1" si="68"/>
        <v>79</v>
      </c>
      <c r="AE249">
        <f t="shared" ca="1" si="68"/>
        <v>88</v>
      </c>
      <c r="AF249">
        <f t="shared" ca="1" si="68"/>
        <v>63</v>
      </c>
      <c r="AG249">
        <f t="shared" ca="1" si="68"/>
        <v>84</v>
      </c>
      <c r="AH249">
        <f t="shared" ca="1" si="68"/>
        <v>91</v>
      </c>
      <c r="AI249">
        <f t="shared" ca="1" si="68"/>
        <v>70</v>
      </c>
      <c r="AJ249">
        <f t="shared" ca="1" si="68"/>
        <v>39</v>
      </c>
      <c r="AK249">
        <f t="shared" ca="1" si="68"/>
        <v>78</v>
      </c>
      <c r="AL249">
        <f t="shared" ca="1" si="68"/>
        <v>35</v>
      </c>
      <c r="AM249">
        <f t="shared" ref="I249:BF254" ca="1" si="70">RANDBETWEEN(25,100)</f>
        <v>33</v>
      </c>
      <c r="AN249">
        <f t="shared" ca="1" si="70"/>
        <v>70</v>
      </c>
      <c r="AO249">
        <f t="shared" ca="1" si="70"/>
        <v>54</v>
      </c>
      <c r="AP249">
        <f t="shared" ca="1" si="70"/>
        <v>53</v>
      </c>
      <c r="AQ249">
        <f t="shared" ca="1" si="70"/>
        <v>92</v>
      </c>
      <c r="AR249">
        <f t="shared" ca="1" si="70"/>
        <v>87</v>
      </c>
      <c r="AS249">
        <f t="shared" ca="1" si="70"/>
        <v>59</v>
      </c>
      <c r="AT249">
        <f t="shared" ca="1" si="70"/>
        <v>44</v>
      </c>
      <c r="AU249">
        <f t="shared" ca="1" si="70"/>
        <v>50</v>
      </c>
      <c r="AV249">
        <f t="shared" ca="1" si="70"/>
        <v>45</v>
      </c>
      <c r="AW249">
        <f t="shared" ca="1" si="70"/>
        <v>84</v>
      </c>
      <c r="AX249">
        <f t="shared" ca="1" si="70"/>
        <v>61</v>
      </c>
      <c r="AY249">
        <f t="shared" ca="1" si="70"/>
        <v>33</v>
      </c>
      <c r="AZ249">
        <f t="shared" ca="1" si="70"/>
        <v>65</v>
      </c>
      <c r="BA249">
        <f t="shared" ca="1" si="70"/>
        <v>88</v>
      </c>
      <c r="BB249">
        <f t="shared" ca="1" si="70"/>
        <v>88</v>
      </c>
      <c r="BC249">
        <f t="shared" ca="1" si="70"/>
        <v>66</v>
      </c>
      <c r="BD249">
        <f t="shared" ca="1" si="70"/>
        <v>64</v>
      </c>
      <c r="BE249">
        <f t="shared" ca="1" si="70"/>
        <v>55</v>
      </c>
      <c r="BF249">
        <f t="shared" ca="1" si="70"/>
        <v>66</v>
      </c>
      <c r="BG249" s="4">
        <v>45445.87777777778</v>
      </c>
      <c r="BH249" s="4">
        <v>45446.092361111114</v>
      </c>
      <c r="BI249">
        <f t="shared" ca="1" si="56"/>
        <v>60</v>
      </c>
      <c r="BJ249">
        <f t="shared" ca="1" si="69"/>
        <v>25</v>
      </c>
      <c r="BK249">
        <f t="shared" ca="1" si="69"/>
        <v>75</v>
      </c>
      <c r="BL249">
        <f t="shared" ca="1" si="69"/>
        <v>78</v>
      </c>
      <c r="BM249">
        <f t="shared" ca="1" si="69"/>
        <v>42</v>
      </c>
      <c r="BN249">
        <f t="shared" ca="1" si="69"/>
        <v>87</v>
      </c>
      <c r="BO249">
        <f t="shared" ca="1" si="69"/>
        <v>97</v>
      </c>
      <c r="BP249">
        <f t="shared" ca="1" si="69"/>
        <v>48</v>
      </c>
      <c r="BQ249">
        <f t="shared" ca="1" si="69"/>
        <v>81</v>
      </c>
      <c r="BR249">
        <f t="shared" ca="1" si="69"/>
        <v>37</v>
      </c>
    </row>
    <row r="250" spans="1:70" x14ac:dyDescent="0.25">
      <c r="A250">
        <v>20</v>
      </c>
      <c r="B250" t="s">
        <v>70</v>
      </c>
      <c r="C250" s="2">
        <v>45444</v>
      </c>
      <c r="D250" s="3">
        <v>0.89166666666666661</v>
      </c>
      <c r="E250" s="3">
        <v>0.25347222222222221</v>
      </c>
      <c r="F250" s="4">
        <v>45444.928472222222</v>
      </c>
      <c r="G250" s="4">
        <v>45445.253472222219</v>
      </c>
      <c r="H250">
        <f t="shared" ca="1" si="55"/>
        <v>98</v>
      </c>
      <c r="I250">
        <f t="shared" ca="1" si="70"/>
        <v>100</v>
      </c>
      <c r="J250">
        <f t="shared" ca="1" si="70"/>
        <v>70</v>
      </c>
      <c r="K250">
        <f t="shared" ca="1" si="70"/>
        <v>80</v>
      </c>
      <c r="L250">
        <f t="shared" ca="1" si="70"/>
        <v>67</v>
      </c>
      <c r="M250">
        <f t="shared" ca="1" si="70"/>
        <v>60</v>
      </c>
      <c r="N250">
        <f t="shared" ca="1" si="70"/>
        <v>68</v>
      </c>
      <c r="O250">
        <f t="shared" ca="1" si="70"/>
        <v>79</v>
      </c>
      <c r="P250">
        <f t="shared" ca="1" si="70"/>
        <v>100</v>
      </c>
      <c r="Q250">
        <f t="shared" ca="1" si="70"/>
        <v>78</v>
      </c>
      <c r="R250">
        <f t="shared" ca="1" si="70"/>
        <v>76</v>
      </c>
      <c r="S250">
        <f t="shared" ca="1" si="70"/>
        <v>54</v>
      </c>
      <c r="T250">
        <f t="shared" ca="1" si="70"/>
        <v>83</v>
      </c>
      <c r="U250">
        <f t="shared" ca="1" si="70"/>
        <v>39</v>
      </c>
      <c r="V250">
        <f t="shared" ca="1" si="70"/>
        <v>33</v>
      </c>
      <c r="W250">
        <f t="shared" ca="1" si="70"/>
        <v>77</v>
      </c>
      <c r="X250">
        <f t="shared" ca="1" si="70"/>
        <v>74</v>
      </c>
      <c r="Y250">
        <f t="shared" ca="1" si="70"/>
        <v>73</v>
      </c>
      <c r="Z250">
        <f t="shared" ca="1" si="70"/>
        <v>87</v>
      </c>
      <c r="AA250">
        <f t="shared" ca="1" si="70"/>
        <v>89</v>
      </c>
      <c r="AB250">
        <f t="shared" ca="1" si="70"/>
        <v>47</v>
      </c>
      <c r="AC250">
        <f t="shared" ca="1" si="70"/>
        <v>40</v>
      </c>
      <c r="AD250">
        <f t="shared" ca="1" si="70"/>
        <v>82</v>
      </c>
      <c r="AE250">
        <f t="shared" ca="1" si="70"/>
        <v>45</v>
      </c>
      <c r="AF250">
        <f t="shared" ca="1" si="70"/>
        <v>73</v>
      </c>
      <c r="AG250">
        <f t="shared" ca="1" si="70"/>
        <v>47</v>
      </c>
      <c r="AH250">
        <f t="shared" ca="1" si="70"/>
        <v>52</v>
      </c>
      <c r="AI250">
        <f t="shared" ca="1" si="70"/>
        <v>29</v>
      </c>
      <c r="AJ250">
        <f t="shared" ca="1" si="70"/>
        <v>97</v>
      </c>
      <c r="AK250">
        <f t="shared" ca="1" si="70"/>
        <v>68</v>
      </c>
      <c r="AL250">
        <f t="shared" ca="1" si="70"/>
        <v>78</v>
      </c>
      <c r="AM250">
        <f t="shared" ca="1" si="70"/>
        <v>91</v>
      </c>
      <c r="AN250">
        <f t="shared" ca="1" si="70"/>
        <v>67</v>
      </c>
      <c r="AO250">
        <f t="shared" ca="1" si="70"/>
        <v>87</v>
      </c>
      <c r="AP250">
        <f t="shared" ca="1" si="70"/>
        <v>27</v>
      </c>
      <c r="AQ250">
        <f t="shared" ca="1" si="70"/>
        <v>86</v>
      </c>
      <c r="AR250">
        <f t="shared" ca="1" si="70"/>
        <v>99</v>
      </c>
      <c r="AS250">
        <f t="shared" ca="1" si="70"/>
        <v>27</v>
      </c>
      <c r="AT250">
        <f t="shared" ca="1" si="70"/>
        <v>63</v>
      </c>
      <c r="AU250">
        <f t="shared" ca="1" si="70"/>
        <v>65</v>
      </c>
      <c r="AV250">
        <f t="shared" ca="1" si="70"/>
        <v>63</v>
      </c>
      <c r="AW250">
        <f t="shared" ca="1" si="70"/>
        <v>96</v>
      </c>
      <c r="AX250">
        <f t="shared" ca="1" si="70"/>
        <v>67</v>
      </c>
      <c r="AY250">
        <f t="shared" ca="1" si="70"/>
        <v>81</v>
      </c>
      <c r="AZ250">
        <f t="shared" ca="1" si="70"/>
        <v>41</v>
      </c>
      <c r="BA250">
        <f t="shared" ca="1" si="70"/>
        <v>27</v>
      </c>
      <c r="BB250">
        <f t="shared" ca="1" si="70"/>
        <v>94</v>
      </c>
      <c r="BC250">
        <f t="shared" ca="1" si="70"/>
        <v>90</v>
      </c>
      <c r="BD250">
        <f t="shared" ca="1" si="70"/>
        <v>82</v>
      </c>
      <c r="BE250">
        <f t="shared" ca="1" si="70"/>
        <v>29</v>
      </c>
      <c r="BF250">
        <f t="shared" ca="1" si="70"/>
        <v>73</v>
      </c>
      <c r="BG250" s="4">
        <v>45444.89166666667</v>
      </c>
      <c r="BH250" s="4">
        <v>45445.253472222219</v>
      </c>
      <c r="BI250">
        <f t="shared" ca="1" si="56"/>
        <v>88</v>
      </c>
      <c r="BJ250">
        <f t="shared" ca="1" si="69"/>
        <v>70</v>
      </c>
      <c r="BK250">
        <f t="shared" ca="1" si="69"/>
        <v>2</v>
      </c>
      <c r="BL250">
        <f t="shared" ca="1" si="69"/>
        <v>89</v>
      </c>
      <c r="BM250">
        <f t="shared" ca="1" si="69"/>
        <v>5</v>
      </c>
      <c r="BN250">
        <f t="shared" ca="1" si="69"/>
        <v>74</v>
      </c>
      <c r="BO250">
        <f t="shared" ca="1" si="69"/>
        <v>97</v>
      </c>
      <c r="BP250">
        <f t="shared" ca="1" si="69"/>
        <v>17</v>
      </c>
      <c r="BQ250">
        <f t="shared" ca="1" si="69"/>
        <v>27</v>
      </c>
      <c r="BR250">
        <f t="shared" ca="1" si="69"/>
        <v>71</v>
      </c>
    </row>
    <row r="251" spans="1:70" x14ac:dyDescent="0.25">
      <c r="A251">
        <v>20</v>
      </c>
      <c r="B251" t="s">
        <v>70</v>
      </c>
      <c r="C251" s="2">
        <v>45443</v>
      </c>
      <c r="D251" s="3">
        <v>0.88124999999999998</v>
      </c>
      <c r="E251" s="3">
        <v>0.34166666666666662</v>
      </c>
      <c r="F251" s="4">
        <v>45443.90347222222</v>
      </c>
      <c r="G251" s="4">
        <v>45444.329861111109</v>
      </c>
      <c r="H251">
        <f t="shared" ca="1" si="55"/>
        <v>26</v>
      </c>
      <c r="I251">
        <f t="shared" ca="1" si="70"/>
        <v>27</v>
      </c>
      <c r="J251">
        <f t="shared" ca="1" si="70"/>
        <v>60</v>
      </c>
      <c r="K251">
        <f t="shared" ca="1" si="70"/>
        <v>67</v>
      </c>
      <c r="L251">
        <f t="shared" ca="1" si="70"/>
        <v>29</v>
      </c>
      <c r="M251">
        <f t="shared" ca="1" si="70"/>
        <v>52</v>
      </c>
      <c r="N251">
        <f t="shared" ca="1" si="70"/>
        <v>50</v>
      </c>
      <c r="O251">
        <f t="shared" ca="1" si="70"/>
        <v>75</v>
      </c>
      <c r="P251">
        <f t="shared" ca="1" si="70"/>
        <v>51</v>
      </c>
      <c r="Q251">
        <f t="shared" ca="1" si="70"/>
        <v>38</v>
      </c>
      <c r="R251">
        <f t="shared" ca="1" si="70"/>
        <v>29</v>
      </c>
      <c r="S251">
        <f t="shared" ca="1" si="70"/>
        <v>49</v>
      </c>
      <c r="T251">
        <f t="shared" ca="1" si="70"/>
        <v>36</v>
      </c>
      <c r="U251">
        <f t="shared" ca="1" si="70"/>
        <v>73</v>
      </c>
      <c r="V251">
        <f t="shared" ca="1" si="70"/>
        <v>85</v>
      </c>
      <c r="W251">
        <f t="shared" ca="1" si="70"/>
        <v>30</v>
      </c>
      <c r="X251">
        <f t="shared" ca="1" si="70"/>
        <v>68</v>
      </c>
      <c r="Y251">
        <f t="shared" ca="1" si="70"/>
        <v>57</v>
      </c>
      <c r="Z251">
        <f t="shared" ca="1" si="70"/>
        <v>42</v>
      </c>
      <c r="AA251">
        <f t="shared" ca="1" si="70"/>
        <v>84</v>
      </c>
      <c r="AB251">
        <f t="shared" ca="1" si="70"/>
        <v>48</v>
      </c>
      <c r="AC251">
        <f t="shared" ca="1" si="70"/>
        <v>62</v>
      </c>
      <c r="AD251">
        <f t="shared" ca="1" si="70"/>
        <v>91</v>
      </c>
      <c r="AE251">
        <f t="shared" ca="1" si="70"/>
        <v>59</v>
      </c>
      <c r="AF251">
        <f t="shared" ca="1" si="70"/>
        <v>91</v>
      </c>
      <c r="AG251">
        <f t="shared" ca="1" si="70"/>
        <v>77</v>
      </c>
      <c r="AH251">
        <f t="shared" ca="1" si="70"/>
        <v>31</v>
      </c>
      <c r="AI251">
        <f t="shared" ca="1" si="70"/>
        <v>95</v>
      </c>
      <c r="AJ251">
        <f t="shared" ca="1" si="70"/>
        <v>54</v>
      </c>
      <c r="AK251">
        <f t="shared" ca="1" si="70"/>
        <v>62</v>
      </c>
      <c r="AL251">
        <f t="shared" ca="1" si="70"/>
        <v>79</v>
      </c>
      <c r="AM251">
        <f t="shared" ca="1" si="70"/>
        <v>33</v>
      </c>
      <c r="AN251">
        <f t="shared" ca="1" si="70"/>
        <v>60</v>
      </c>
      <c r="AO251">
        <f t="shared" ca="1" si="70"/>
        <v>45</v>
      </c>
      <c r="AP251">
        <f t="shared" ca="1" si="70"/>
        <v>35</v>
      </c>
      <c r="AQ251">
        <f t="shared" ca="1" si="70"/>
        <v>44</v>
      </c>
      <c r="AR251">
        <f t="shared" ca="1" si="70"/>
        <v>30</v>
      </c>
      <c r="AS251">
        <f t="shared" ca="1" si="70"/>
        <v>86</v>
      </c>
      <c r="AT251">
        <f t="shared" ca="1" si="70"/>
        <v>39</v>
      </c>
      <c r="AU251">
        <f t="shared" ca="1" si="70"/>
        <v>35</v>
      </c>
      <c r="AV251">
        <f t="shared" ca="1" si="70"/>
        <v>34</v>
      </c>
      <c r="AW251">
        <f t="shared" ca="1" si="70"/>
        <v>78</v>
      </c>
      <c r="AX251">
        <f t="shared" ca="1" si="70"/>
        <v>84</v>
      </c>
      <c r="AY251">
        <f t="shared" ca="1" si="70"/>
        <v>49</v>
      </c>
      <c r="AZ251">
        <f t="shared" ca="1" si="70"/>
        <v>68</v>
      </c>
      <c r="BA251">
        <f t="shared" ca="1" si="70"/>
        <v>40</v>
      </c>
      <c r="BB251">
        <f t="shared" ca="1" si="70"/>
        <v>95</v>
      </c>
      <c r="BC251">
        <f t="shared" ca="1" si="70"/>
        <v>71</v>
      </c>
      <c r="BD251">
        <f t="shared" ca="1" si="70"/>
        <v>69</v>
      </c>
      <c r="BE251">
        <f t="shared" ca="1" si="70"/>
        <v>85</v>
      </c>
      <c r="BF251">
        <f t="shared" ca="1" si="70"/>
        <v>73</v>
      </c>
      <c r="BG251" s="4">
        <v>45443.881249999999</v>
      </c>
      <c r="BH251" s="4">
        <v>45444.341666666667</v>
      </c>
      <c r="BI251">
        <f t="shared" ca="1" si="56"/>
        <v>66</v>
      </c>
      <c r="BJ251">
        <f t="shared" ca="1" si="69"/>
        <v>57</v>
      </c>
      <c r="BK251">
        <f t="shared" ca="1" si="69"/>
        <v>15</v>
      </c>
      <c r="BL251">
        <f t="shared" ca="1" si="69"/>
        <v>53</v>
      </c>
      <c r="BM251">
        <f t="shared" ca="1" si="69"/>
        <v>60</v>
      </c>
      <c r="BN251">
        <f t="shared" ca="1" si="69"/>
        <v>59</v>
      </c>
      <c r="BO251">
        <f t="shared" ca="1" si="69"/>
        <v>80</v>
      </c>
      <c r="BP251">
        <f t="shared" ca="1" si="69"/>
        <v>82</v>
      </c>
      <c r="BQ251">
        <f t="shared" ca="1" si="69"/>
        <v>6</v>
      </c>
      <c r="BR251">
        <f t="shared" ca="1" si="69"/>
        <v>66</v>
      </c>
    </row>
    <row r="252" spans="1:70" x14ac:dyDescent="0.25">
      <c r="A252">
        <v>20</v>
      </c>
      <c r="B252" t="s">
        <v>70</v>
      </c>
      <c r="C252" s="2">
        <v>45442</v>
      </c>
      <c r="D252" s="3">
        <v>0.88611111111111107</v>
      </c>
      <c r="E252" s="3">
        <v>0.28888888888888892</v>
      </c>
      <c r="F252" s="4">
        <v>45442.895138888889</v>
      </c>
      <c r="G252" s="4">
        <v>45443.284722222219</v>
      </c>
      <c r="H252">
        <f t="shared" ca="1" si="55"/>
        <v>70</v>
      </c>
      <c r="I252">
        <f t="shared" ca="1" si="70"/>
        <v>67</v>
      </c>
      <c r="J252">
        <f t="shared" ca="1" si="70"/>
        <v>33</v>
      </c>
      <c r="K252">
        <f t="shared" ca="1" si="70"/>
        <v>74</v>
      </c>
      <c r="L252">
        <f t="shared" ca="1" si="70"/>
        <v>26</v>
      </c>
      <c r="M252">
        <f t="shared" ca="1" si="70"/>
        <v>94</v>
      </c>
      <c r="N252">
        <f t="shared" ca="1" si="70"/>
        <v>43</v>
      </c>
      <c r="O252">
        <f t="shared" ca="1" si="70"/>
        <v>48</v>
      </c>
      <c r="P252">
        <f t="shared" ca="1" si="70"/>
        <v>31</v>
      </c>
      <c r="Q252">
        <f t="shared" ca="1" si="70"/>
        <v>62</v>
      </c>
      <c r="R252">
        <f t="shared" ca="1" si="70"/>
        <v>59</v>
      </c>
      <c r="S252">
        <f t="shared" ca="1" si="70"/>
        <v>78</v>
      </c>
      <c r="T252">
        <f t="shared" ca="1" si="70"/>
        <v>25</v>
      </c>
      <c r="U252">
        <f t="shared" ca="1" si="70"/>
        <v>52</v>
      </c>
      <c r="V252">
        <f t="shared" ca="1" si="70"/>
        <v>75</v>
      </c>
      <c r="W252">
        <f t="shared" ca="1" si="70"/>
        <v>40</v>
      </c>
      <c r="X252">
        <f t="shared" ca="1" si="70"/>
        <v>62</v>
      </c>
      <c r="Y252">
        <f t="shared" ca="1" si="70"/>
        <v>55</v>
      </c>
      <c r="Z252">
        <f t="shared" ca="1" si="70"/>
        <v>100</v>
      </c>
      <c r="AA252">
        <f t="shared" ca="1" si="70"/>
        <v>72</v>
      </c>
      <c r="AB252">
        <f t="shared" ca="1" si="70"/>
        <v>62</v>
      </c>
      <c r="AC252">
        <f t="shared" ca="1" si="70"/>
        <v>44</v>
      </c>
      <c r="AD252">
        <f t="shared" ca="1" si="70"/>
        <v>85</v>
      </c>
      <c r="AE252">
        <f t="shared" ca="1" si="70"/>
        <v>68</v>
      </c>
      <c r="AF252">
        <f t="shared" ca="1" si="70"/>
        <v>34</v>
      </c>
      <c r="AG252">
        <f t="shared" ca="1" si="70"/>
        <v>91</v>
      </c>
      <c r="AH252">
        <f t="shared" ca="1" si="70"/>
        <v>95</v>
      </c>
      <c r="AI252">
        <f t="shared" ca="1" si="70"/>
        <v>89</v>
      </c>
      <c r="AJ252">
        <f t="shared" ca="1" si="70"/>
        <v>73</v>
      </c>
      <c r="AK252">
        <f t="shared" ca="1" si="70"/>
        <v>40</v>
      </c>
      <c r="AL252">
        <f t="shared" ca="1" si="70"/>
        <v>96</v>
      </c>
      <c r="AM252">
        <f t="shared" ca="1" si="70"/>
        <v>89</v>
      </c>
      <c r="AN252">
        <f t="shared" ca="1" si="70"/>
        <v>25</v>
      </c>
      <c r="AO252">
        <f t="shared" ca="1" si="70"/>
        <v>42</v>
      </c>
      <c r="AP252">
        <f t="shared" ca="1" si="70"/>
        <v>100</v>
      </c>
      <c r="AQ252">
        <f t="shared" ca="1" si="70"/>
        <v>35</v>
      </c>
      <c r="AR252">
        <f t="shared" ca="1" si="70"/>
        <v>49</v>
      </c>
      <c r="AS252">
        <f t="shared" ca="1" si="70"/>
        <v>78</v>
      </c>
      <c r="AT252">
        <f t="shared" ca="1" si="70"/>
        <v>58</v>
      </c>
      <c r="AU252">
        <f t="shared" ca="1" si="70"/>
        <v>69</v>
      </c>
      <c r="AV252">
        <f t="shared" ca="1" si="70"/>
        <v>91</v>
      </c>
      <c r="AW252">
        <f t="shared" ca="1" si="70"/>
        <v>28</v>
      </c>
      <c r="AX252">
        <f t="shared" ca="1" si="70"/>
        <v>95</v>
      </c>
      <c r="AY252">
        <f t="shared" ca="1" si="70"/>
        <v>89</v>
      </c>
      <c r="AZ252">
        <f t="shared" ca="1" si="70"/>
        <v>50</v>
      </c>
      <c r="BA252">
        <f t="shared" ca="1" si="70"/>
        <v>90</v>
      </c>
      <c r="BB252">
        <f t="shared" ca="1" si="70"/>
        <v>47</v>
      </c>
      <c r="BC252">
        <f t="shared" ca="1" si="70"/>
        <v>53</v>
      </c>
      <c r="BD252">
        <f t="shared" ca="1" si="70"/>
        <v>93</v>
      </c>
      <c r="BE252">
        <f t="shared" ca="1" si="70"/>
        <v>74</v>
      </c>
      <c r="BF252">
        <f t="shared" ca="1" si="70"/>
        <v>64</v>
      </c>
      <c r="BG252" s="4">
        <v>45442.886111111111</v>
      </c>
      <c r="BH252" s="4">
        <v>45443.288888888892</v>
      </c>
      <c r="BI252">
        <f t="shared" ca="1" si="56"/>
        <v>66</v>
      </c>
      <c r="BJ252">
        <f t="shared" ca="1" si="69"/>
        <v>53</v>
      </c>
      <c r="BK252">
        <f t="shared" ca="1" si="69"/>
        <v>76</v>
      </c>
      <c r="BL252">
        <f t="shared" ca="1" si="69"/>
        <v>88</v>
      </c>
      <c r="BM252">
        <f t="shared" ca="1" si="69"/>
        <v>8</v>
      </c>
      <c r="BN252">
        <f t="shared" ca="1" si="69"/>
        <v>21</v>
      </c>
      <c r="BO252">
        <f t="shared" ca="1" si="69"/>
        <v>98</v>
      </c>
      <c r="BP252">
        <f t="shared" ca="1" si="69"/>
        <v>46</v>
      </c>
      <c r="BQ252">
        <f t="shared" ca="1" si="69"/>
        <v>87</v>
      </c>
      <c r="BR252">
        <f t="shared" ca="1" si="69"/>
        <v>42</v>
      </c>
    </row>
    <row r="253" spans="1:70" x14ac:dyDescent="0.25">
      <c r="A253">
        <v>20</v>
      </c>
      <c r="B253" t="s">
        <v>70</v>
      </c>
      <c r="C253" s="2">
        <v>45440</v>
      </c>
      <c r="D253" s="3">
        <v>0.8847222222222223</v>
      </c>
      <c r="E253" s="3">
        <v>0.31736111111111115</v>
      </c>
      <c r="F253" s="4">
        <v>45440.906944444447</v>
      </c>
      <c r="G253" s="4">
        <v>45441.304166666669</v>
      </c>
      <c r="H253">
        <f t="shared" ca="1" si="55"/>
        <v>30</v>
      </c>
      <c r="I253">
        <f t="shared" ca="1" si="70"/>
        <v>99</v>
      </c>
      <c r="J253">
        <f t="shared" ca="1" si="70"/>
        <v>52</v>
      </c>
      <c r="K253">
        <f t="shared" ca="1" si="70"/>
        <v>79</v>
      </c>
      <c r="L253">
        <f t="shared" ca="1" si="70"/>
        <v>26</v>
      </c>
      <c r="M253">
        <f t="shared" ca="1" si="70"/>
        <v>59</v>
      </c>
      <c r="N253">
        <f t="shared" ca="1" si="70"/>
        <v>47</v>
      </c>
      <c r="O253">
        <f t="shared" ca="1" si="70"/>
        <v>32</v>
      </c>
      <c r="P253">
        <f t="shared" ca="1" si="70"/>
        <v>34</v>
      </c>
      <c r="Q253">
        <f t="shared" ca="1" si="70"/>
        <v>80</v>
      </c>
      <c r="R253">
        <f t="shared" ca="1" si="70"/>
        <v>41</v>
      </c>
      <c r="S253">
        <f t="shared" ca="1" si="70"/>
        <v>46</v>
      </c>
      <c r="T253">
        <f t="shared" ca="1" si="70"/>
        <v>36</v>
      </c>
      <c r="U253">
        <f t="shared" ca="1" si="70"/>
        <v>33</v>
      </c>
      <c r="V253">
        <f t="shared" ca="1" si="70"/>
        <v>43</v>
      </c>
      <c r="W253">
        <f t="shared" ca="1" si="70"/>
        <v>95</v>
      </c>
      <c r="X253">
        <f t="shared" ca="1" si="70"/>
        <v>47</v>
      </c>
      <c r="Y253">
        <f t="shared" ca="1" si="70"/>
        <v>46</v>
      </c>
      <c r="Z253">
        <f t="shared" ca="1" si="70"/>
        <v>100</v>
      </c>
      <c r="AA253">
        <f t="shared" ca="1" si="70"/>
        <v>63</v>
      </c>
      <c r="AB253">
        <f t="shared" ca="1" si="70"/>
        <v>56</v>
      </c>
      <c r="AC253">
        <f t="shared" ca="1" si="70"/>
        <v>42</v>
      </c>
      <c r="AD253">
        <f t="shared" ca="1" si="70"/>
        <v>43</v>
      </c>
      <c r="AE253">
        <f t="shared" ca="1" si="70"/>
        <v>29</v>
      </c>
      <c r="AF253">
        <f t="shared" ca="1" si="70"/>
        <v>70</v>
      </c>
      <c r="AG253">
        <f t="shared" ca="1" si="70"/>
        <v>89</v>
      </c>
      <c r="AH253">
        <f t="shared" ca="1" si="70"/>
        <v>91</v>
      </c>
      <c r="AI253">
        <f t="shared" ca="1" si="70"/>
        <v>39</v>
      </c>
      <c r="AJ253">
        <f t="shared" ca="1" si="70"/>
        <v>74</v>
      </c>
      <c r="AK253">
        <f t="shared" ca="1" si="70"/>
        <v>78</v>
      </c>
      <c r="AL253">
        <f t="shared" ca="1" si="70"/>
        <v>77</v>
      </c>
      <c r="AM253">
        <f t="shared" ca="1" si="70"/>
        <v>95</v>
      </c>
      <c r="AN253">
        <f t="shared" ca="1" si="70"/>
        <v>55</v>
      </c>
      <c r="AO253">
        <f t="shared" ca="1" si="70"/>
        <v>60</v>
      </c>
      <c r="AP253">
        <f t="shared" ca="1" si="70"/>
        <v>41</v>
      </c>
      <c r="AQ253">
        <f t="shared" ca="1" si="70"/>
        <v>48</v>
      </c>
      <c r="AR253">
        <f t="shared" ca="1" si="70"/>
        <v>64</v>
      </c>
      <c r="AS253">
        <f t="shared" ca="1" si="70"/>
        <v>70</v>
      </c>
      <c r="AT253">
        <f t="shared" ca="1" si="70"/>
        <v>70</v>
      </c>
      <c r="AU253">
        <f t="shared" ca="1" si="70"/>
        <v>66</v>
      </c>
      <c r="AV253">
        <f t="shared" ca="1" si="70"/>
        <v>94</v>
      </c>
      <c r="AW253">
        <f t="shared" ca="1" si="70"/>
        <v>34</v>
      </c>
      <c r="AX253">
        <f t="shared" ca="1" si="70"/>
        <v>35</v>
      </c>
      <c r="AY253">
        <f t="shared" ca="1" si="70"/>
        <v>67</v>
      </c>
      <c r="AZ253">
        <f t="shared" ca="1" si="70"/>
        <v>31</v>
      </c>
      <c r="BA253">
        <f t="shared" ca="1" si="70"/>
        <v>77</v>
      </c>
      <c r="BB253">
        <f t="shared" ca="1" si="70"/>
        <v>62</v>
      </c>
      <c r="BC253">
        <f t="shared" ca="1" si="70"/>
        <v>94</v>
      </c>
      <c r="BD253">
        <f t="shared" ca="1" si="70"/>
        <v>55</v>
      </c>
      <c r="BE253">
        <f t="shared" ca="1" si="70"/>
        <v>25</v>
      </c>
      <c r="BF253">
        <f t="shared" ca="1" si="70"/>
        <v>74</v>
      </c>
      <c r="BG253" s="4">
        <v>45440.884722222225</v>
      </c>
      <c r="BH253" s="4">
        <v>45441.317361111112</v>
      </c>
      <c r="BI253">
        <f t="shared" ca="1" si="56"/>
        <v>92</v>
      </c>
      <c r="BJ253">
        <f t="shared" ca="1" si="69"/>
        <v>97</v>
      </c>
      <c r="BK253">
        <f t="shared" ca="1" si="69"/>
        <v>93</v>
      </c>
      <c r="BL253">
        <f t="shared" ca="1" si="69"/>
        <v>76</v>
      </c>
      <c r="BM253">
        <f t="shared" ca="1" si="69"/>
        <v>68</v>
      </c>
      <c r="BN253">
        <f t="shared" ca="1" si="69"/>
        <v>73</v>
      </c>
      <c r="BO253">
        <f t="shared" ca="1" si="69"/>
        <v>44</v>
      </c>
      <c r="BP253">
        <f t="shared" ca="1" si="69"/>
        <v>31</v>
      </c>
      <c r="BQ253">
        <f t="shared" ca="1" si="69"/>
        <v>5</v>
      </c>
      <c r="BR253">
        <f t="shared" ca="1" si="69"/>
        <v>13</v>
      </c>
    </row>
    <row r="254" spans="1:70" x14ac:dyDescent="0.25">
      <c r="A254">
        <v>21</v>
      </c>
      <c r="B254" t="s">
        <v>70</v>
      </c>
      <c r="C254" s="2">
        <v>45465</v>
      </c>
      <c r="D254" s="3">
        <v>0.15833333333333333</v>
      </c>
      <c r="E254" s="3">
        <v>0.33333333333333331</v>
      </c>
      <c r="F254" s="4">
        <v>45465.168749999997</v>
      </c>
      <c r="G254" s="4">
        <v>45465.330555555556</v>
      </c>
      <c r="H254">
        <f t="shared" ca="1" si="55"/>
        <v>47</v>
      </c>
      <c r="I254">
        <f t="shared" ca="1" si="70"/>
        <v>63</v>
      </c>
      <c r="J254">
        <f t="shared" ca="1" si="70"/>
        <v>48</v>
      </c>
      <c r="K254">
        <f t="shared" ca="1" si="70"/>
        <v>63</v>
      </c>
      <c r="L254">
        <f t="shared" ca="1" si="70"/>
        <v>66</v>
      </c>
      <c r="M254">
        <f t="shared" ca="1" si="70"/>
        <v>25</v>
      </c>
      <c r="N254">
        <f t="shared" ca="1" si="70"/>
        <v>26</v>
      </c>
      <c r="O254">
        <f t="shared" ca="1" si="70"/>
        <v>41</v>
      </c>
      <c r="P254">
        <f t="shared" ca="1" si="70"/>
        <v>61</v>
      </c>
      <c r="Q254">
        <f t="shared" ca="1" si="70"/>
        <v>41</v>
      </c>
      <c r="R254">
        <f t="shared" ca="1" si="70"/>
        <v>66</v>
      </c>
      <c r="S254">
        <f t="shared" ca="1" si="70"/>
        <v>51</v>
      </c>
      <c r="T254">
        <f t="shared" ca="1" si="70"/>
        <v>45</v>
      </c>
      <c r="U254">
        <f t="shared" ca="1" si="70"/>
        <v>57</v>
      </c>
      <c r="V254">
        <f t="shared" ca="1" si="70"/>
        <v>95</v>
      </c>
      <c r="W254">
        <f t="shared" ca="1" si="70"/>
        <v>59</v>
      </c>
      <c r="X254">
        <f t="shared" ca="1" si="70"/>
        <v>64</v>
      </c>
      <c r="Y254">
        <f t="shared" ca="1" si="70"/>
        <v>68</v>
      </c>
      <c r="Z254">
        <f t="shared" ca="1" si="70"/>
        <v>77</v>
      </c>
      <c r="AA254">
        <f t="shared" ca="1" si="70"/>
        <v>90</v>
      </c>
      <c r="AB254">
        <f t="shared" ca="1" si="70"/>
        <v>66</v>
      </c>
      <c r="AC254">
        <f t="shared" ca="1" si="70"/>
        <v>80</v>
      </c>
      <c r="AD254">
        <f t="shared" ca="1" si="70"/>
        <v>40</v>
      </c>
      <c r="AE254">
        <f t="shared" ca="1" si="70"/>
        <v>52</v>
      </c>
      <c r="AF254">
        <f t="shared" ca="1" si="70"/>
        <v>45</v>
      </c>
      <c r="AG254">
        <f t="shared" ca="1" si="70"/>
        <v>85</v>
      </c>
      <c r="AH254">
        <f t="shared" ca="1" si="70"/>
        <v>38</v>
      </c>
      <c r="AI254">
        <f t="shared" ca="1" si="70"/>
        <v>98</v>
      </c>
      <c r="AJ254">
        <f t="shared" ca="1" si="70"/>
        <v>97</v>
      </c>
      <c r="AK254">
        <f t="shared" ca="1" si="70"/>
        <v>52</v>
      </c>
      <c r="AL254">
        <f t="shared" ca="1" si="70"/>
        <v>84</v>
      </c>
      <c r="AM254">
        <f t="shared" ca="1" si="70"/>
        <v>26</v>
      </c>
      <c r="AN254">
        <f t="shared" ca="1" si="70"/>
        <v>33</v>
      </c>
      <c r="AO254">
        <f t="shared" ca="1" si="70"/>
        <v>64</v>
      </c>
      <c r="AP254">
        <f t="shared" ca="1" si="70"/>
        <v>64</v>
      </c>
      <c r="AQ254">
        <f t="shared" ca="1" si="70"/>
        <v>41</v>
      </c>
      <c r="AR254">
        <f t="shared" ref="I254:BF260" ca="1" si="71">RANDBETWEEN(25,100)</f>
        <v>30</v>
      </c>
      <c r="AS254">
        <f t="shared" ca="1" si="71"/>
        <v>29</v>
      </c>
      <c r="AT254">
        <f t="shared" ca="1" si="71"/>
        <v>41</v>
      </c>
      <c r="AU254">
        <f t="shared" ca="1" si="71"/>
        <v>50</v>
      </c>
      <c r="AV254">
        <f t="shared" ca="1" si="71"/>
        <v>46</v>
      </c>
      <c r="AW254">
        <f t="shared" ca="1" si="71"/>
        <v>59</v>
      </c>
      <c r="AX254">
        <f t="shared" ca="1" si="71"/>
        <v>88</v>
      </c>
      <c r="AY254">
        <f t="shared" ca="1" si="71"/>
        <v>50</v>
      </c>
      <c r="AZ254">
        <f t="shared" ca="1" si="71"/>
        <v>55</v>
      </c>
      <c r="BA254">
        <f t="shared" ca="1" si="71"/>
        <v>48</v>
      </c>
      <c r="BB254">
        <f t="shared" ca="1" si="71"/>
        <v>87</v>
      </c>
      <c r="BC254">
        <f t="shared" ca="1" si="71"/>
        <v>74</v>
      </c>
      <c r="BD254">
        <f t="shared" ca="1" si="71"/>
        <v>78</v>
      </c>
      <c r="BE254">
        <f t="shared" ca="1" si="71"/>
        <v>91</v>
      </c>
      <c r="BF254">
        <f t="shared" ca="1" si="71"/>
        <v>37</v>
      </c>
      <c r="BG254" s="4">
        <v>45465.158333333333</v>
      </c>
      <c r="BH254" s="4">
        <v>45465.333333333336</v>
      </c>
      <c r="BI254">
        <f t="shared" ca="1" si="56"/>
        <v>79</v>
      </c>
      <c r="BJ254">
        <f t="shared" ca="1" si="69"/>
        <v>62</v>
      </c>
      <c r="BK254">
        <f t="shared" ca="1" si="69"/>
        <v>4</v>
      </c>
      <c r="BL254">
        <f t="shared" ca="1" si="69"/>
        <v>75</v>
      </c>
      <c r="BM254">
        <f t="shared" ca="1" si="69"/>
        <v>52</v>
      </c>
      <c r="BN254">
        <f t="shared" ca="1" si="69"/>
        <v>86</v>
      </c>
      <c r="BO254">
        <f t="shared" ca="1" si="69"/>
        <v>59</v>
      </c>
      <c r="BP254">
        <f t="shared" ca="1" si="69"/>
        <v>78</v>
      </c>
      <c r="BQ254">
        <f t="shared" ca="1" si="69"/>
        <v>85</v>
      </c>
      <c r="BR254">
        <f t="shared" ca="1" si="69"/>
        <v>83</v>
      </c>
    </row>
    <row r="255" spans="1:70" x14ac:dyDescent="0.25">
      <c r="A255">
        <v>21</v>
      </c>
      <c r="B255" t="s">
        <v>70</v>
      </c>
      <c r="C255" s="2">
        <v>45465</v>
      </c>
      <c r="D255" s="3">
        <v>6.25E-2</v>
      </c>
      <c r="E255" s="3">
        <v>0.15</v>
      </c>
      <c r="F255" s="4">
        <v>45465.07916666667</v>
      </c>
      <c r="G255" s="4">
        <v>45465.15</v>
      </c>
      <c r="H255">
        <f t="shared" ca="1" si="55"/>
        <v>67</v>
      </c>
      <c r="I255">
        <f t="shared" ca="1" si="71"/>
        <v>88</v>
      </c>
      <c r="J255">
        <f t="shared" ca="1" si="71"/>
        <v>31</v>
      </c>
      <c r="K255">
        <f t="shared" ca="1" si="71"/>
        <v>91</v>
      </c>
      <c r="L255">
        <f t="shared" ca="1" si="71"/>
        <v>54</v>
      </c>
      <c r="M255">
        <f t="shared" ca="1" si="71"/>
        <v>41</v>
      </c>
      <c r="N255">
        <f t="shared" ca="1" si="71"/>
        <v>96</v>
      </c>
      <c r="O255">
        <f t="shared" ca="1" si="71"/>
        <v>64</v>
      </c>
      <c r="P255">
        <f t="shared" ca="1" si="71"/>
        <v>63</v>
      </c>
      <c r="Q255">
        <f t="shared" ca="1" si="71"/>
        <v>100</v>
      </c>
      <c r="R255">
        <f t="shared" ca="1" si="71"/>
        <v>45</v>
      </c>
      <c r="S255">
        <f t="shared" ca="1" si="71"/>
        <v>100</v>
      </c>
      <c r="T255">
        <f t="shared" ca="1" si="71"/>
        <v>50</v>
      </c>
      <c r="U255">
        <f t="shared" ca="1" si="71"/>
        <v>57</v>
      </c>
      <c r="V255">
        <f t="shared" ca="1" si="71"/>
        <v>53</v>
      </c>
      <c r="W255">
        <f t="shared" ca="1" si="71"/>
        <v>40</v>
      </c>
      <c r="X255">
        <f t="shared" ca="1" si="71"/>
        <v>85</v>
      </c>
      <c r="Y255">
        <f t="shared" ca="1" si="71"/>
        <v>31</v>
      </c>
      <c r="Z255">
        <f t="shared" ca="1" si="71"/>
        <v>46</v>
      </c>
      <c r="AA255">
        <f t="shared" ca="1" si="71"/>
        <v>59</v>
      </c>
      <c r="AB255">
        <f t="shared" ca="1" si="71"/>
        <v>93</v>
      </c>
      <c r="AC255">
        <f t="shared" ca="1" si="71"/>
        <v>39</v>
      </c>
      <c r="AD255">
        <f t="shared" ca="1" si="71"/>
        <v>27</v>
      </c>
      <c r="AE255">
        <f t="shared" ca="1" si="71"/>
        <v>85</v>
      </c>
      <c r="AF255">
        <f t="shared" ca="1" si="71"/>
        <v>34</v>
      </c>
      <c r="AG255">
        <f t="shared" ca="1" si="71"/>
        <v>35</v>
      </c>
      <c r="AH255">
        <f t="shared" ca="1" si="71"/>
        <v>66</v>
      </c>
      <c r="AI255">
        <f t="shared" ca="1" si="71"/>
        <v>83</v>
      </c>
      <c r="AJ255">
        <f t="shared" ca="1" si="71"/>
        <v>88</v>
      </c>
      <c r="AK255">
        <f t="shared" ca="1" si="71"/>
        <v>69</v>
      </c>
      <c r="AL255">
        <f t="shared" ca="1" si="71"/>
        <v>82</v>
      </c>
      <c r="AM255">
        <f t="shared" ca="1" si="71"/>
        <v>80</v>
      </c>
      <c r="AN255">
        <f t="shared" ca="1" si="71"/>
        <v>52</v>
      </c>
      <c r="AO255">
        <f t="shared" ca="1" si="71"/>
        <v>71</v>
      </c>
      <c r="AP255">
        <f t="shared" ca="1" si="71"/>
        <v>58</v>
      </c>
      <c r="AQ255">
        <f t="shared" ca="1" si="71"/>
        <v>56</v>
      </c>
      <c r="AR255">
        <f t="shared" ca="1" si="71"/>
        <v>65</v>
      </c>
      <c r="AS255">
        <f t="shared" ca="1" si="71"/>
        <v>76</v>
      </c>
      <c r="AT255">
        <f t="shared" ca="1" si="71"/>
        <v>84</v>
      </c>
      <c r="AU255">
        <f t="shared" ca="1" si="71"/>
        <v>43</v>
      </c>
      <c r="AV255">
        <f t="shared" ca="1" si="71"/>
        <v>32</v>
      </c>
      <c r="AW255">
        <f t="shared" ca="1" si="71"/>
        <v>31</v>
      </c>
      <c r="AX255">
        <f t="shared" ca="1" si="71"/>
        <v>77</v>
      </c>
      <c r="AY255">
        <f t="shared" ca="1" si="71"/>
        <v>76</v>
      </c>
      <c r="AZ255">
        <f t="shared" ca="1" si="71"/>
        <v>94</v>
      </c>
      <c r="BA255">
        <f t="shared" ca="1" si="71"/>
        <v>42</v>
      </c>
      <c r="BB255">
        <f t="shared" ca="1" si="71"/>
        <v>34</v>
      </c>
      <c r="BC255">
        <f t="shared" ca="1" si="71"/>
        <v>69</v>
      </c>
      <c r="BD255">
        <f t="shared" ca="1" si="71"/>
        <v>43</v>
      </c>
      <c r="BE255">
        <f t="shared" ca="1" si="71"/>
        <v>29</v>
      </c>
      <c r="BF255">
        <f t="shared" ca="1" si="71"/>
        <v>97</v>
      </c>
      <c r="BG255" s="4">
        <v>45465.0625</v>
      </c>
      <c r="BH255" s="4">
        <v>45465.15</v>
      </c>
      <c r="BI255">
        <f t="shared" ca="1" si="56"/>
        <v>17</v>
      </c>
      <c r="BJ255">
        <f t="shared" ca="1" si="69"/>
        <v>14</v>
      </c>
      <c r="BK255">
        <f t="shared" ca="1" si="69"/>
        <v>57</v>
      </c>
      <c r="BL255">
        <f t="shared" ca="1" si="69"/>
        <v>99</v>
      </c>
      <c r="BM255">
        <f t="shared" ca="1" si="69"/>
        <v>74</v>
      </c>
      <c r="BN255">
        <f t="shared" ca="1" si="69"/>
        <v>59</v>
      </c>
      <c r="BO255">
        <f t="shared" ca="1" si="69"/>
        <v>93</v>
      </c>
      <c r="BP255">
        <f t="shared" ca="1" si="69"/>
        <v>95</v>
      </c>
      <c r="BQ255">
        <f t="shared" ca="1" si="69"/>
        <v>18</v>
      </c>
      <c r="BR255">
        <f t="shared" ca="1" si="69"/>
        <v>88</v>
      </c>
    </row>
    <row r="256" spans="1:70" x14ac:dyDescent="0.25">
      <c r="A256">
        <v>21</v>
      </c>
      <c r="B256" t="s">
        <v>70</v>
      </c>
      <c r="C256" s="2">
        <v>45464</v>
      </c>
      <c r="D256" s="3">
        <v>8.3333333333333332E-3</v>
      </c>
      <c r="E256" s="3">
        <v>0.27777777777777779</v>
      </c>
      <c r="F256" s="4">
        <v>45464.011111111111</v>
      </c>
      <c r="G256" s="4">
        <v>45464.272222222222</v>
      </c>
      <c r="H256">
        <f t="shared" ca="1" si="55"/>
        <v>81</v>
      </c>
      <c r="I256">
        <f t="shared" ca="1" si="71"/>
        <v>56</v>
      </c>
      <c r="J256">
        <f t="shared" ca="1" si="71"/>
        <v>53</v>
      </c>
      <c r="K256">
        <f t="shared" ca="1" si="71"/>
        <v>84</v>
      </c>
      <c r="L256">
        <f t="shared" ca="1" si="71"/>
        <v>78</v>
      </c>
      <c r="M256">
        <f t="shared" ca="1" si="71"/>
        <v>68</v>
      </c>
      <c r="N256">
        <f t="shared" ca="1" si="71"/>
        <v>96</v>
      </c>
      <c r="O256">
        <f t="shared" ca="1" si="71"/>
        <v>27</v>
      </c>
      <c r="P256">
        <f t="shared" ca="1" si="71"/>
        <v>54</v>
      </c>
      <c r="Q256">
        <f t="shared" ca="1" si="71"/>
        <v>48</v>
      </c>
      <c r="R256">
        <f t="shared" ca="1" si="71"/>
        <v>82</v>
      </c>
      <c r="S256">
        <f t="shared" ca="1" si="71"/>
        <v>33</v>
      </c>
      <c r="T256">
        <f t="shared" ca="1" si="71"/>
        <v>77</v>
      </c>
      <c r="U256">
        <f t="shared" ca="1" si="71"/>
        <v>27</v>
      </c>
      <c r="V256">
        <f t="shared" ca="1" si="71"/>
        <v>90</v>
      </c>
      <c r="W256">
        <f t="shared" ca="1" si="71"/>
        <v>42</v>
      </c>
      <c r="X256">
        <f t="shared" ca="1" si="71"/>
        <v>81</v>
      </c>
      <c r="Y256">
        <f t="shared" ca="1" si="71"/>
        <v>79</v>
      </c>
      <c r="Z256">
        <f t="shared" ca="1" si="71"/>
        <v>31</v>
      </c>
      <c r="AA256">
        <f t="shared" ca="1" si="71"/>
        <v>85</v>
      </c>
      <c r="AB256">
        <f t="shared" ca="1" si="71"/>
        <v>85</v>
      </c>
      <c r="AC256">
        <f t="shared" ca="1" si="71"/>
        <v>38</v>
      </c>
      <c r="AD256">
        <f t="shared" ca="1" si="71"/>
        <v>86</v>
      </c>
      <c r="AE256">
        <f t="shared" ca="1" si="71"/>
        <v>59</v>
      </c>
      <c r="AF256">
        <f t="shared" ca="1" si="71"/>
        <v>67</v>
      </c>
      <c r="AG256">
        <f t="shared" ca="1" si="71"/>
        <v>42</v>
      </c>
      <c r="AH256">
        <f t="shared" ca="1" si="71"/>
        <v>85</v>
      </c>
      <c r="AI256">
        <f t="shared" ca="1" si="71"/>
        <v>50</v>
      </c>
      <c r="AJ256">
        <f t="shared" ca="1" si="71"/>
        <v>79</v>
      </c>
      <c r="AK256">
        <f t="shared" ca="1" si="71"/>
        <v>34</v>
      </c>
      <c r="AL256">
        <f t="shared" ca="1" si="71"/>
        <v>96</v>
      </c>
      <c r="AM256">
        <f t="shared" ca="1" si="71"/>
        <v>84</v>
      </c>
      <c r="AN256">
        <f t="shared" ca="1" si="71"/>
        <v>28</v>
      </c>
      <c r="AO256">
        <f t="shared" ca="1" si="71"/>
        <v>88</v>
      </c>
      <c r="AP256">
        <f t="shared" ca="1" si="71"/>
        <v>96</v>
      </c>
      <c r="AQ256">
        <f t="shared" ca="1" si="71"/>
        <v>31</v>
      </c>
      <c r="AR256">
        <f t="shared" ca="1" si="71"/>
        <v>96</v>
      </c>
      <c r="AS256">
        <f t="shared" ca="1" si="71"/>
        <v>91</v>
      </c>
      <c r="AT256">
        <f t="shared" ca="1" si="71"/>
        <v>47</v>
      </c>
      <c r="AU256">
        <f t="shared" ca="1" si="71"/>
        <v>63</v>
      </c>
      <c r="AV256">
        <f t="shared" ca="1" si="71"/>
        <v>25</v>
      </c>
      <c r="AW256">
        <f t="shared" ca="1" si="71"/>
        <v>84</v>
      </c>
      <c r="AX256">
        <f t="shared" ca="1" si="71"/>
        <v>78</v>
      </c>
      <c r="AY256">
        <f t="shared" ca="1" si="71"/>
        <v>93</v>
      </c>
      <c r="AZ256">
        <f t="shared" ca="1" si="71"/>
        <v>54</v>
      </c>
      <c r="BA256">
        <f t="shared" ca="1" si="71"/>
        <v>38</v>
      </c>
      <c r="BB256">
        <f t="shared" ca="1" si="71"/>
        <v>81</v>
      </c>
      <c r="BC256">
        <f t="shared" ca="1" si="71"/>
        <v>55</v>
      </c>
      <c r="BD256">
        <f t="shared" ca="1" si="71"/>
        <v>88</v>
      </c>
      <c r="BE256">
        <f t="shared" ca="1" si="71"/>
        <v>59</v>
      </c>
      <c r="BF256">
        <f t="shared" ca="1" si="71"/>
        <v>43</v>
      </c>
      <c r="BG256" s="4">
        <v>45464.008333333331</v>
      </c>
      <c r="BH256" s="4">
        <v>45464.277777777781</v>
      </c>
      <c r="BI256">
        <f t="shared" ca="1" si="56"/>
        <v>0</v>
      </c>
      <c r="BJ256">
        <f t="shared" ca="1" si="69"/>
        <v>1</v>
      </c>
      <c r="BK256">
        <f t="shared" ca="1" si="69"/>
        <v>47</v>
      </c>
      <c r="BL256">
        <f t="shared" ca="1" si="69"/>
        <v>79</v>
      </c>
      <c r="BM256">
        <f t="shared" ca="1" si="69"/>
        <v>31</v>
      </c>
      <c r="BN256">
        <f t="shared" ca="1" si="69"/>
        <v>85</v>
      </c>
      <c r="BO256">
        <f t="shared" ca="1" si="69"/>
        <v>85</v>
      </c>
      <c r="BP256">
        <f t="shared" ca="1" si="69"/>
        <v>63</v>
      </c>
      <c r="BQ256">
        <f t="shared" ca="1" si="69"/>
        <v>56</v>
      </c>
      <c r="BR256">
        <f t="shared" ca="1" si="69"/>
        <v>0</v>
      </c>
    </row>
    <row r="257" spans="1:70" x14ac:dyDescent="0.25">
      <c r="A257">
        <v>21</v>
      </c>
      <c r="B257" t="s">
        <v>70</v>
      </c>
      <c r="C257" s="2">
        <v>45463</v>
      </c>
      <c r="D257" s="3">
        <v>6.2499999999999995E-3</v>
      </c>
      <c r="E257" s="3">
        <v>0.28333333333333333</v>
      </c>
      <c r="F257" s="4">
        <v>45463.009722222225</v>
      </c>
      <c r="G257" s="4">
        <v>45463.281944444447</v>
      </c>
      <c r="H257">
        <f t="shared" ca="1" si="55"/>
        <v>83</v>
      </c>
      <c r="I257">
        <f t="shared" ca="1" si="71"/>
        <v>85</v>
      </c>
      <c r="J257">
        <f t="shared" ca="1" si="71"/>
        <v>37</v>
      </c>
      <c r="K257">
        <f t="shared" ca="1" si="71"/>
        <v>52</v>
      </c>
      <c r="L257">
        <f t="shared" ca="1" si="71"/>
        <v>81</v>
      </c>
      <c r="M257">
        <f t="shared" ca="1" si="71"/>
        <v>64</v>
      </c>
      <c r="N257">
        <f t="shared" ca="1" si="71"/>
        <v>69</v>
      </c>
      <c r="O257">
        <f t="shared" ca="1" si="71"/>
        <v>82</v>
      </c>
      <c r="P257">
        <f t="shared" ca="1" si="71"/>
        <v>66</v>
      </c>
      <c r="Q257">
        <f t="shared" ca="1" si="71"/>
        <v>64</v>
      </c>
      <c r="R257">
        <f t="shared" ca="1" si="71"/>
        <v>86</v>
      </c>
      <c r="S257">
        <f t="shared" ca="1" si="71"/>
        <v>83</v>
      </c>
      <c r="T257">
        <f t="shared" ca="1" si="71"/>
        <v>35</v>
      </c>
      <c r="U257">
        <f t="shared" ca="1" si="71"/>
        <v>92</v>
      </c>
      <c r="V257">
        <f t="shared" ca="1" si="71"/>
        <v>39</v>
      </c>
      <c r="W257">
        <f t="shared" ca="1" si="71"/>
        <v>81</v>
      </c>
      <c r="X257">
        <f t="shared" ca="1" si="71"/>
        <v>95</v>
      </c>
      <c r="Y257">
        <f t="shared" ca="1" si="71"/>
        <v>51</v>
      </c>
      <c r="Z257">
        <f t="shared" ca="1" si="71"/>
        <v>42</v>
      </c>
      <c r="AA257">
        <f t="shared" ca="1" si="71"/>
        <v>60</v>
      </c>
      <c r="AB257">
        <f t="shared" ca="1" si="71"/>
        <v>38</v>
      </c>
      <c r="AC257">
        <f t="shared" ca="1" si="71"/>
        <v>94</v>
      </c>
      <c r="AD257">
        <f t="shared" ca="1" si="71"/>
        <v>88</v>
      </c>
      <c r="AE257">
        <f t="shared" ca="1" si="71"/>
        <v>92</v>
      </c>
      <c r="AF257">
        <f t="shared" ca="1" si="71"/>
        <v>99</v>
      </c>
      <c r="AG257">
        <f t="shared" ca="1" si="71"/>
        <v>48</v>
      </c>
      <c r="AH257">
        <f t="shared" ca="1" si="71"/>
        <v>54</v>
      </c>
      <c r="AI257">
        <f t="shared" ca="1" si="71"/>
        <v>50</v>
      </c>
      <c r="AJ257">
        <f t="shared" ca="1" si="71"/>
        <v>26</v>
      </c>
      <c r="AK257">
        <f t="shared" ca="1" si="71"/>
        <v>33</v>
      </c>
      <c r="AL257">
        <f t="shared" ca="1" si="71"/>
        <v>77</v>
      </c>
      <c r="AM257">
        <f t="shared" ca="1" si="71"/>
        <v>92</v>
      </c>
      <c r="AN257">
        <f t="shared" ca="1" si="71"/>
        <v>61</v>
      </c>
      <c r="AO257">
        <f t="shared" ca="1" si="71"/>
        <v>71</v>
      </c>
      <c r="AP257">
        <f t="shared" ca="1" si="71"/>
        <v>96</v>
      </c>
      <c r="AQ257">
        <f t="shared" ca="1" si="71"/>
        <v>40</v>
      </c>
      <c r="AR257">
        <f t="shared" ca="1" si="71"/>
        <v>30</v>
      </c>
      <c r="AS257">
        <f t="shared" ca="1" si="71"/>
        <v>66</v>
      </c>
      <c r="AT257">
        <f t="shared" ca="1" si="71"/>
        <v>89</v>
      </c>
      <c r="AU257">
        <f t="shared" ca="1" si="71"/>
        <v>41</v>
      </c>
      <c r="AV257">
        <f t="shared" ca="1" si="71"/>
        <v>67</v>
      </c>
      <c r="AW257">
        <f t="shared" ca="1" si="71"/>
        <v>99</v>
      </c>
      <c r="AX257">
        <f t="shared" ca="1" si="71"/>
        <v>46</v>
      </c>
      <c r="AY257">
        <f t="shared" ca="1" si="71"/>
        <v>92</v>
      </c>
      <c r="AZ257">
        <f t="shared" ca="1" si="71"/>
        <v>61</v>
      </c>
      <c r="BA257">
        <f t="shared" ca="1" si="71"/>
        <v>43</v>
      </c>
      <c r="BB257">
        <f t="shared" ca="1" si="71"/>
        <v>55</v>
      </c>
      <c r="BC257">
        <f t="shared" ca="1" si="71"/>
        <v>67</v>
      </c>
      <c r="BD257">
        <f t="shared" ca="1" si="71"/>
        <v>96</v>
      </c>
      <c r="BE257">
        <f t="shared" ca="1" si="71"/>
        <v>27</v>
      </c>
      <c r="BF257">
        <f t="shared" ca="1" si="71"/>
        <v>45</v>
      </c>
      <c r="BG257" s="4">
        <v>45463.006249999999</v>
      </c>
      <c r="BH257" s="4">
        <v>45463.283333333333</v>
      </c>
      <c r="BI257">
        <f t="shared" ca="1" si="56"/>
        <v>31</v>
      </c>
      <c r="BJ257">
        <f t="shared" ca="1" si="69"/>
        <v>77</v>
      </c>
      <c r="BK257">
        <f t="shared" ca="1" si="69"/>
        <v>85</v>
      </c>
      <c r="BL257">
        <f t="shared" ca="1" si="69"/>
        <v>6</v>
      </c>
      <c r="BM257">
        <f t="shared" ca="1" si="69"/>
        <v>69</v>
      </c>
      <c r="BN257">
        <f t="shared" ca="1" si="69"/>
        <v>67</v>
      </c>
      <c r="BO257">
        <f t="shared" ca="1" si="69"/>
        <v>24</v>
      </c>
      <c r="BP257">
        <f t="shared" ca="1" si="69"/>
        <v>18</v>
      </c>
      <c r="BQ257">
        <f t="shared" ca="1" si="69"/>
        <v>39</v>
      </c>
      <c r="BR257">
        <f t="shared" ca="1" si="69"/>
        <v>98</v>
      </c>
    </row>
    <row r="258" spans="1:70" x14ac:dyDescent="0.25">
      <c r="A258">
        <v>21</v>
      </c>
      <c r="B258" t="s">
        <v>70</v>
      </c>
      <c r="C258" s="2">
        <v>45461</v>
      </c>
      <c r="D258" s="3">
        <v>0.96180555555555547</v>
      </c>
      <c r="E258" s="3">
        <v>0.32500000000000001</v>
      </c>
      <c r="F258" s="4">
        <v>45462.002083333333</v>
      </c>
      <c r="G258" s="4">
        <v>45462.314583333333</v>
      </c>
      <c r="H258">
        <f t="shared" ca="1" si="55"/>
        <v>74</v>
      </c>
      <c r="I258">
        <f t="shared" ca="1" si="71"/>
        <v>35</v>
      </c>
      <c r="J258">
        <f t="shared" ca="1" si="71"/>
        <v>50</v>
      </c>
      <c r="K258">
        <f t="shared" ca="1" si="71"/>
        <v>31</v>
      </c>
      <c r="L258">
        <f t="shared" ca="1" si="71"/>
        <v>82</v>
      </c>
      <c r="M258">
        <f t="shared" ca="1" si="71"/>
        <v>54</v>
      </c>
      <c r="N258">
        <f t="shared" ca="1" si="71"/>
        <v>50</v>
      </c>
      <c r="O258">
        <f t="shared" ca="1" si="71"/>
        <v>49</v>
      </c>
      <c r="P258">
        <f t="shared" ca="1" si="71"/>
        <v>40</v>
      </c>
      <c r="Q258">
        <f t="shared" ca="1" si="71"/>
        <v>70</v>
      </c>
      <c r="R258">
        <f t="shared" ca="1" si="71"/>
        <v>37</v>
      </c>
      <c r="S258">
        <f t="shared" ca="1" si="71"/>
        <v>60</v>
      </c>
      <c r="T258">
        <f t="shared" ca="1" si="71"/>
        <v>25</v>
      </c>
      <c r="U258">
        <f t="shared" ca="1" si="71"/>
        <v>67</v>
      </c>
      <c r="V258">
        <f t="shared" ca="1" si="71"/>
        <v>58</v>
      </c>
      <c r="W258">
        <f t="shared" ca="1" si="71"/>
        <v>40</v>
      </c>
      <c r="X258">
        <f t="shared" ca="1" si="71"/>
        <v>34</v>
      </c>
      <c r="Y258">
        <f t="shared" ca="1" si="71"/>
        <v>50</v>
      </c>
      <c r="Z258">
        <f t="shared" ca="1" si="71"/>
        <v>46</v>
      </c>
      <c r="AA258">
        <f t="shared" ca="1" si="71"/>
        <v>97</v>
      </c>
      <c r="AB258">
        <f t="shared" ca="1" si="71"/>
        <v>100</v>
      </c>
      <c r="AC258">
        <f t="shared" ca="1" si="71"/>
        <v>81</v>
      </c>
      <c r="AD258">
        <f t="shared" ca="1" si="71"/>
        <v>94</v>
      </c>
      <c r="AE258">
        <f t="shared" ca="1" si="71"/>
        <v>36</v>
      </c>
      <c r="AF258">
        <f t="shared" ca="1" si="71"/>
        <v>60</v>
      </c>
      <c r="AG258">
        <f t="shared" ca="1" si="71"/>
        <v>84</v>
      </c>
      <c r="AH258">
        <f t="shared" ca="1" si="71"/>
        <v>59</v>
      </c>
      <c r="AI258">
        <f t="shared" ca="1" si="71"/>
        <v>71</v>
      </c>
      <c r="AJ258">
        <f t="shared" ca="1" si="71"/>
        <v>59</v>
      </c>
      <c r="AK258">
        <f t="shared" ca="1" si="71"/>
        <v>83</v>
      </c>
      <c r="AL258">
        <f t="shared" ca="1" si="71"/>
        <v>90</v>
      </c>
      <c r="AM258">
        <f t="shared" ca="1" si="71"/>
        <v>98</v>
      </c>
      <c r="AN258">
        <f t="shared" ca="1" si="71"/>
        <v>85</v>
      </c>
      <c r="AO258">
        <f t="shared" ca="1" si="71"/>
        <v>32</v>
      </c>
      <c r="AP258">
        <f t="shared" ca="1" si="71"/>
        <v>41</v>
      </c>
      <c r="AQ258">
        <f t="shared" ca="1" si="71"/>
        <v>67</v>
      </c>
      <c r="AR258">
        <f t="shared" ca="1" si="71"/>
        <v>87</v>
      </c>
      <c r="AS258">
        <f t="shared" ca="1" si="71"/>
        <v>35</v>
      </c>
      <c r="AT258">
        <f t="shared" ca="1" si="71"/>
        <v>52</v>
      </c>
      <c r="AU258">
        <f t="shared" ca="1" si="71"/>
        <v>27</v>
      </c>
      <c r="AV258">
        <f t="shared" ca="1" si="71"/>
        <v>80</v>
      </c>
      <c r="AW258">
        <f t="shared" ca="1" si="71"/>
        <v>78</v>
      </c>
      <c r="AX258">
        <f t="shared" ca="1" si="71"/>
        <v>81</v>
      </c>
      <c r="AY258">
        <f t="shared" ca="1" si="71"/>
        <v>68</v>
      </c>
      <c r="AZ258">
        <f t="shared" ca="1" si="71"/>
        <v>57</v>
      </c>
      <c r="BA258">
        <f t="shared" ca="1" si="71"/>
        <v>90</v>
      </c>
      <c r="BB258">
        <f t="shared" ca="1" si="71"/>
        <v>28</v>
      </c>
      <c r="BC258">
        <f t="shared" ca="1" si="71"/>
        <v>61</v>
      </c>
      <c r="BD258">
        <f t="shared" ca="1" si="71"/>
        <v>67</v>
      </c>
      <c r="BE258">
        <f t="shared" ca="1" si="71"/>
        <v>45</v>
      </c>
      <c r="BF258">
        <f t="shared" ca="1" si="71"/>
        <v>90</v>
      </c>
      <c r="BG258" s="4">
        <v>45461.961805555555</v>
      </c>
      <c r="BH258" s="4">
        <v>45462.324999999997</v>
      </c>
      <c r="BI258">
        <f t="shared" ca="1" si="56"/>
        <v>58</v>
      </c>
      <c r="BJ258">
        <f t="shared" ca="1" si="69"/>
        <v>36</v>
      </c>
      <c r="BK258">
        <f t="shared" ca="1" si="69"/>
        <v>52</v>
      </c>
      <c r="BL258">
        <f t="shared" ca="1" si="69"/>
        <v>56</v>
      </c>
      <c r="BM258">
        <f t="shared" ca="1" si="69"/>
        <v>31</v>
      </c>
      <c r="BN258">
        <f t="shared" ca="1" si="69"/>
        <v>98</v>
      </c>
      <c r="BO258">
        <f t="shared" ca="1" si="69"/>
        <v>66</v>
      </c>
      <c r="BP258">
        <f t="shared" ca="1" si="69"/>
        <v>23</v>
      </c>
      <c r="BQ258">
        <f t="shared" ca="1" si="69"/>
        <v>27</v>
      </c>
      <c r="BR258">
        <f t="shared" ca="1" si="69"/>
        <v>7</v>
      </c>
    </row>
    <row r="259" spans="1:70" x14ac:dyDescent="0.25">
      <c r="A259">
        <v>21</v>
      </c>
      <c r="B259" t="s">
        <v>70</v>
      </c>
      <c r="C259" s="2">
        <v>45461</v>
      </c>
      <c r="D259" s="3">
        <v>1.8749999999999999E-2</v>
      </c>
      <c r="E259" s="3">
        <v>0.28680555555555554</v>
      </c>
      <c r="F259" s="4">
        <v>45461.033333333333</v>
      </c>
      <c r="G259" s="4">
        <v>45461.28402777778</v>
      </c>
      <c r="H259">
        <f t="shared" ref="H259:W322" ca="1" si="72">RANDBETWEEN(25,100)</f>
        <v>78</v>
      </c>
      <c r="I259">
        <f t="shared" ca="1" si="72"/>
        <v>80</v>
      </c>
      <c r="J259">
        <f t="shared" ca="1" si="72"/>
        <v>87</v>
      </c>
      <c r="K259">
        <f t="shared" ca="1" si="72"/>
        <v>69</v>
      </c>
      <c r="L259">
        <f t="shared" ca="1" si="72"/>
        <v>38</v>
      </c>
      <c r="M259">
        <f t="shared" ca="1" si="72"/>
        <v>70</v>
      </c>
      <c r="N259">
        <f t="shared" ca="1" si="72"/>
        <v>51</v>
      </c>
      <c r="O259">
        <f t="shared" ca="1" si="72"/>
        <v>48</v>
      </c>
      <c r="P259">
        <f t="shared" ca="1" si="72"/>
        <v>56</v>
      </c>
      <c r="Q259">
        <f t="shared" ca="1" si="72"/>
        <v>88</v>
      </c>
      <c r="R259">
        <f t="shared" ca="1" si="72"/>
        <v>42</v>
      </c>
      <c r="S259">
        <f t="shared" ca="1" si="72"/>
        <v>62</v>
      </c>
      <c r="T259">
        <f t="shared" ca="1" si="72"/>
        <v>90</v>
      </c>
      <c r="U259">
        <f t="shared" ca="1" si="72"/>
        <v>69</v>
      </c>
      <c r="V259">
        <f t="shared" ca="1" si="72"/>
        <v>74</v>
      </c>
      <c r="W259">
        <f t="shared" ca="1" si="72"/>
        <v>99</v>
      </c>
      <c r="X259">
        <f t="shared" ca="1" si="71"/>
        <v>46</v>
      </c>
      <c r="Y259">
        <f t="shared" ca="1" si="71"/>
        <v>92</v>
      </c>
      <c r="Z259">
        <f t="shared" ca="1" si="71"/>
        <v>76</v>
      </c>
      <c r="AA259">
        <f t="shared" ca="1" si="71"/>
        <v>79</v>
      </c>
      <c r="AB259">
        <f t="shared" ca="1" si="71"/>
        <v>32</v>
      </c>
      <c r="AC259">
        <f t="shared" ca="1" si="71"/>
        <v>38</v>
      </c>
      <c r="AD259">
        <f t="shared" ca="1" si="71"/>
        <v>99</v>
      </c>
      <c r="AE259">
        <f t="shared" ca="1" si="71"/>
        <v>50</v>
      </c>
      <c r="AF259">
        <f t="shared" ca="1" si="71"/>
        <v>68</v>
      </c>
      <c r="AG259">
        <f t="shared" ca="1" si="71"/>
        <v>91</v>
      </c>
      <c r="AH259">
        <f t="shared" ca="1" si="71"/>
        <v>87</v>
      </c>
      <c r="AI259">
        <f t="shared" ca="1" si="71"/>
        <v>27</v>
      </c>
      <c r="AJ259">
        <f t="shared" ca="1" si="71"/>
        <v>47</v>
      </c>
      <c r="AK259">
        <f t="shared" ca="1" si="71"/>
        <v>59</v>
      </c>
      <c r="AL259">
        <f t="shared" ca="1" si="71"/>
        <v>26</v>
      </c>
      <c r="AM259">
        <f t="shared" ca="1" si="71"/>
        <v>93</v>
      </c>
      <c r="AN259">
        <f t="shared" ca="1" si="71"/>
        <v>94</v>
      </c>
      <c r="AO259">
        <f t="shared" ca="1" si="71"/>
        <v>81</v>
      </c>
      <c r="AP259">
        <f t="shared" ca="1" si="71"/>
        <v>86</v>
      </c>
      <c r="AQ259">
        <f t="shared" ca="1" si="71"/>
        <v>98</v>
      </c>
      <c r="AR259">
        <f t="shared" ca="1" si="71"/>
        <v>93</v>
      </c>
      <c r="AS259">
        <f t="shared" ca="1" si="71"/>
        <v>91</v>
      </c>
      <c r="AT259">
        <f t="shared" ca="1" si="71"/>
        <v>63</v>
      </c>
      <c r="AU259">
        <f t="shared" ca="1" si="71"/>
        <v>49</v>
      </c>
      <c r="AV259">
        <f t="shared" ca="1" si="71"/>
        <v>75</v>
      </c>
      <c r="AW259">
        <f t="shared" ca="1" si="71"/>
        <v>86</v>
      </c>
      <c r="AX259">
        <f t="shared" ca="1" si="71"/>
        <v>34</v>
      </c>
      <c r="AY259">
        <f t="shared" ca="1" si="71"/>
        <v>56</v>
      </c>
      <c r="AZ259">
        <f t="shared" ca="1" si="71"/>
        <v>42</v>
      </c>
      <c r="BA259">
        <f t="shared" ca="1" si="71"/>
        <v>68</v>
      </c>
      <c r="BB259">
        <f t="shared" ca="1" si="71"/>
        <v>92</v>
      </c>
      <c r="BC259">
        <f t="shared" ca="1" si="71"/>
        <v>68</v>
      </c>
      <c r="BD259">
        <f t="shared" ca="1" si="71"/>
        <v>79</v>
      </c>
      <c r="BE259">
        <f t="shared" ca="1" si="71"/>
        <v>36</v>
      </c>
      <c r="BF259">
        <f t="shared" ca="1" si="71"/>
        <v>94</v>
      </c>
      <c r="BG259" s="4">
        <v>45461.018750000003</v>
      </c>
      <c r="BH259" s="4">
        <v>45461.286805555559</v>
      </c>
      <c r="BI259">
        <f t="shared" ref="BI259:BR322" ca="1" si="73">RANDBETWEEN(0,100)</f>
        <v>77</v>
      </c>
      <c r="BJ259">
        <f t="shared" ca="1" si="73"/>
        <v>63</v>
      </c>
      <c r="BK259">
        <f t="shared" ca="1" si="73"/>
        <v>73</v>
      </c>
      <c r="BL259">
        <f t="shared" ca="1" si="73"/>
        <v>97</v>
      </c>
      <c r="BM259">
        <f t="shared" ca="1" si="73"/>
        <v>93</v>
      </c>
      <c r="BN259">
        <f t="shared" ca="1" si="73"/>
        <v>78</v>
      </c>
      <c r="BO259">
        <f t="shared" ca="1" si="73"/>
        <v>73</v>
      </c>
      <c r="BP259">
        <f t="shared" ca="1" si="73"/>
        <v>85</v>
      </c>
      <c r="BQ259">
        <f t="shared" ca="1" si="73"/>
        <v>94</v>
      </c>
      <c r="BR259">
        <f t="shared" ca="1" si="73"/>
        <v>16</v>
      </c>
    </row>
    <row r="260" spans="1:70" x14ac:dyDescent="0.25">
      <c r="A260">
        <v>21</v>
      </c>
      <c r="B260" t="s">
        <v>70</v>
      </c>
      <c r="C260" s="2">
        <v>45459</v>
      </c>
      <c r="D260" s="3">
        <v>0.93958333333333333</v>
      </c>
      <c r="E260" s="3">
        <v>0.22013888888888888</v>
      </c>
      <c r="F260" s="4">
        <v>45459.948611111111</v>
      </c>
      <c r="G260" s="4">
        <v>45460.213888888888</v>
      </c>
      <c r="H260">
        <f t="shared" ca="1" si="72"/>
        <v>52</v>
      </c>
      <c r="I260">
        <f t="shared" ca="1" si="71"/>
        <v>46</v>
      </c>
      <c r="J260">
        <f t="shared" ca="1" si="71"/>
        <v>74</v>
      </c>
      <c r="K260">
        <f t="shared" ca="1" si="71"/>
        <v>33</v>
      </c>
      <c r="L260">
        <f t="shared" ca="1" si="71"/>
        <v>80</v>
      </c>
      <c r="M260">
        <f t="shared" ca="1" si="71"/>
        <v>84</v>
      </c>
      <c r="N260">
        <f t="shared" ref="I260:BF265" ca="1" si="74">RANDBETWEEN(25,100)</f>
        <v>59</v>
      </c>
      <c r="O260">
        <f t="shared" ca="1" si="74"/>
        <v>82</v>
      </c>
      <c r="P260">
        <f t="shared" ca="1" si="74"/>
        <v>82</v>
      </c>
      <c r="Q260">
        <f t="shared" ca="1" si="74"/>
        <v>86</v>
      </c>
      <c r="R260">
        <f t="shared" ca="1" si="74"/>
        <v>35</v>
      </c>
      <c r="S260">
        <f t="shared" ca="1" si="74"/>
        <v>80</v>
      </c>
      <c r="T260">
        <f t="shared" ca="1" si="74"/>
        <v>47</v>
      </c>
      <c r="U260">
        <f t="shared" ca="1" si="74"/>
        <v>97</v>
      </c>
      <c r="V260">
        <f t="shared" ca="1" si="74"/>
        <v>42</v>
      </c>
      <c r="W260">
        <f t="shared" ca="1" si="74"/>
        <v>25</v>
      </c>
      <c r="X260">
        <f t="shared" ca="1" si="74"/>
        <v>40</v>
      </c>
      <c r="Y260">
        <f t="shared" ca="1" si="74"/>
        <v>50</v>
      </c>
      <c r="Z260">
        <f t="shared" ca="1" si="74"/>
        <v>63</v>
      </c>
      <c r="AA260">
        <f t="shared" ca="1" si="74"/>
        <v>28</v>
      </c>
      <c r="AB260">
        <f t="shared" ca="1" si="74"/>
        <v>36</v>
      </c>
      <c r="AC260">
        <f t="shared" ca="1" si="74"/>
        <v>72</v>
      </c>
      <c r="AD260">
        <f t="shared" ca="1" si="74"/>
        <v>86</v>
      </c>
      <c r="AE260">
        <f t="shared" ca="1" si="74"/>
        <v>96</v>
      </c>
      <c r="AF260">
        <f t="shared" ca="1" si="74"/>
        <v>96</v>
      </c>
      <c r="AG260">
        <f t="shared" ca="1" si="74"/>
        <v>74</v>
      </c>
      <c r="AH260">
        <f t="shared" ca="1" si="74"/>
        <v>78</v>
      </c>
      <c r="AI260">
        <f t="shared" ca="1" si="74"/>
        <v>45</v>
      </c>
      <c r="AJ260">
        <f t="shared" ca="1" si="74"/>
        <v>58</v>
      </c>
      <c r="AK260">
        <f t="shared" ca="1" si="74"/>
        <v>41</v>
      </c>
      <c r="AL260">
        <f t="shared" ca="1" si="74"/>
        <v>48</v>
      </c>
      <c r="AM260">
        <f t="shared" ca="1" si="74"/>
        <v>66</v>
      </c>
      <c r="AN260">
        <f t="shared" ca="1" si="74"/>
        <v>57</v>
      </c>
      <c r="AO260">
        <f t="shared" ca="1" si="74"/>
        <v>47</v>
      </c>
      <c r="AP260">
        <f t="shared" ca="1" si="74"/>
        <v>84</v>
      </c>
      <c r="AQ260">
        <f t="shared" ca="1" si="74"/>
        <v>77</v>
      </c>
      <c r="AR260">
        <f t="shared" ca="1" si="74"/>
        <v>86</v>
      </c>
      <c r="AS260">
        <f t="shared" ca="1" si="74"/>
        <v>74</v>
      </c>
      <c r="AT260">
        <f t="shared" ca="1" si="74"/>
        <v>65</v>
      </c>
      <c r="AU260">
        <f t="shared" ca="1" si="74"/>
        <v>53</v>
      </c>
      <c r="AV260">
        <f t="shared" ca="1" si="74"/>
        <v>65</v>
      </c>
      <c r="AW260">
        <f t="shared" ca="1" si="74"/>
        <v>54</v>
      </c>
      <c r="AX260">
        <f t="shared" ca="1" si="74"/>
        <v>63</v>
      </c>
      <c r="AY260">
        <f t="shared" ca="1" si="74"/>
        <v>78</v>
      </c>
      <c r="AZ260">
        <f t="shared" ca="1" si="74"/>
        <v>40</v>
      </c>
      <c r="BA260">
        <f t="shared" ca="1" si="74"/>
        <v>79</v>
      </c>
      <c r="BB260">
        <f t="shared" ca="1" si="74"/>
        <v>64</v>
      </c>
      <c r="BC260">
        <f t="shared" ca="1" si="74"/>
        <v>67</v>
      </c>
      <c r="BD260">
        <f t="shared" ca="1" si="74"/>
        <v>53</v>
      </c>
      <c r="BE260">
        <f t="shared" ca="1" si="74"/>
        <v>87</v>
      </c>
      <c r="BF260">
        <f t="shared" ca="1" si="74"/>
        <v>26</v>
      </c>
      <c r="BG260" s="4">
        <v>45459.939583333333</v>
      </c>
      <c r="BH260" s="4">
        <v>45460.220138888886</v>
      </c>
      <c r="BI260">
        <f t="shared" ca="1" si="73"/>
        <v>9</v>
      </c>
      <c r="BJ260">
        <f t="shared" ca="1" si="73"/>
        <v>49</v>
      </c>
      <c r="BK260">
        <f t="shared" ca="1" si="73"/>
        <v>82</v>
      </c>
      <c r="BL260">
        <f t="shared" ca="1" si="73"/>
        <v>33</v>
      </c>
      <c r="BM260">
        <f t="shared" ca="1" si="73"/>
        <v>87</v>
      </c>
      <c r="BN260">
        <f t="shared" ca="1" si="73"/>
        <v>100</v>
      </c>
      <c r="BO260">
        <f t="shared" ca="1" si="73"/>
        <v>3</v>
      </c>
      <c r="BP260">
        <f t="shared" ca="1" si="73"/>
        <v>3</v>
      </c>
      <c r="BQ260">
        <f t="shared" ca="1" si="73"/>
        <v>46</v>
      </c>
      <c r="BR260">
        <f t="shared" ca="1" si="73"/>
        <v>4</v>
      </c>
    </row>
    <row r="261" spans="1:70" x14ac:dyDescent="0.25">
      <c r="A261">
        <v>21</v>
      </c>
      <c r="B261" t="s">
        <v>70</v>
      </c>
      <c r="C261" s="2">
        <v>45459</v>
      </c>
      <c r="D261" s="3">
        <v>8.1944444444444445E-2</v>
      </c>
      <c r="E261" s="3">
        <v>0.32916666666666666</v>
      </c>
      <c r="F261" s="4">
        <v>45459.102777777778</v>
      </c>
      <c r="G261" s="4">
        <v>45459.306944444441</v>
      </c>
      <c r="H261">
        <f t="shared" ca="1" si="72"/>
        <v>81</v>
      </c>
      <c r="I261">
        <f t="shared" ca="1" si="74"/>
        <v>86</v>
      </c>
      <c r="J261">
        <f t="shared" ca="1" si="74"/>
        <v>69</v>
      </c>
      <c r="K261">
        <f t="shared" ca="1" si="74"/>
        <v>76</v>
      </c>
      <c r="L261">
        <f t="shared" ca="1" si="74"/>
        <v>45</v>
      </c>
      <c r="M261">
        <f t="shared" ca="1" si="74"/>
        <v>45</v>
      </c>
      <c r="N261">
        <f t="shared" ca="1" si="74"/>
        <v>51</v>
      </c>
      <c r="O261">
        <f t="shared" ca="1" si="74"/>
        <v>59</v>
      </c>
      <c r="P261">
        <f t="shared" ca="1" si="74"/>
        <v>88</v>
      </c>
      <c r="Q261">
        <f t="shared" ca="1" si="74"/>
        <v>97</v>
      </c>
      <c r="R261">
        <f t="shared" ca="1" si="74"/>
        <v>28</v>
      </c>
      <c r="S261">
        <f t="shared" ca="1" si="74"/>
        <v>86</v>
      </c>
      <c r="T261">
        <f t="shared" ca="1" si="74"/>
        <v>54</v>
      </c>
      <c r="U261">
        <f t="shared" ca="1" si="74"/>
        <v>100</v>
      </c>
      <c r="V261">
        <f t="shared" ca="1" si="74"/>
        <v>67</v>
      </c>
      <c r="W261">
        <f t="shared" ca="1" si="74"/>
        <v>92</v>
      </c>
      <c r="X261">
        <f t="shared" ca="1" si="74"/>
        <v>35</v>
      </c>
      <c r="Y261">
        <f t="shared" ca="1" si="74"/>
        <v>75</v>
      </c>
      <c r="Z261">
        <f t="shared" ca="1" si="74"/>
        <v>44</v>
      </c>
      <c r="AA261">
        <f t="shared" ca="1" si="74"/>
        <v>83</v>
      </c>
      <c r="AB261">
        <f t="shared" ca="1" si="74"/>
        <v>45</v>
      </c>
      <c r="AC261">
        <f t="shared" ca="1" si="74"/>
        <v>91</v>
      </c>
      <c r="AD261">
        <f t="shared" ca="1" si="74"/>
        <v>42</v>
      </c>
      <c r="AE261">
        <f t="shared" ca="1" si="74"/>
        <v>93</v>
      </c>
      <c r="AF261">
        <f t="shared" ca="1" si="74"/>
        <v>83</v>
      </c>
      <c r="AG261">
        <f t="shared" ca="1" si="74"/>
        <v>43</v>
      </c>
      <c r="AH261">
        <f t="shared" ca="1" si="74"/>
        <v>72</v>
      </c>
      <c r="AI261">
        <f t="shared" ca="1" si="74"/>
        <v>70</v>
      </c>
      <c r="AJ261">
        <f t="shared" ca="1" si="74"/>
        <v>79</v>
      </c>
      <c r="AK261">
        <f t="shared" ca="1" si="74"/>
        <v>79</v>
      </c>
      <c r="AL261">
        <f t="shared" ca="1" si="74"/>
        <v>88</v>
      </c>
      <c r="AM261">
        <f t="shared" ca="1" si="74"/>
        <v>52</v>
      </c>
      <c r="AN261">
        <f t="shared" ca="1" si="74"/>
        <v>78</v>
      </c>
      <c r="AO261">
        <f t="shared" ca="1" si="74"/>
        <v>36</v>
      </c>
      <c r="AP261">
        <f t="shared" ca="1" si="74"/>
        <v>81</v>
      </c>
      <c r="AQ261">
        <f t="shared" ca="1" si="74"/>
        <v>48</v>
      </c>
      <c r="AR261">
        <f t="shared" ca="1" si="74"/>
        <v>91</v>
      </c>
      <c r="AS261">
        <f t="shared" ca="1" si="74"/>
        <v>53</v>
      </c>
      <c r="AT261">
        <f t="shared" ca="1" si="74"/>
        <v>82</v>
      </c>
      <c r="AU261">
        <f t="shared" ca="1" si="74"/>
        <v>45</v>
      </c>
      <c r="AV261">
        <f t="shared" ca="1" si="74"/>
        <v>55</v>
      </c>
      <c r="AW261">
        <f t="shared" ca="1" si="74"/>
        <v>51</v>
      </c>
      <c r="AX261">
        <f t="shared" ca="1" si="74"/>
        <v>76</v>
      </c>
      <c r="AY261">
        <f t="shared" ca="1" si="74"/>
        <v>97</v>
      </c>
      <c r="AZ261">
        <f t="shared" ca="1" si="74"/>
        <v>83</v>
      </c>
      <c r="BA261">
        <f t="shared" ca="1" si="74"/>
        <v>26</v>
      </c>
      <c r="BB261">
        <f t="shared" ca="1" si="74"/>
        <v>51</v>
      </c>
      <c r="BC261">
        <f t="shared" ca="1" si="74"/>
        <v>38</v>
      </c>
      <c r="BD261">
        <f t="shared" ca="1" si="74"/>
        <v>39</v>
      </c>
      <c r="BE261">
        <f t="shared" ca="1" si="74"/>
        <v>43</v>
      </c>
      <c r="BF261">
        <f t="shared" ca="1" si="74"/>
        <v>47</v>
      </c>
      <c r="BG261" s="4">
        <v>45459.081944444442</v>
      </c>
      <c r="BH261" s="4">
        <v>45459.32916666667</v>
      </c>
      <c r="BI261">
        <f t="shared" ca="1" si="73"/>
        <v>4</v>
      </c>
      <c r="BJ261">
        <f t="shared" ca="1" si="73"/>
        <v>1</v>
      </c>
      <c r="BK261">
        <f t="shared" ca="1" si="73"/>
        <v>98</v>
      </c>
      <c r="BL261">
        <f t="shared" ca="1" si="73"/>
        <v>94</v>
      </c>
      <c r="BM261">
        <f t="shared" ca="1" si="73"/>
        <v>42</v>
      </c>
      <c r="BN261">
        <f t="shared" ca="1" si="73"/>
        <v>24</v>
      </c>
      <c r="BO261">
        <f t="shared" ca="1" si="73"/>
        <v>75</v>
      </c>
      <c r="BP261">
        <f t="shared" ca="1" si="73"/>
        <v>76</v>
      </c>
      <c r="BQ261">
        <f t="shared" ca="1" si="73"/>
        <v>8</v>
      </c>
      <c r="BR261">
        <f t="shared" ca="1" si="73"/>
        <v>65</v>
      </c>
    </row>
    <row r="262" spans="1:70" x14ac:dyDescent="0.25">
      <c r="A262">
        <v>21</v>
      </c>
      <c r="B262" t="s">
        <v>70</v>
      </c>
      <c r="C262" s="2">
        <v>45458</v>
      </c>
      <c r="D262" s="3">
        <v>1.5972222222222224E-2</v>
      </c>
      <c r="E262" s="3">
        <v>0.3520833333333333</v>
      </c>
      <c r="F262" s="4">
        <v>45458.027777777781</v>
      </c>
      <c r="G262" s="4">
        <v>45458.329861111109</v>
      </c>
      <c r="H262">
        <f t="shared" ca="1" si="72"/>
        <v>58</v>
      </c>
      <c r="I262">
        <f t="shared" ca="1" si="74"/>
        <v>77</v>
      </c>
      <c r="J262">
        <f t="shared" ca="1" si="74"/>
        <v>46</v>
      </c>
      <c r="K262">
        <f t="shared" ca="1" si="74"/>
        <v>27</v>
      </c>
      <c r="L262">
        <f t="shared" ca="1" si="74"/>
        <v>100</v>
      </c>
      <c r="M262">
        <f t="shared" ca="1" si="74"/>
        <v>36</v>
      </c>
      <c r="N262">
        <f t="shared" ca="1" si="74"/>
        <v>46</v>
      </c>
      <c r="O262">
        <f t="shared" ca="1" si="74"/>
        <v>63</v>
      </c>
      <c r="P262">
        <f t="shared" ca="1" si="74"/>
        <v>74</v>
      </c>
      <c r="Q262">
        <f t="shared" ca="1" si="74"/>
        <v>46</v>
      </c>
      <c r="R262">
        <f t="shared" ca="1" si="74"/>
        <v>32</v>
      </c>
      <c r="S262">
        <f t="shared" ca="1" si="74"/>
        <v>79</v>
      </c>
      <c r="T262">
        <f t="shared" ca="1" si="74"/>
        <v>62</v>
      </c>
      <c r="U262">
        <f t="shared" ca="1" si="74"/>
        <v>51</v>
      </c>
      <c r="V262">
        <f t="shared" ca="1" si="74"/>
        <v>82</v>
      </c>
      <c r="W262">
        <f t="shared" ca="1" si="74"/>
        <v>48</v>
      </c>
      <c r="X262">
        <f t="shared" ca="1" si="74"/>
        <v>71</v>
      </c>
      <c r="Y262">
        <f t="shared" ca="1" si="74"/>
        <v>85</v>
      </c>
      <c r="Z262">
        <f t="shared" ca="1" si="74"/>
        <v>96</v>
      </c>
      <c r="AA262">
        <f t="shared" ca="1" si="74"/>
        <v>73</v>
      </c>
      <c r="AB262">
        <f t="shared" ca="1" si="74"/>
        <v>62</v>
      </c>
      <c r="AC262">
        <f t="shared" ca="1" si="74"/>
        <v>26</v>
      </c>
      <c r="AD262">
        <f t="shared" ca="1" si="74"/>
        <v>75</v>
      </c>
      <c r="AE262">
        <f t="shared" ca="1" si="74"/>
        <v>79</v>
      </c>
      <c r="AF262">
        <f t="shared" ca="1" si="74"/>
        <v>85</v>
      </c>
      <c r="AG262">
        <f t="shared" ca="1" si="74"/>
        <v>27</v>
      </c>
      <c r="AH262">
        <f t="shared" ca="1" si="74"/>
        <v>79</v>
      </c>
      <c r="AI262">
        <f t="shared" ca="1" si="74"/>
        <v>38</v>
      </c>
      <c r="AJ262">
        <f t="shared" ca="1" si="74"/>
        <v>37</v>
      </c>
      <c r="AK262">
        <f t="shared" ca="1" si="74"/>
        <v>45</v>
      </c>
      <c r="AL262">
        <f t="shared" ca="1" si="74"/>
        <v>42</v>
      </c>
      <c r="AM262">
        <f t="shared" ca="1" si="74"/>
        <v>66</v>
      </c>
      <c r="AN262">
        <f t="shared" ca="1" si="74"/>
        <v>80</v>
      </c>
      <c r="AO262">
        <f t="shared" ca="1" si="74"/>
        <v>69</v>
      </c>
      <c r="AP262">
        <f t="shared" ca="1" si="74"/>
        <v>74</v>
      </c>
      <c r="AQ262">
        <f t="shared" ca="1" si="74"/>
        <v>65</v>
      </c>
      <c r="AR262">
        <f t="shared" ca="1" si="74"/>
        <v>62</v>
      </c>
      <c r="AS262">
        <f t="shared" ca="1" si="74"/>
        <v>90</v>
      </c>
      <c r="AT262">
        <f t="shared" ca="1" si="74"/>
        <v>79</v>
      </c>
      <c r="AU262">
        <f t="shared" ca="1" si="74"/>
        <v>40</v>
      </c>
      <c r="AV262">
        <f t="shared" ca="1" si="74"/>
        <v>94</v>
      </c>
      <c r="AW262">
        <f t="shared" ca="1" si="74"/>
        <v>84</v>
      </c>
      <c r="AX262">
        <f t="shared" ca="1" si="74"/>
        <v>46</v>
      </c>
      <c r="AY262">
        <f t="shared" ca="1" si="74"/>
        <v>83</v>
      </c>
      <c r="AZ262">
        <f t="shared" ca="1" si="74"/>
        <v>29</v>
      </c>
      <c r="BA262">
        <f t="shared" ca="1" si="74"/>
        <v>52</v>
      </c>
      <c r="BB262">
        <f t="shared" ca="1" si="74"/>
        <v>64</v>
      </c>
      <c r="BC262">
        <f t="shared" ca="1" si="74"/>
        <v>48</v>
      </c>
      <c r="BD262">
        <f t="shared" ca="1" si="74"/>
        <v>72</v>
      </c>
      <c r="BE262">
        <f t="shared" ca="1" si="74"/>
        <v>54</v>
      </c>
      <c r="BF262">
        <f t="shared" ca="1" si="74"/>
        <v>78</v>
      </c>
      <c r="BG262" s="4">
        <v>45458.015972222223</v>
      </c>
      <c r="BH262" s="4">
        <v>45458.352083333331</v>
      </c>
      <c r="BI262">
        <f t="shared" ca="1" si="73"/>
        <v>59</v>
      </c>
      <c r="BJ262">
        <f t="shared" ca="1" si="73"/>
        <v>63</v>
      </c>
      <c r="BK262">
        <f t="shared" ca="1" si="73"/>
        <v>8</v>
      </c>
      <c r="BL262">
        <f t="shared" ca="1" si="73"/>
        <v>70</v>
      </c>
      <c r="BM262">
        <f t="shared" ca="1" si="73"/>
        <v>93</v>
      </c>
      <c r="BN262">
        <f t="shared" ca="1" si="73"/>
        <v>70</v>
      </c>
      <c r="BO262">
        <f t="shared" ca="1" si="73"/>
        <v>60</v>
      </c>
      <c r="BP262">
        <f t="shared" ca="1" si="73"/>
        <v>69</v>
      </c>
      <c r="BQ262">
        <f t="shared" ca="1" si="73"/>
        <v>15</v>
      </c>
      <c r="BR262">
        <f t="shared" ca="1" si="73"/>
        <v>30</v>
      </c>
    </row>
    <row r="263" spans="1:70" x14ac:dyDescent="0.25">
      <c r="A263">
        <v>21</v>
      </c>
      <c r="B263" t="s">
        <v>70</v>
      </c>
      <c r="C263" s="2">
        <v>45457</v>
      </c>
      <c r="D263" s="3">
        <v>2.2222222222222223E-2</v>
      </c>
      <c r="E263" s="3">
        <v>0.30833333333333335</v>
      </c>
      <c r="F263" s="4">
        <v>45457.054861111108</v>
      </c>
      <c r="G263" s="4">
        <v>45457.303472222222</v>
      </c>
      <c r="H263">
        <f t="shared" ca="1" si="72"/>
        <v>26</v>
      </c>
      <c r="I263">
        <f t="shared" ca="1" si="74"/>
        <v>89</v>
      </c>
      <c r="J263">
        <f t="shared" ca="1" si="74"/>
        <v>85</v>
      </c>
      <c r="K263">
        <f t="shared" ca="1" si="74"/>
        <v>33</v>
      </c>
      <c r="L263">
        <f t="shared" ca="1" si="74"/>
        <v>93</v>
      </c>
      <c r="M263">
        <f t="shared" ca="1" si="74"/>
        <v>42</v>
      </c>
      <c r="N263">
        <f t="shared" ca="1" si="74"/>
        <v>68</v>
      </c>
      <c r="O263">
        <f t="shared" ca="1" si="74"/>
        <v>58</v>
      </c>
      <c r="P263">
        <f t="shared" ca="1" si="74"/>
        <v>42</v>
      </c>
      <c r="Q263">
        <f t="shared" ca="1" si="74"/>
        <v>59</v>
      </c>
      <c r="R263">
        <f t="shared" ca="1" si="74"/>
        <v>37</v>
      </c>
      <c r="S263">
        <f t="shared" ca="1" si="74"/>
        <v>60</v>
      </c>
      <c r="T263">
        <f t="shared" ca="1" si="74"/>
        <v>40</v>
      </c>
      <c r="U263">
        <f t="shared" ca="1" si="74"/>
        <v>68</v>
      </c>
      <c r="V263">
        <f t="shared" ca="1" si="74"/>
        <v>45</v>
      </c>
      <c r="W263">
        <f t="shared" ca="1" si="74"/>
        <v>82</v>
      </c>
      <c r="X263">
        <f t="shared" ca="1" si="74"/>
        <v>69</v>
      </c>
      <c r="Y263">
        <f t="shared" ca="1" si="74"/>
        <v>91</v>
      </c>
      <c r="Z263">
        <f t="shared" ca="1" si="74"/>
        <v>56</v>
      </c>
      <c r="AA263">
        <f t="shared" ca="1" si="74"/>
        <v>33</v>
      </c>
      <c r="AB263">
        <f t="shared" ca="1" si="74"/>
        <v>72</v>
      </c>
      <c r="AC263">
        <f t="shared" ca="1" si="74"/>
        <v>30</v>
      </c>
      <c r="AD263">
        <f t="shared" ca="1" si="74"/>
        <v>80</v>
      </c>
      <c r="AE263">
        <f t="shared" ca="1" si="74"/>
        <v>60</v>
      </c>
      <c r="AF263">
        <f t="shared" ca="1" si="74"/>
        <v>50</v>
      </c>
      <c r="AG263">
        <f t="shared" ca="1" si="74"/>
        <v>46</v>
      </c>
      <c r="AH263">
        <f t="shared" ca="1" si="74"/>
        <v>89</v>
      </c>
      <c r="AI263">
        <f t="shared" ca="1" si="74"/>
        <v>69</v>
      </c>
      <c r="AJ263">
        <f t="shared" ca="1" si="74"/>
        <v>59</v>
      </c>
      <c r="AK263">
        <f t="shared" ca="1" si="74"/>
        <v>25</v>
      </c>
      <c r="AL263">
        <f t="shared" ca="1" si="74"/>
        <v>65</v>
      </c>
      <c r="AM263">
        <f t="shared" ca="1" si="74"/>
        <v>77</v>
      </c>
      <c r="AN263">
        <f t="shared" ca="1" si="74"/>
        <v>34</v>
      </c>
      <c r="AO263">
        <f t="shared" ca="1" si="74"/>
        <v>56</v>
      </c>
      <c r="AP263">
        <f t="shared" ca="1" si="74"/>
        <v>91</v>
      </c>
      <c r="AQ263">
        <f t="shared" ca="1" si="74"/>
        <v>61</v>
      </c>
      <c r="AR263">
        <f t="shared" ca="1" si="74"/>
        <v>36</v>
      </c>
      <c r="AS263">
        <f t="shared" ca="1" si="74"/>
        <v>83</v>
      </c>
      <c r="AT263">
        <f t="shared" ca="1" si="74"/>
        <v>69</v>
      </c>
      <c r="AU263">
        <f t="shared" ca="1" si="74"/>
        <v>86</v>
      </c>
      <c r="AV263">
        <f t="shared" ca="1" si="74"/>
        <v>89</v>
      </c>
      <c r="AW263">
        <f t="shared" ca="1" si="74"/>
        <v>95</v>
      </c>
      <c r="AX263">
        <f t="shared" ca="1" si="74"/>
        <v>70</v>
      </c>
      <c r="AY263">
        <f t="shared" ca="1" si="74"/>
        <v>84</v>
      </c>
      <c r="AZ263">
        <f t="shared" ca="1" si="74"/>
        <v>50</v>
      </c>
      <c r="BA263">
        <f t="shared" ca="1" si="74"/>
        <v>45</v>
      </c>
      <c r="BB263">
        <f t="shared" ca="1" si="74"/>
        <v>36</v>
      </c>
      <c r="BC263">
        <f t="shared" ca="1" si="74"/>
        <v>97</v>
      </c>
      <c r="BD263">
        <f t="shared" ca="1" si="74"/>
        <v>43</v>
      </c>
      <c r="BE263">
        <f t="shared" ca="1" si="74"/>
        <v>49</v>
      </c>
      <c r="BF263">
        <f t="shared" ca="1" si="74"/>
        <v>41</v>
      </c>
      <c r="BG263" s="4">
        <v>45457.022222222222</v>
      </c>
      <c r="BH263" s="4">
        <v>45457.308333333334</v>
      </c>
      <c r="BI263">
        <f t="shared" ca="1" si="73"/>
        <v>63</v>
      </c>
      <c r="BJ263">
        <f t="shared" ca="1" si="73"/>
        <v>73</v>
      </c>
      <c r="BK263">
        <f t="shared" ca="1" si="73"/>
        <v>50</v>
      </c>
      <c r="BL263">
        <f t="shared" ca="1" si="73"/>
        <v>85</v>
      </c>
      <c r="BM263">
        <f t="shared" ca="1" si="73"/>
        <v>82</v>
      </c>
      <c r="BN263">
        <f t="shared" ca="1" si="73"/>
        <v>44</v>
      </c>
      <c r="BO263">
        <f t="shared" ca="1" si="73"/>
        <v>43</v>
      </c>
      <c r="BP263">
        <f t="shared" ca="1" si="73"/>
        <v>72</v>
      </c>
      <c r="BQ263">
        <f t="shared" ca="1" si="73"/>
        <v>32</v>
      </c>
      <c r="BR263">
        <f t="shared" ca="1" si="73"/>
        <v>88</v>
      </c>
    </row>
    <row r="264" spans="1:70" x14ac:dyDescent="0.25">
      <c r="A264">
        <v>21</v>
      </c>
      <c r="B264" t="s">
        <v>70</v>
      </c>
      <c r="C264" s="2">
        <v>45455</v>
      </c>
      <c r="D264" s="3">
        <v>0.94097222222222221</v>
      </c>
      <c r="E264" s="3">
        <v>0.27708333333333335</v>
      </c>
      <c r="F264" s="4">
        <v>45455.955555555556</v>
      </c>
      <c r="G264" s="4">
        <v>45456.274305555555</v>
      </c>
      <c r="H264">
        <f t="shared" ca="1" si="72"/>
        <v>84</v>
      </c>
      <c r="I264">
        <f t="shared" ca="1" si="74"/>
        <v>62</v>
      </c>
      <c r="J264">
        <f t="shared" ca="1" si="74"/>
        <v>58</v>
      </c>
      <c r="K264">
        <f t="shared" ca="1" si="74"/>
        <v>50</v>
      </c>
      <c r="L264">
        <f t="shared" ca="1" si="74"/>
        <v>38</v>
      </c>
      <c r="M264">
        <f t="shared" ca="1" si="74"/>
        <v>81</v>
      </c>
      <c r="N264">
        <f t="shared" ca="1" si="74"/>
        <v>45</v>
      </c>
      <c r="O264">
        <f t="shared" ca="1" si="74"/>
        <v>83</v>
      </c>
      <c r="P264">
        <f t="shared" ca="1" si="74"/>
        <v>50</v>
      </c>
      <c r="Q264">
        <f t="shared" ca="1" si="74"/>
        <v>51</v>
      </c>
      <c r="R264">
        <f t="shared" ca="1" si="74"/>
        <v>55</v>
      </c>
      <c r="S264">
        <f t="shared" ca="1" si="74"/>
        <v>90</v>
      </c>
      <c r="T264">
        <f t="shared" ca="1" si="74"/>
        <v>74</v>
      </c>
      <c r="U264">
        <f t="shared" ca="1" si="74"/>
        <v>59</v>
      </c>
      <c r="V264">
        <f t="shared" ca="1" si="74"/>
        <v>100</v>
      </c>
      <c r="W264">
        <f t="shared" ca="1" si="74"/>
        <v>49</v>
      </c>
      <c r="X264">
        <f t="shared" ca="1" si="74"/>
        <v>61</v>
      </c>
      <c r="Y264">
        <f t="shared" ca="1" si="74"/>
        <v>33</v>
      </c>
      <c r="Z264">
        <f t="shared" ca="1" si="74"/>
        <v>55</v>
      </c>
      <c r="AA264">
        <f t="shared" ca="1" si="74"/>
        <v>82</v>
      </c>
      <c r="AB264">
        <f t="shared" ca="1" si="74"/>
        <v>39</v>
      </c>
      <c r="AC264">
        <f t="shared" ca="1" si="74"/>
        <v>49</v>
      </c>
      <c r="AD264">
        <f t="shared" ca="1" si="74"/>
        <v>45</v>
      </c>
      <c r="AE264">
        <f t="shared" ca="1" si="74"/>
        <v>49</v>
      </c>
      <c r="AF264">
        <f t="shared" ca="1" si="74"/>
        <v>87</v>
      </c>
      <c r="AG264">
        <f t="shared" ca="1" si="74"/>
        <v>34</v>
      </c>
      <c r="AH264">
        <f t="shared" ca="1" si="74"/>
        <v>41</v>
      </c>
      <c r="AI264">
        <f t="shared" ca="1" si="74"/>
        <v>40</v>
      </c>
      <c r="AJ264">
        <f t="shared" ca="1" si="74"/>
        <v>51</v>
      </c>
      <c r="AK264">
        <f t="shared" ca="1" si="74"/>
        <v>48</v>
      </c>
      <c r="AL264">
        <f t="shared" ca="1" si="74"/>
        <v>26</v>
      </c>
      <c r="AM264">
        <f t="shared" ca="1" si="74"/>
        <v>60</v>
      </c>
      <c r="AN264">
        <f t="shared" ca="1" si="74"/>
        <v>96</v>
      </c>
      <c r="AO264">
        <f t="shared" ca="1" si="74"/>
        <v>44</v>
      </c>
      <c r="AP264">
        <f t="shared" ca="1" si="74"/>
        <v>54</v>
      </c>
      <c r="AQ264">
        <f t="shared" ca="1" si="74"/>
        <v>85</v>
      </c>
      <c r="AR264">
        <f t="shared" ca="1" si="74"/>
        <v>72</v>
      </c>
      <c r="AS264">
        <f t="shared" ca="1" si="74"/>
        <v>72</v>
      </c>
      <c r="AT264">
        <f t="shared" ca="1" si="74"/>
        <v>60</v>
      </c>
      <c r="AU264">
        <f t="shared" ca="1" si="74"/>
        <v>85</v>
      </c>
      <c r="AV264">
        <f t="shared" ca="1" si="74"/>
        <v>37</v>
      </c>
      <c r="AW264">
        <f t="shared" ca="1" si="74"/>
        <v>47</v>
      </c>
      <c r="AX264">
        <f t="shared" ca="1" si="74"/>
        <v>47</v>
      </c>
      <c r="AY264">
        <f t="shared" ca="1" si="74"/>
        <v>35</v>
      </c>
      <c r="AZ264">
        <f t="shared" ca="1" si="74"/>
        <v>37</v>
      </c>
      <c r="BA264">
        <f t="shared" ca="1" si="74"/>
        <v>88</v>
      </c>
      <c r="BB264">
        <f t="shared" ca="1" si="74"/>
        <v>37</v>
      </c>
      <c r="BC264">
        <f t="shared" ca="1" si="74"/>
        <v>83</v>
      </c>
      <c r="BD264">
        <f t="shared" ca="1" si="74"/>
        <v>82</v>
      </c>
      <c r="BE264">
        <f t="shared" ca="1" si="74"/>
        <v>35</v>
      </c>
      <c r="BF264">
        <f t="shared" ca="1" si="74"/>
        <v>100</v>
      </c>
      <c r="BG264" s="4">
        <v>45455.940972222219</v>
      </c>
      <c r="BH264" s="4">
        <v>45456.277083333334</v>
      </c>
      <c r="BI264">
        <f t="shared" ca="1" si="73"/>
        <v>29</v>
      </c>
      <c r="BJ264">
        <f t="shared" ca="1" si="73"/>
        <v>7</v>
      </c>
      <c r="BK264">
        <f t="shared" ca="1" si="73"/>
        <v>52</v>
      </c>
      <c r="BL264">
        <f t="shared" ca="1" si="73"/>
        <v>24</v>
      </c>
      <c r="BM264">
        <f t="shared" ca="1" si="73"/>
        <v>61</v>
      </c>
      <c r="BN264">
        <f t="shared" ca="1" si="73"/>
        <v>66</v>
      </c>
      <c r="BO264">
        <f t="shared" ca="1" si="73"/>
        <v>64</v>
      </c>
      <c r="BP264">
        <f t="shared" ca="1" si="73"/>
        <v>97</v>
      </c>
      <c r="BQ264">
        <f t="shared" ca="1" si="73"/>
        <v>15</v>
      </c>
      <c r="BR264">
        <f t="shared" ca="1" si="73"/>
        <v>5</v>
      </c>
    </row>
    <row r="265" spans="1:70" x14ac:dyDescent="0.25">
      <c r="A265">
        <v>21</v>
      </c>
      <c r="B265" t="s">
        <v>70</v>
      </c>
      <c r="C265" s="2">
        <v>45455</v>
      </c>
      <c r="D265" s="3">
        <v>4.5138888888888888E-2</v>
      </c>
      <c r="E265" s="3">
        <v>0.30138888888888887</v>
      </c>
      <c r="F265" s="4">
        <v>45455.054166666669</v>
      </c>
      <c r="G265" s="4">
        <v>45455.301388888889</v>
      </c>
      <c r="H265">
        <f t="shared" ca="1" si="72"/>
        <v>93</v>
      </c>
      <c r="I265">
        <f t="shared" ca="1" si="74"/>
        <v>77</v>
      </c>
      <c r="J265">
        <f t="shared" ca="1" si="74"/>
        <v>27</v>
      </c>
      <c r="K265">
        <f t="shared" ca="1" si="74"/>
        <v>75</v>
      </c>
      <c r="L265">
        <f t="shared" ca="1" si="74"/>
        <v>76</v>
      </c>
      <c r="M265">
        <f t="shared" ca="1" si="74"/>
        <v>87</v>
      </c>
      <c r="N265">
        <f t="shared" ca="1" si="74"/>
        <v>31</v>
      </c>
      <c r="O265">
        <f t="shared" ca="1" si="74"/>
        <v>64</v>
      </c>
      <c r="P265">
        <f t="shared" ca="1" si="74"/>
        <v>84</v>
      </c>
      <c r="Q265">
        <f t="shared" ca="1" si="74"/>
        <v>52</v>
      </c>
      <c r="R265">
        <f t="shared" ca="1" si="74"/>
        <v>70</v>
      </c>
      <c r="S265">
        <f t="shared" ref="I265:BF270" ca="1" si="75">RANDBETWEEN(25,100)</f>
        <v>47</v>
      </c>
      <c r="T265">
        <f t="shared" ca="1" si="75"/>
        <v>96</v>
      </c>
      <c r="U265">
        <f t="shared" ca="1" si="75"/>
        <v>98</v>
      </c>
      <c r="V265">
        <f t="shared" ca="1" si="75"/>
        <v>92</v>
      </c>
      <c r="W265">
        <f t="shared" ca="1" si="75"/>
        <v>75</v>
      </c>
      <c r="X265">
        <f t="shared" ca="1" si="75"/>
        <v>98</v>
      </c>
      <c r="Y265">
        <f t="shared" ca="1" si="75"/>
        <v>65</v>
      </c>
      <c r="Z265">
        <f t="shared" ca="1" si="75"/>
        <v>28</v>
      </c>
      <c r="AA265">
        <f t="shared" ca="1" si="75"/>
        <v>69</v>
      </c>
      <c r="AB265">
        <f t="shared" ca="1" si="75"/>
        <v>85</v>
      </c>
      <c r="AC265">
        <f t="shared" ca="1" si="75"/>
        <v>36</v>
      </c>
      <c r="AD265">
        <f t="shared" ca="1" si="75"/>
        <v>69</v>
      </c>
      <c r="AE265">
        <f t="shared" ca="1" si="75"/>
        <v>99</v>
      </c>
      <c r="AF265">
        <f t="shared" ca="1" si="75"/>
        <v>39</v>
      </c>
      <c r="AG265">
        <f t="shared" ca="1" si="75"/>
        <v>90</v>
      </c>
      <c r="AH265">
        <f t="shared" ca="1" si="75"/>
        <v>60</v>
      </c>
      <c r="AI265">
        <f t="shared" ca="1" si="75"/>
        <v>27</v>
      </c>
      <c r="AJ265">
        <f t="shared" ca="1" si="75"/>
        <v>48</v>
      </c>
      <c r="AK265">
        <f t="shared" ca="1" si="75"/>
        <v>59</v>
      </c>
      <c r="AL265">
        <f t="shared" ca="1" si="75"/>
        <v>30</v>
      </c>
      <c r="AM265">
        <f t="shared" ca="1" si="75"/>
        <v>44</v>
      </c>
      <c r="AN265">
        <f t="shared" ca="1" si="75"/>
        <v>68</v>
      </c>
      <c r="AO265">
        <f t="shared" ca="1" si="75"/>
        <v>88</v>
      </c>
      <c r="AP265">
        <f t="shared" ca="1" si="75"/>
        <v>51</v>
      </c>
      <c r="AQ265">
        <f t="shared" ca="1" si="75"/>
        <v>59</v>
      </c>
      <c r="AR265">
        <f t="shared" ca="1" si="75"/>
        <v>83</v>
      </c>
      <c r="AS265">
        <f t="shared" ca="1" si="75"/>
        <v>96</v>
      </c>
      <c r="AT265">
        <f t="shared" ca="1" si="75"/>
        <v>96</v>
      </c>
      <c r="AU265">
        <f t="shared" ca="1" si="75"/>
        <v>71</v>
      </c>
      <c r="AV265">
        <f t="shared" ca="1" si="75"/>
        <v>60</v>
      </c>
      <c r="AW265">
        <f t="shared" ca="1" si="75"/>
        <v>96</v>
      </c>
      <c r="AX265">
        <f t="shared" ca="1" si="75"/>
        <v>51</v>
      </c>
      <c r="AY265">
        <f t="shared" ca="1" si="75"/>
        <v>72</v>
      </c>
      <c r="AZ265">
        <f t="shared" ca="1" si="75"/>
        <v>95</v>
      </c>
      <c r="BA265">
        <f t="shared" ca="1" si="75"/>
        <v>40</v>
      </c>
      <c r="BB265">
        <f t="shared" ca="1" si="75"/>
        <v>28</v>
      </c>
      <c r="BC265">
        <f t="shared" ca="1" si="75"/>
        <v>85</v>
      </c>
      <c r="BD265">
        <f t="shared" ca="1" si="75"/>
        <v>64</v>
      </c>
      <c r="BE265">
        <f t="shared" ca="1" si="75"/>
        <v>37</v>
      </c>
      <c r="BF265">
        <f t="shared" ca="1" si="75"/>
        <v>77</v>
      </c>
      <c r="BG265" s="4">
        <v>45455.045138888891</v>
      </c>
      <c r="BH265" s="4">
        <v>45455.301388888889</v>
      </c>
      <c r="BI265">
        <f t="shared" ca="1" si="73"/>
        <v>97</v>
      </c>
      <c r="BJ265">
        <f t="shared" ca="1" si="73"/>
        <v>81</v>
      </c>
      <c r="BK265">
        <f t="shared" ca="1" si="73"/>
        <v>57</v>
      </c>
      <c r="BL265">
        <f t="shared" ca="1" si="73"/>
        <v>57</v>
      </c>
      <c r="BM265">
        <f t="shared" ca="1" si="73"/>
        <v>8</v>
      </c>
      <c r="BN265">
        <f t="shared" ca="1" si="73"/>
        <v>10</v>
      </c>
      <c r="BO265">
        <f t="shared" ca="1" si="73"/>
        <v>0</v>
      </c>
      <c r="BP265">
        <f t="shared" ca="1" si="73"/>
        <v>83</v>
      </c>
      <c r="BQ265">
        <f t="shared" ca="1" si="73"/>
        <v>98</v>
      </c>
      <c r="BR265">
        <f t="shared" ca="1" si="73"/>
        <v>13</v>
      </c>
    </row>
    <row r="266" spans="1:70" x14ac:dyDescent="0.25">
      <c r="A266">
        <v>21</v>
      </c>
      <c r="B266" t="s">
        <v>70</v>
      </c>
      <c r="C266" s="2">
        <v>45453</v>
      </c>
      <c r="D266" s="3">
        <v>0.95624999999999993</v>
      </c>
      <c r="E266" s="3">
        <v>0.28333333333333333</v>
      </c>
      <c r="F266" s="4">
        <v>45453.959027777775</v>
      </c>
      <c r="G266" s="4">
        <v>45454.243750000001</v>
      </c>
      <c r="H266">
        <f t="shared" ca="1" si="72"/>
        <v>92</v>
      </c>
      <c r="I266">
        <f t="shared" ca="1" si="75"/>
        <v>33</v>
      </c>
      <c r="J266">
        <f t="shared" ca="1" si="75"/>
        <v>68</v>
      </c>
      <c r="K266">
        <f t="shared" ca="1" si="75"/>
        <v>67</v>
      </c>
      <c r="L266">
        <f t="shared" ca="1" si="75"/>
        <v>52</v>
      </c>
      <c r="M266">
        <f t="shared" ca="1" si="75"/>
        <v>33</v>
      </c>
      <c r="N266">
        <f t="shared" ca="1" si="75"/>
        <v>95</v>
      </c>
      <c r="O266">
        <f t="shared" ca="1" si="75"/>
        <v>58</v>
      </c>
      <c r="P266">
        <f t="shared" ca="1" si="75"/>
        <v>51</v>
      </c>
      <c r="Q266">
        <f t="shared" ca="1" si="75"/>
        <v>38</v>
      </c>
      <c r="R266">
        <f t="shared" ca="1" si="75"/>
        <v>74</v>
      </c>
      <c r="S266">
        <f t="shared" ca="1" si="75"/>
        <v>44</v>
      </c>
      <c r="T266">
        <f t="shared" ca="1" si="75"/>
        <v>70</v>
      </c>
      <c r="U266">
        <f t="shared" ca="1" si="75"/>
        <v>37</v>
      </c>
      <c r="V266">
        <f t="shared" ca="1" si="75"/>
        <v>35</v>
      </c>
      <c r="W266">
        <f t="shared" ca="1" si="75"/>
        <v>25</v>
      </c>
      <c r="X266">
        <f t="shared" ca="1" si="75"/>
        <v>80</v>
      </c>
      <c r="Y266">
        <f t="shared" ca="1" si="75"/>
        <v>96</v>
      </c>
      <c r="Z266">
        <f t="shared" ca="1" si="75"/>
        <v>96</v>
      </c>
      <c r="AA266">
        <f t="shared" ca="1" si="75"/>
        <v>70</v>
      </c>
      <c r="AB266">
        <f t="shared" ca="1" si="75"/>
        <v>29</v>
      </c>
      <c r="AC266">
        <f t="shared" ca="1" si="75"/>
        <v>71</v>
      </c>
      <c r="AD266">
        <f t="shared" ca="1" si="75"/>
        <v>98</v>
      </c>
      <c r="AE266">
        <f t="shared" ca="1" si="75"/>
        <v>100</v>
      </c>
      <c r="AF266">
        <f t="shared" ca="1" si="75"/>
        <v>52</v>
      </c>
      <c r="AG266">
        <f t="shared" ca="1" si="75"/>
        <v>36</v>
      </c>
      <c r="AH266">
        <f t="shared" ca="1" si="75"/>
        <v>48</v>
      </c>
      <c r="AI266">
        <f t="shared" ca="1" si="75"/>
        <v>33</v>
      </c>
      <c r="AJ266">
        <f t="shared" ca="1" si="75"/>
        <v>80</v>
      </c>
      <c r="AK266">
        <f t="shared" ca="1" si="75"/>
        <v>66</v>
      </c>
      <c r="AL266">
        <f t="shared" ca="1" si="75"/>
        <v>40</v>
      </c>
      <c r="AM266">
        <f t="shared" ca="1" si="75"/>
        <v>25</v>
      </c>
      <c r="AN266">
        <f t="shared" ca="1" si="75"/>
        <v>56</v>
      </c>
      <c r="AO266">
        <f t="shared" ca="1" si="75"/>
        <v>31</v>
      </c>
      <c r="AP266">
        <f t="shared" ca="1" si="75"/>
        <v>49</v>
      </c>
      <c r="AQ266">
        <f t="shared" ca="1" si="75"/>
        <v>32</v>
      </c>
      <c r="AR266">
        <f t="shared" ca="1" si="75"/>
        <v>87</v>
      </c>
      <c r="AS266">
        <f t="shared" ca="1" si="75"/>
        <v>41</v>
      </c>
      <c r="AT266">
        <f t="shared" ca="1" si="75"/>
        <v>64</v>
      </c>
      <c r="AU266">
        <f t="shared" ca="1" si="75"/>
        <v>83</v>
      </c>
      <c r="AV266">
        <f t="shared" ca="1" si="75"/>
        <v>85</v>
      </c>
      <c r="AW266">
        <f t="shared" ca="1" si="75"/>
        <v>59</v>
      </c>
      <c r="AX266">
        <f t="shared" ca="1" si="75"/>
        <v>77</v>
      </c>
      <c r="AY266">
        <f t="shared" ca="1" si="75"/>
        <v>73</v>
      </c>
      <c r="AZ266">
        <f t="shared" ca="1" si="75"/>
        <v>50</v>
      </c>
      <c r="BA266">
        <f t="shared" ca="1" si="75"/>
        <v>83</v>
      </c>
      <c r="BB266">
        <f t="shared" ca="1" si="75"/>
        <v>31</v>
      </c>
      <c r="BC266">
        <f t="shared" ca="1" si="75"/>
        <v>94</v>
      </c>
      <c r="BD266">
        <f t="shared" ca="1" si="75"/>
        <v>100</v>
      </c>
      <c r="BE266">
        <f t="shared" ca="1" si="75"/>
        <v>29</v>
      </c>
      <c r="BF266">
        <f t="shared" ca="1" si="75"/>
        <v>51</v>
      </c>
      <c r="BG266" s="4">
        <v>45453.956250000003</v>
      </c>
      <c r="BH266" s="4">
        <v>45454.283333333333</v>
      </c>
      <c r="BI266">
        <f t="shared" ca="1" si="73"/>
        <v>66</v>
      </c>
      <c r="BJ266">
        <f t="shared" ca="1" si="73"/>
        <v>96</v>
      </c>
      <c r="BK266">
        <f t="shared" ca="1" si="73"/>
        <v>59</v>
      </c>
      <c r="BL266">
        <f t="shared" ca="1" si="73"/>
        <v>47</v>
      </c>
      <c r="BM266">
        <f t="shared" ca="1" si="73"/>
        <v>32</v>
      </c>
      <c r="BN266">
        <f t="shared" ca="1" si="73"/>
        <v>37</v>
      </c>
      <c r="BO266">
        <f t="shared" ca="1" si="73"/>
        <v>73</v>
      </c>
      <c r="BP266">
        <f t="shared" ca="1" si="73"/>
        <v>75</v>
      </c>
      <c r="BQ266">
        <f t="shared" ca="1" si="73"/>
        <v>90</v>
      </c>
      <c r="BR266">
        <f t="shared" ca="1" si="73"/>
        <v>9</v>
      </c>
    </row>
    <row r="267" spans="1:70" x14ac:dyDescent="0.25">
      <c r="A267">
        <v>21</v>
      </c>
      <c r="B267" t="s">
        <v>70</v>
      </c>
      <c r="C267" s="2">
        <v>45453</v>
      </c>
      <c r="D267" s="3">
        <v>4.2361111111111106E-2</v>
      </c>
      <c r="E267" s="3">
        <v>0.27986111111111112</v>
      </c>
      <c r="F267" s="4">
        <v>45453.05</v>
      </c>
      <c r="G267" s="4">
        <v>45453.279861111114</v>
      </c>
      <c r="H267">
        <f t="shared" ca="1" si="72"/>
        <v>71</v>
      </c>
      <c r="I267">
        <f t="shared" ca="1" si="75"/>
        <v>31</v>
      </c>
      <c r="J267">
        <f t="shared" ca="1" si="75"/>
        <v>25</v>
      </c>
      <c r="K267">
        <f t="shared" ca="1" si="75"/>
        <v>76</v>
      </c>
      <c r="L267">
        <f t="shared" ca="1" si="75"/>
        <v>57</v>
      </c>
      <c r="M267">
        <f t="shared" ca="1" si="75"/>
        <v>28</v>
      </c>
      <c r="N267">
        <f t="shared" ca="1" si="75"/>
        <v>38</v>
      </c>
      <c r="O267">
        <f t="shared" ca="1" si="75"/>
        <v>92</v>
      </c>
      <c r="P267">
        <f t="shared" ca="1" si="75"/>
        <v>55</v>
      </c>
      <c r="Q267">
        <f t="shared" ca="1" si="75"/>
        <v>95</v>
      </c>
      <c r="R267">
        <f t="shared" ca="1" si="75"/>
        <v>51</v>
      </c>
      <c r="S267">
        <f t="shared" ca="1" si="75"/>
        <v>98</v>
      </c>
      <c r="T267">
        <f t="shared" ca="1" si="75"/>
        <v>98</v>
      </c>
      <c r="U267">
        <f t="shared" ca="1" si="75"/>
        <v>38</v>
      </c>
      <c r="V267">
        <f t="shared" ca="1" si="75"/>
        <v>52</v>
      </c>
      <c r="W267">
        <f t="shared" ca="1" si="75"/>
        <v>72</v>
      </c>
      <c r="X267">
        <f t="shared" ca="1" si="75"/>
        <v>79</v>
      </c>
      <c r="Y267">
        <f t="shared" ca="1" si="75"/>
        <v>51</v>
      </c>
      <c r="Z267">
        <f t="shared" ca="1" si="75"/>
        <v>35</v>
      </c>
      <c r="AA267">
        <f t="shared" ca="1" si="75"/>
        <v>66</v>
      </c>
      <c r="AB267">
        <f t="shared" ca="1" si="75"/>
        <v>40</v>
      </c>
      <c r="AC267">
        <f t="shared" ca="1" si="75"/>
        <v>32</v>
      </c>
      <c r="AD267">
        <f t="shared" ca="1" si="75"/>
        <v>68</v>
      </c>
      <c r="AE267">
        <f t="shared" ca="1" si="75"/>
        <v>68</v>
      </c>
      <c r="AF267">
        <f t="shared" ca="1" si="75"/>
        <v>62</v>
      </c>
      <c r="AG267">
        <f t="shared" ca="1" si="75"/>
        <v>37</v>
      </c>
      <c r="AH267">
        <f t="shared" ca="1" si="75"/>
        <v>43</v>
      </c>
      <c r="AI267">
        <f t="shared" ca="1" si="75"/>
        <v>60</v>
      </c>
      <c r="AJ267">
        <f t="shared" ca="1" si="75"/>
        <v>46</v>
      </c>
      <c r="AK267">
        <f t="shared" ca="1" si="75"/>
        <v>65</v>
      </c>
      <c r="AL267">
        <f t="shared" ca="1" si="75"/>
        <v>69</v>
      </c>
      <c r="AM267">
        <f t="shared" ca="1" si="75"/>
        <v>88</v>
      </c>
      <c r="AN267">
        <f t="shared" ca="1" si="75"/>
        <v>60</v>
      </c>
      <c r="AO267">
        <f t="shared" ca="1" si="75"/>
        <v>99</v>
      </c>
      <c r="AP267">
        <f t="shared" ca="1" si="75"/>
        <v>60</v>
      </c>
      <c r="AQ267">
        <f t="shared" ca="1" si="75"/>
        <v>80</v>
      </c>
      <c r="AR267">
        <f t="shared" ca="1" si="75"/>
        <v>98</v>
      </c>
      <c r="AS267">
        <f t="shared" ca="1" si="75"/>
        <v>58</v>
      </c>
      <c r="AT267">
        <f t="shared" ca="1" si="75"/>
        <v>63</v>
      </c>
      <c r="AU267">
        <f t="shared" ca="1" si="75"/>
        <v>57</v>
      </c>
      <c r="AV267">
        <f t="shared" ca="1" si="75"/>
        <v>86</v>
      </c>
      <c r="AW267">
        <f t="shared" ca="1" si="75"/>
        <v>65</v>
      </c>
      <c r="AX267">
        <f t="shared" ca="1" si="75"/>
        <v>59</v>
      </c>
      <c r="AY267">
        <f t="shared" ca="1" si="75"/>
        <v>34</v>
      </c>
      <c r="AZ267">
        <f t="shared" ca="1" si="75"/>
        <v>68</v>
      </c>
      <c r="BA267">
        <f t="shared" ca="1" si="75"/>
        <v>84</v>
      </c>
      <c r="BB267">
        <f t="shared" ca="1" si="75"/>
        <v>71</v>
      </c>
      <c r="BC267">
        <f t="shared" ca="1" si="75"/>
        <v>81</v>
      </c>
      <c r="BD267">
        <f t="shared" ca="1" si="75"/>
        <v>89</v>
      </c>
      <c r="BE267">
        <f t="shared" ca="1" si="75"/>
        <v>59</v>
      </c>
      <c r="BF267">
        <f t="shared" ca="1" si="75"/>
        <v>79</v>
      </c>
      <c r="BG267" s="4">
        <v>45453.042361111111</v>
      </c>
      <c r="BH267" s="4">
        <v>45453.279861111114</v>
      </c>
      <c r="BI267">
        <f t="shared" ca="1" si="73"/>
        <v>92</v>
      </c>
      <c r="BJ267">
        <f t="shared" ca="1" si="73"/>
        <v>93</v>
      </c>
      <c r="BK267">
        <f t="shared" ca="1" si="73"/>
        <v>1</v>
      </c>
      <c r="BL267">
        <f t="shared" ca="1" si="73"/>
        <v>49</v>
      </c>
      <c r="BM267">
        <f t="shared" ca="1" si="73"/>
        <v>51</v>
      </c>
      <c r="BN267">
        <f t="shared" ca="1" si="73"/>
        <v>70</v>
      </c>
      <c r="BO267">
        <f t="shared" ca="1" si="73"/>
        <v>98</v>
      </c>
      <c r="BP267">
        <f t="shared" ca="1" si="73"/>
        <v>45</v>
      </c>
      <c r="BQ267">
        <f t="shared" ca="1" si="73"/>
        <v>86</v>
      </c>
      <c r="BR267">
        <f t="shared" ca="1" si="73"/>
        <v>76</v>
      </c>
    </row>
    <row r="268" spans="1:70" x14ac:dyDescent="0.25">
      <c r="A268">
        <v>21</v>
      </c>
      <c r="B268" t="s">
        <v>70</v>
      </c>
      <c r="C268" s="2">
        <v>45451</v>
      </c>
      <c r="D268" s="3">
        <v>0.94930555555555562</v>
      </c>
      <c r="E268" s="3">
        <v>0.29305555555555557</v>
      </c>
      <c r="F268" s="4">
        <v>45451.957638888889</v>
      </c>
      <c r="G268" s="4">
        <v>45452.285416666666</v>
      </c>
      <c r="H268">
        <f t="shared" ca="1" si="72"/>
        <v>89</v>
      </c>
      <c r="I268">
        <f t="shared" ca="1" si="75"/>
        <v>72</v>
      </c>
      <c r="J268">
        <f t="shared" ca="1" si="75"/>
        <v>87</v>
      </c>
      <c r="K268">
        <f t="shared" ca="1" si="75"/>
        <v>56</v>
      </c>
      <c r="L268">
        <f t="shared" ca="1" si="75"/>
        <v>76</v>
      </c>
      <c r="M268">
        <f t="shared" ca="1" si="75"/>
        <v>72</v>
      </c>
      <c r="N268">
        <f t="shared" ca="1" si="75"/>
        <v>31</v>
      </c>
      <c r="O268">
        <f t="shared" ca="1" si="75"/>
        <v>27</v>
      </c>
      <c r="P268">
        <f t="shared" ca="1" si="75"/>
        <v>60</v>
      </c>
      <c r="Q268">
        <f t="shared" ca="1" si="75"/>
        <v>95</v>
      </c>
      <c r="R268">
        <f t="shared" ca="1" si="75"/>
        <v>88</v>
      </c>
      <c r="S268">
        <f t="shared" ca="1" si="75"/>
        <v>44</v>
      </c>
      <c r="T268">
        <f t="shared" ca="1" si="75"/>
        <v>97</v>
      </c>
      <c r="U268">
        <f t="shared" ca="1" si="75"/>
        <v>97</v>
      </c>
      <c r="V268">
        <f t="shared" ca="1" si="75"/>
        <v>87</v>
      </c>
      <c r="W268">
        <f t="shared" ca="1" si="75"/>
        <v>81</v>
      </c>
      <c r="X268">
        <f t="shared" ca="1" si="75"/>
        <v>63</v>
      </c>
      <c r="Y268">
        <f t="shared" ca="1" si="75"/>
        <v>64</v>
      </c>
      <c r="Z268">
        <f t="shared" ca="1" si="75"/>
        <v>93</v>
      </c>
      <c r="AA268">
        <f t="shared" ca="1" si="75"/>
        <v>94</v>
      </c>
      <c r="AB268">
        <f t="shared" ca="1" si="75"/>
        <v>57</v>
      </c>
      <c r="AC268">
        <f t="shared" ca="1" si="75"/>
        <v>35</v>
      </c>
      <c r="AD268">
        <f t="shared" ca="1" si="75"/>
        <v>74</v>
      </c>
      <c r="AE268">
        <f t="shared" ca="1" si="75"/>
        <v>55</v>
      </c>
      <c r="AF268">
        <f t="shared" ca="1" si="75"/>
        <v>45</v>
      </c>
      <c r="AG268">
        <f t="shared" ca="1" si="75"/>
        <v>66</v>
      </c>
      <c r="AH268">
        <f t="shared" ca="1" si="75"/>
        <v>95</v>
      </c>
      <c r="AI268">
        <f t="shared" ca="1" si="75"/>
        <v>65</v>
      </c>
      <c r="AJ268">
        <f t="shared" ca="1" si="75"/>
        <v>99</v>
      </c>
      <c r="AK268">
        <f t="shared" ca="1" si="75"/>
        <v>67</v>
      </c>
      <c r="AL268">
        <f t="shared" ca="1" si="75"/>
        <v>97</v>
      </c>
      <c r="AM268">
        <f t="shared" ca="1" si="75"/>
        <v>98</v>
      </c>
      <c r="AN268">
        <f t="shared" ca="1" si="75"/>
        <v>89</v>
      </c>
      <c r="AO268">
        <f t="shared" ca="1" si="75"/>
        <v>36</v>
      </c>
      <c r="AP268">
        <f t="shared" ca="1" si="75"/>
        <v>90</v>
      </c>
      <c r="AQ268">
        <f t="shared" ca="1" si="75"/>
        <v>62</v>
      </c>
      <c r="AR268">
        <f t="shared" ca="1" si="75"/>
        <v>94</v>
      </c>
      <c r="AS268">
        <f t="shared" ca="1" si="75"/>
        <v>70</v>
      </c>
      <c r="AT268">
        <f t="shared" ca="1" si="75"/>
        <v>41</v>
      </c>
      <c r="AU268">
        <f t="shared" ca="1" si="75"/>
        <v>94</v>
      </c>
      <c r="AV268">
        <f t="shared" ca="1" si="75"/>
        <v>97</v>
      </c>
      <c r="AW268">
        <f t="shared" ca="1" si="75"/>
        <v>42</v>
      </c>
      <c r="AX268">
        <f t="shared" ca="1" si="75"/>
        <v>66</v>
      </c>
      <c r="AY268">
        <f t="shared" ca="1" si="75"/>
        <v>97</v>
      </c>
      <c r="AZ268">
        <f t="shared" ca="1" si="75"/>
        <v>75</v>
      </c>
      <c r="BA268">
        <f t="shared" ca="1" si="75"/>
        <v>90</v>
      </c>
      <c r="BB268">
        <f t="shared" ca="1" si="75"/>
        <v>92</v>
      </c>
      <c r="BC268">
        <f t="shared" ca="1" si="75"/>
        <v>84</v>
      </c>
      <c r="BD268">
        <f t="shared" ca="1" si="75"/>
        <v>27</v>
      </c>
      <c r="BE268">
        <f t="shared" ca="1" si="75"/>
        <v>30</v>
      </c>
      <c r="BF268">
        <f t="shared" ca="1" si="75"/>
        <v>68</v>
      </c>
      <c r="BG268" s="4">
        <v>45451.949305555558</v>
      </c>
      <c r="BH268" s="4">
        <v>45452.293055555558</v>
      </c>
      <c r="BI268">
        <f t="shared" ca="1" si="73"/>
        <v>20</v>
      </c>
      <c r="BJ268">
        <f t="shared" ca="1" si="73"/>
        <v>34</v>
      </c>
      <c r="BK268">
        <f t="shared" ca="1" si="73"/>
        <v>35</v>
      </c>
      <c r="BL268">
        <f t="shared" ca="1" si="73"/>
        <v>83</v>
      </c>
      <c r="BM268">
        <f t="shared" ca="1" si="73"/>
        <v>76</v>
      </c>
      <c r="BN268">
        <f t="shared" ca="1" si="73"/>
        <v>34</v>
      </c>
      <c r="BO268">
        <f t="shared" ca="1" si="73"/>
        <v>91</v>
      </c>
      <c r="BP268">
        <f t="shared" ca="1" si="73"/>
        <v>38</v>
      </c>
      <c r="BQ268">
        <f t="shared" ca="1" si="73"/>
        <v>86</v>
      </c>
      <c r="BR268">
        <f t="shared" ca="1" si="73"/>
        <v>85</v>
      </c>
    </row>
    <row r="269" spans="1:70" x14ac:dyDescent="0.25">
      <c r="A269">
        <v>21</v>
      </c>
      <c r="B269" t="s">
        <v>70</v>
      </c>
      <c r="C269" s="2">
        <v>45451</v>
      </c>
      <c r="D269" s="3">
        <v>4.1666666666666664E-2</v>
      </c>
      <c r="E269" s="3">
        <v>0.24722222222222223</v>
      </c>
      <c r="F269" s="4">
        <v>45451.043055555558</v>
      </c>
      <c r="G269" s="4">
        <v>45451.216666666667</v>
      </c>
      <c r="H269">
        <f t="shared" ca="1" si="72"/>
        <v>65</v>
      </c>
      <c r="I269">
        <f t="shared" ca="1" si="75"/>
        <v>88</v>
      </c>
      <c r="J269">
        <f t="shared" ca="1" si="75"/>
        <v>98</v>
      </c>
      <c r="K269">
        <f t="shared" ca="1" si="75"/>
        <v>64</v>
      </c>
      <c r="L269">
        <f t="shared" ca="1" si="75"/>
        <v>79</v>
      </c>
      <c r="M269">
        <f t="shared" ca="1" si="75"/>
        <v>99</v>
      </c>
      <c r="N269">
        <f t="shared" ca="1" si="75"/>
        <v>95</v>
      </c>
      <c r="O269">
        <f t="shared" ca="1" si="75"/>
        <v>59</v>
      </c>
      <c r="P269">
        <f t="shared" ca="1" si="75"/>
        <v>100</v>
      </c>
      <c r="Q269">
        <f t="shared" ca="1" si="75"/>
        <v>79</v>
      </c>
      <c r="R269">
        <f t="shared" ca="1" si="75"/>
        <v>37</v>
      </c>
      <c r="S269">
        <f t="shared" ca="1" si="75"/>
        <v>99</v>
      </c>
      <c r="T269">
        <f t="shared" ca="1" si="75"/>
        <v>48</v>
      </c>
      <c r="U269">
        <f t="shared" ca="1" si="75"/>
        <v>33</v>
      </c>
      <c r="V269">
        <f t="shared" ca="1" si="75"/>
        <v>36</v>
      </c>
      <c r="W269">
        <f t="shared" ca="1" si="75"/>
        <v>52</v>
      </c>
      <c r="X269">
        <f t="shared" ca="1" si="75"/>
        <v>61</v>
      </c>
      <c r="Y269">
        <f t="shared" ca="1" si="75"/>
        <v>46</v>
      </c>
      <c r="Z269">
        <f t="shared" ca="1" si="75"/>
        <v>61</v>
      </c>
      <c r="AA269">
        <f t="shared" ca="1" si="75"/>
        <v>61</v>
      </c>
      <c r="AB269">
        <f t="shared" ca="1" si="75"/>
        <v>59</v>
      </c>
      <c r="AC269">
        <f t="shared" ca="1" si="75"/>
        <v>71</v>
      </c>
      <c r="AD269">
        <f t="shared" ca="1" si="75"/>
        <v>56</v>
      </c>
      <c r="AE269">
        <f t="shared" ca="1" si="75"/>
        <v>89</v>
      </c>
      <c r="AF269">
        <f t="shared" ca="1" si="75"/>
        <v>72</v>
      </c>
      <c r="AG269">
        <f t="shared" ca="1" si="75"/>
        <v>29</v>
      </c>
      <c r="AH269">
        <f t="shared" ca="1" si="75"/>
        <v>64</v>
      </c>
      <c r="AI269">
        <f t="shared" ca="1" si="75"/>
        <v>41</v>
      </c>
      <c r="AJ269">
        <f t="shared" ca="1" si="75"/>
        <v>62</v>
      </c>
      <c r="AK269">
        <f t="shared" ca="1" si="75"/>
        <v>38</v>
      </c>
      <c r="AL269">
        <f t="shared" ca="1" si="75"/>
        <v>67</v>
      </c>
      <c r="AM269">
        <f t="shared" ca="1" si="75"/>
        <v>40</v>
      </c>
      <c r="AN269">
        <f t="shared" ca="1" si="75"/>
        <v>32</v>
      </c>
      <c r="AO269">
        <f t="shared" ca="1" si="75"/>
        <v>58</v>
      </c>
      <c r="AP269">
        <f t="shared" ca="1" si="75"/>
        <v>26</v>
      </c>
      <c r="AQ269">
        <f t="shared" ca="1" si="75"/>
        <v>54</v>
      </c>
      <c r="AR269">
        <f t="shared" ca="1" si="75"/>
        <v>79</v>
      </c>
      <c r="AS269">
        <f t="shared" ca="1" si="75"/>
        <v>58</v>
      </c>
      <c r="AT269">
        <f t="shared" ca="1" si="75"/>
        <v>38</v>
      </c>
      <c r="AU269">
        <f t="shared" ca="1" si="75"/>
        <v>28</v>
      </c>
      <c r="AV269">
        <f t="shared" ca="1" si="75"/>
        <v>88</v>
      </c>
      <c r="AW269">
        <f t="shared" ca="1" si="75"/>
        <v>79</v>
      </c>
      <c r="AX269">
        <f t="shared" ca="1" si="75"/>
        <v>39</v>
      </c>
      <c r="AY269">
        <f t="shared" ca="1" si="75"/>
        <v>60</v>
      </c>
      <c r="AZ269">
        <f t="shared" ca="1" si="75"/>
        <v>28</v>
      </c>
      <c r="BA269">
        <f t="shared" ca="1" si="75"/>
        <v>29</v>
      </c>
      <c r="BB269">
        <f t="shared" ca="1" si="75"/>
        <v>89</v>
      </c>
      <c r="BC269">
        <f t="shared" ca="1" si="75"/>
        <v>62</v>
      </c>
      <c r="BD269">
        <f t="shared" ca="1" si="75"/>
        <v>30</v>
      </c>
      <c r="BE269">
        <f t="shared" ca="1" si="75"/>
        <v>78</v>
      </c>
      <c r="BF269">
        <f t="shared" ca="1" si="75"/>
        <v>56</v>
      </c>
      <c r="BG269" s="4">
        <v>45451.041666666664</v>
      </c>
      <c r="BH269" s="4">
        <v>45451.24722222222</v>
      </c>
      <c r="BI269">
        <f t="shared" ca="1" si="73"/>
        <v>38</v>
      </c>
      <c r="BJ269">
        <f t="shared" ca="1" si="73"/>
        <v>6</v>
      </c>
      <c r="BK269">
        <f t="shared" ca="1" si="73"/>
        <v>37</v>
      </c>
      <c r="BL269">
        <f t="shared" ca="1" si="73"/>
        <v>32</v>
      </c>
      <c r="BM269">
        <f t="shared" ca="1" si="73"/>
        <v>96</v>
      </c>
      <c r="BN269">
        <f t="shared" ca="1" si="73"/>
        <v>15</v>
      </c>
      <c r="BO269">
        <f t="shared" ca="1" si="73"/>
        <v>47</v>
      </c>
      <c r="BP269">
        <f t="shared" ca="1" si="73"/>
        <v>23</v>
      </c>
      <c r="BQ269">
        <f t="shared" ca="1" si="73"/>
        <v>25</v>
      </c>
      <c r="BR269">
        <f t="shared" ca="1" si="73"/>
        <v>54</v>
      </c>
    </row>
    <row r="270" spans="1:70" x14ac:dyDescent="0.25">
      <c r="A270">
        <v>22</v>
      </c>
      <c r="B270" t="s">
        <v>70</v>
      </c>
      <c r="C270" s="2">
        <v>45460</v>
      </c>
      <c r="D270" s="3">
        <v>0.96805555555555556</v>
      </c>
      <c r="E270" s="3">
        <v>0.15902777777777777</v>
      </c>
      <c r="F270" s="4">
        <v>45460.970833333333</v>
      </c>
      <c r="G270" s="4">
        <v>45461.148611111108</v>
      </c>
      <c r="H270">
        <f t="shared" ca="1" si="72"/>
        <v>55</v>
      </c>
      <c r="I270">
        <f t="shared" ca="1" si="75"/>
        <v>35</v>
      </c>
      <c r="J270">
        <f t="shared" ca="1" si="75"/>
        <v>86</v>
      </c>
      <c r="K270">
        <f t="shared" ca="1" si="75"/>
        <v>70</v>
      </c>
      <c r="L270">
        <f t="shared" ca="1" si="75"/>
        <v>36</v>
      </c>
      <c r="M270">
        <f t="shared" ca="1" si="75"/>
        <v>63</v>
      </c>
      <c r="N270">
        <f t="shared" ca="1" si="75"/>
        <v>48</v>
      </c>
      <c r="O270">
        <f t="shared" ca="1" si="75"/>
        <v>82</v>
      </c>
      <c r="P270">
        <f t="shared" ca="1" si="75"/>
        <v>62</v>
      </c>
      <c r="Q270">
        <f t="shared" ca="1" si="75"/>
        <v>75</v>
      </c>
      <c r="R270">
        <f t="shared" ca="1" si="75"/>
        <v>79</v>
      </c>
      <c r="S270">
        <f t="shared" ca="1" si="75"/>
        <v>27</v>
      </c>
      <c r="T270">
        <f t="shared" ca="1" si="75"/>
        <v>64</v>
      </c>
      <c r="U270">
        <f t="shared" ca="1" si="75"/>
        <v>53</v>
      </c>
      <c r="V270">
        <f t="shared" ca="1" si="75"/>
        <v>89</v>
      </c>
      <c r="W270">
        <f t="shared" ca="1" si="75"/>
        <v>63</v>
      </c>
      <c r="X270">
        <f t="shared" ref="I270:BF275" ca="1" si="76">RANDBETWEEN(25,100)</f>
        <v>76</v>
      </c>
      <c r="Y270">
        <f t="shared" ca="1" si="76"/>
        <v>53</v>
      </c>
      <c r="Z270">
        <f t="shared" ca="1" si="76"/>
        <v>95</v>
      </c>
      <c r="AA270">
        <f t="shared" ca="1" si="76"/>
        <v>64</v>
      </c>
      <c r="AB270">
        <f t="shared" ca="1" si="76"/>
        <v>32</v>
      </c>
      <c r="AC270">
        <f t="shared" ca="1" si="76"/>
        <v>55</v>
      </c>
      <c r="AD270">
        <f t="shared" ca="1" si="76"/>
        <v>57</v>
      </c>
      <c r="AE270">
        <f t="shared" ca="1" si="76"/>
        <v>55</v>
      </c>
      <c r="AF270">
        <f t="shared" ca="1" si="76"/>
        <v>68</v>
      </c>
      <c r="AG270">
        <f t="shared" ca="1" si="76"/>
        <v>44</v>
      </c>
      <c r="AH270">
        <f t="shared" ca="1" si="76"/>
        <v>84</v>
      </c>
      <c r="AI270">
        <f t="shared" ca="1" si="76"/>
        <v>87</v>
      </c>
      <c r="AJ270">
        <f t="shared" ca="1" si="76"/>
        <v>53</v>
      </c>
      <c r="AK270">
        <f t="shared" ca="1" si="76"/>
        <v>61</v>
      </c>
      <c r="AL270">
        <f t="shared" ca="1" si="76"/>
        <v>68</v>
      </c>
      <c r="AM270">
        <f t="shared" ca="1" si="76"/>
        <v>66</v>
      </c>
      <c r="AN270">
        <f t="shared" ca="1" si="76"/>
        <v>88</v>
      </c>
      <c r="AO270">
        <f t="shared" ca="1" si="76"/>
        <v>81</v>
      </c>
      <c r="AP270">
        <f t="shared" ca="1" si="76"/>
        <v>32</v>
      </c>
      <c r="AQ270">
        <f t="shared" ca="1" si="76"/>
        <v>98</v>
      </c>
      <c r="AR270">
        <f t="shared" ca="1" si="76"/>
        <v>89</v>
      </c>
      <c r="AS270">
        <f t="shared" ca="1" si="76"/>
        <v>37</v>
      </c>
      <c r="AT270">
        <f t="shared" ca="1" si="76"/>
        <v>80</v>
      </c>
      <c r="AU270">
        <f t="shared" ca="1" si="76"/>
        <v>55</v>
      </c>
      <c r="AV270">
        <f t="shared" ca="1" si="76"/>
        <v>67</v>
      </c>
      <c r="AW270">
        <f t="shared" ca="1" si="76"/>
        <v>56</v>
      </c>
      <c r="AX270">
        <f t="shared" ca="1" si="76"/>
        <v>82</v>
      </c>
      <c r="AY270">
        <f t="shared" ca="1" si="76"/>
        <v>63</v>
      </c>
      <c r="AZ270">
        <f t="shared" ca="1" si="76"/>
        <v>78</v>
      </c>
      <c r="BA270">
        <f t="shared" ca="1" si="76"/>
        <v>43</v>
      </c>
      <c r="BB270">
        <f t="shared" ca="1" si="76"/>
        <v>50</v>
      </c>
      <c r="BC270">
        <f t="shared" ca="1" si="76"/>
        <v>54</v>
      </c>
      <c r="BD270">
        <f t="shared" ca="1" si="76"/>
        <v>58</v>
      </c>
      <c r="BE270">
        <f t="shared" ca="1" si="76"/>
        <v>95</v>
      </c>
      <c r="BF270">
        <f t="shared" ca="1" si="76"/>
        <v>34</v>
      </c>
      <c r="BG270" s="4">
        <v>45460.968055555553</v>
      </c>
      <c r="BH270" s="4">
        <v>45461.15902777778</v>
      </c>
      <c r="BI270">
        <f t="shared" ca="1" si="73"/>
        <v>10</v>
      </c>
      <c r="BJ270">
        <f t="shared" ca="1" si="73"/>
        <v>50</v>
      </c>
      <c r="BK270">
        <f t="shared" ca="1" si="73"/>
        <v>0</v>
      </c>
      <c r="BL270">
        <f t="shared" ca="1" si="73"/>
        <v>22</v>
      </c>
      <c r="BM270">
        <f t="shared" ca="1" si="73"/>
        <v>80</v>
      </c>
      <c r="BN270">
        <f t="shared" ca="1" si="73"/>
        <v>82</v>
      </c>
      <c r="BO270">
        <f t="shared" ca="1" si="73"/>
        <v>77</v>
      </c>
      <c r="BP270">
        <f t="shared" ca="1" si="73"/>
        <v>95</v>
      </c>
      <c r="BQ270">
        <f t="shared" ca="1" si="73"/>
        <v>14</v>
      </c>
      <c r="BR270">
        <f t="shared" ca="1" si="73"/>
        <v>1</v>
      </c>
    </row>
    <row r="271" spans="1:70" x14ac:dyDescent="0.25">
      <c r="A271">
        <v>22</v>
      </c>
      <c r="B271" t="s">
        <v>70</v>
      </c>
      <c r="C271" s="2">
        <v>45459</v>
      </c>
      <c r="D271" s="3">
        <v>0.2298611111111111</v>
      </c>
      <c r="E271" s="3">
        <v>0.31875000000000003</v>
      </c>
      <c r="F271" s="4">
        <v>45459.238888888889</v>
      </c>
      <c r="G271" s="4">
        <v>45459.303472222222</v>
      </c>
      <c r="H271">
        <f t="shared" ca="1" si="72"/>
        <v>57</v>
      </c>
      <c r="I271">
        <f t="shared" ca="1" si="76"/>
        <v>84</v>
      </c>
      <c r="J271">
        <f t="shared" ca="1" si="76"/>
        <v>96</v>
      </c>
      <c r="K271">
        <f t="shared" ca="1" si="76"/>
        <v>45</v>
      </c>
      <c r="L271">
        <f t="shared" ca="1" si="76"/>
        <v>63</v>
      </c>
      <c r="M271">
        <f t="shared" ca="1" si="76"/>
        <v>100</v>
      </c>
      <c r="N271">
        <f t="shared" ca="1" si="76"/>
        <v>37</v>
      </c>
      <c r="O271">
        <f t="shared" ca="1" si="76"/>
        <v>26</v>
      </c>
      <c r="P271">
        <f t="shared" ca="1" si="76"/>
        <v>68</v>
      </c>
      <c r="Q271">
        <f t="shared" ca="1" si="76"/>
        <v>70</v>
      </c>
      <c r="R271">
        <f t="shared" ca="1" si="76"/>
        <v>88</v>
      </c>
      <c r="S271">
        <f t="shared" ca="1" si="76"/>
        <v>30</v>
      </c>
      <c r="T271">
        <f t="shared" ca="1" si="76"/>
        <v>81</v>
      </c>
      <c r="U271">
        <f t="shared" ca="1" si="76"/>
        <v>33</v>
      </c>
      <c r="V271">
        <f t="shared" ca="1" si="76"/>
        <v>41</v>
      </c>
      <c r="W271">
        <f t="shared" ca="1" si="76"/>
        <v>97</v>
      </c>
      <c r="X271">
        <f t="shared" ca="1" si="76"/>
        <v>50</v>
      </c>
      <c r="Y271">
        <f t="shared" ca="1" si="76"/>
        <v>84</v>
      </c>
      <c r="Z271">
        <f t="shared" ca="1" si="76"/>
        <v>60</v>
      </c>
      <c r="AA271">
        <f t="shared" ca="1" si="76"/>
        <v>27</v>
      </c>
      <c r="AB271">
        <f t="shared" ca="1" si="76"/>
        <v>43</v>
      </c>
      <c r="AC271">
        <f t="shared" ca="1" si="76"/>
        <v>95</v>
      </c>
      <c r="AD271">
        <f t="shared" ca="1" si="76"/>
        <v>92</v>
      </c>
      <c r="AE271">
        <f t="shared" ca="1" si="76"/>
        <v>33</v>
      </c>
      <c r="AF271">
        <f t="shared" ca="1" si="76"/>
        <v>43</v>
      </c>
      <c r="AG271">
        <f t="shared" ca="1" si="76"/>
        <v>60</v>
      </c>
      <c r="AH271">
        <f t="shared" ca="1" si="76"/>
        <v>44</v>
      </c>
      <c r="AI271">
        <f t="shared" ca="1" si="76"/>
        <v>84</v>
      </c>
      <c r="AJ271">
        <f t="shared" ca="1" si="76"/>
        <v>43</v>
      </c>
      <c r="AK271">
        <f t="shared" ca="1" si="76"/>
        <v>93</v>
      </c>
      <c r="AL271">
        <f t="shared" ca="1" si="76"/>
        <v>36</v>
      </c>
      <c r="AM271">
        <f t="shared" ca="1" si="76"/>
        <v>64</v>
      </c>
      <c r="AN271">
        <f t="shared" ca="1" si="76"/>
        <v>43</v>
      </c>
      <c r="AO271">
        <f t="shared" ca="1" si="76"/>
        <v>96</v>
      </c>
      <c r="AP271">
        <f t="shared" ca="1" si="76"/>
        <v>55</v>
      </c>
      <c r="AQ271">
        <f t="shared" ca="1" si="76"/>
        <v>34</v>
      </c>
      <c r="AR271">
        <f t="shared" ca="1" si="76"/>
        <v>66</v>
      </c>
      <c r="AS271">
        <f t="shared" ca="1" si="76"/>
        <v>67</v>
      </c>
      <c r="AT271">
        <f t="shared" ca="1" si="76"/>
        <v>94</v>
      </c>
      <c r="AU271">
        <f t="shared" ca="1" si="76"/>
        <v>90</v>
      </c>
      <c r="AV271">
        <f t="shared" ca="1" si="76"/>
        <v>61</v>
      </c>
      <c r="AW271">
        <f t="shared" ca="1" si="76"/>
        <v>29</v>
      </c>
      <c r="AX271">
        <f t="shared" ca="1" si="76"/>
        <v>67</v>
      </c>
      <c r="AY271">
        <f t="shared" ca="1" si="76"/>
        <v>89</v>
      </c>
      <c r="AZ271">
        <f t="shared" ca="1" si="76"/>
        <v>93</v>
      </c>
      <c r="BA271">
        <f t="shared" ca="1" si="76"/>
        <v>70</v>
      </c>
      <c r="BB271">
        <f t="shared" ca="1" si="76"/>
        <v>90</v>
      </c>
      <c r="BC271">
        <f t="shared" ca="1" si="76"/>
        <v>90</v>
      </c>
      <c r="BD271">
        <f t="shared" ca="1" si="76"/>
        <v>68</v>
      </c>
      <c r="BE271">
        <f t="shared" ca="1" si="76"/>
        <v>87</v>
      </c>
      <c r="BF271">
        <f t="shared" ca="1" si="76"/>
        <v>36</v>
      </c>
      <c r="BG271" s="4">
        <v>45459.229861111111</v>
      </c>
      <c r="BH271" s="4">
        <v>45459.318749999999</v>
      </c>
      <c r="BI271">
        <f t="shared" ca="1" si="73"/>
        <v>44</v>
      </c>
      <c r="BJ271">
        <f t="shared" ca="1" si="73"/>
        <v>49</v>
      </c>
      <c r="BK271">
        <f t="shared" ca="1" si="73"/>
        <v>78</v>
      </c>
      <c r="BL271">
        <f t="shared" ca="1" si="73"/>
        <v>2</v>
      </c>
      <c r="BM271">
        <f t="shared" ca="1" si="73"/>
        <v>62</v>
      </c>
      <c r="BN271">
        <f t="shared" ca="1" si="73"/>
        <v>41</v>
      </c>
      <c r="BO271">
        <f t="shared" ca="1" si="73"/>
        <v>75</v>
      </c>
      <c r="BP271">
        <f t="shared" ca="1" si="73"/>
        <v>11</v>
      </c>
      <c r="BQ271">
        <f t="shared" ca="1" si="73"/>
        <v>18</v>
      </c>
      <c r="BR271">
        <f t="shared" ca="1" si="73"/>
        <v>67</v>
      </c>
    </row>
    <row r="272" spans="1:70" x14ac:dyDescent="0.25">
      <c r="A272">
        <v>22</v>
      </c>
      <c r="B272" t="s">
        <v>70</v>
      </c>
      <c r="C272" s="2">
        <v>45459</v>
      </c>
      <c r="D272" s="3">
        <v>7.7083333333333337E-2</v>
      </c>
      <c r="E272" s="3">
        <v>0.22222222222222221</v>
      </c>
      <c r="F272" s="4">
        <v>45459.080555555556</v>
      </c>
      <c r="G272" s="4">
        <v>45459.219444444447</v>
      </c>
      <c r="H272">
        <f t="shared" ca="1" si="72"/>
        <v>60</v>
      </c>
      <c r="I272">
        <f t="shared" ca="1" si="76"/>
        <v>58</v>
      </c>
      <c r="J272">
        <f t="shared" ca="1" si="76"/>
        <v>66</v>
      </c>
      <c r="K272">
        <f t="shared" ca="1" si="76"/>
        <v>51</v>
      </c>
      <c r="L272">
        <f t="shared" ca="1" si="76"/>
        <v>80</v>
      </c>
      <c r="M272">
        <f t="shared" ca="1" si="76"/>
        <v>75</v>
      </c>
      <c r="N272">
        <f t="shared" ca="1" si="76"/>
        <v>100</v>
      </c>
      <c r="O272">
        <f t="shared" ca="1" si="76"/>
        <v>46</v>
      </c>
      <c r="P272">
        <f t="shared" ca="1" si="76"/>
        <v>69</v>
      </c>
      <c r="Q272">
        <f t="shared" ca="1" si="76"/>
        <v>93</v>
      </c>
      <c r="R272">
        <f t="shared" ca="1" si="76"/>
        <v>64</v>
      </c>
      <c r="S272">
        <f t="shared" ca="1" si="76"/>
        <v>94</v>
      </c>
      <c r="T272">
        <f t="shared" ca="1" si="76"/>
        <v>51</v>
      </c>
      <c r="U272">
        <f t="shared" ca="1" si="76"/>
        <v>46</v>
      </c>
      <c r="V272">
        <f t="shared" ca="1" si="76"/>
        <v>87</v>
      </c>
      <c r="W272">
        <f t="shared" ca="1" si="76"/>
        <v>69</v>
      </c>
      <c r="X272">
        <f t="shared" ca="1" si="76"/>
        <v>51</v>
      </c>
      <c r="Y272">
        <f t="shared" ca="1" si="76"/>
        <v>29</v>
      </c>
      <c r="Z272">
        <f t="shared" ca="1" si="76"/>
        <v>50</v>
      </c>
      <c r="AA272">
        <f t="shared" ca="1" si="76"/>
        <v>80</v>
      </c>
      <c r="AB272">
        <f t="shared" ca="1" si="76"/>
        <v>31</v>
      </c>
      <c r="AC272">
        <f t="shared" ca="1" si="76"/>
        <v>62</v>
      </c>
      <c r="AD272">
        <f t="shared" ca="1" si="76"/>
        <v>56</v>
      </c>
      <c r="AE272">
        <f t="shared" ca="1" si="76"/>
        <v>97</v>
      </c>
      <c r="AF272">
        <f t="shared" ca="1" si="76"/>
        <v>85</v>
      </c>
      <c r="AG272">
        <f t="shared" ca="1" si="76"/>
        <v>75</v>
      </c>
      <c r="AH272">
        <f t="shared" ca="1" si="76"/>
        <v>80</v>
      </c>
      <c r="AI272">
        <f t="shared" ca="1" si="76"/>
        <v>91</v>
      </c>
      <c r="AJ272">
        <f t="shared" ca="1" si="76"/>
        <v>89</v>
      </c>
      <c r="AK272">
        <f t="shared" ca="1" si="76"/>
        <v>37</v>
      </c>
      <c r="AL272">
        <f t="shared" ca="1" si="76"/>
        <v>32</v>
      </c>
      <c r="AM272">
        <f t="shared" ca="1" si="76"/>
        <v>58</v>
      </c>
      <c r="AN272">
        <f t="shared" ca="1" si="76"/>
        <v>39</v>
      </c>
      <c r="AO272">
        <f t="shared" ca="1" si="76"/>
        <v>57</v>
      </c>
      <c r="AP272">
        <f t="shared" ca="1" si="76"/>
        <v>69</v>
      </c>
      <c r="AQ272">
        <f t="shared" ca="1" si="76"/>
        <v>73</v>
      </c>
      <c r="AR272">
        <f t="shared" ca="1" si="76"/>
        <v>69</v>
      </c>
      <c r="AS272">
        <f t="shared" ca="1" si="76"/>
        <v>86</v>
      </c>
      <c r="AT272">
        <f t="shared" ca="1" si="76"/>
        <v>61</v>
      </c>
      <c r="AU272">
        <f t="shared" ca="1" si="76"/>
        <v>81</v>
      </c>
      <c r="AV272">
        <f t="shared" ca="1" si="76"/>
        <v>94</v>
      </c>
      <c r="AW272">
        <f t="shared" ca="1" si="76"/>
        <v>87</v>
      </c>
      <c r="AX272">
        <f t="shared" ca="1" si="76"/>
        <v>86</v>
      </c>
      <c r="AY272">
        <f t="shared" ca="1" si="76"/>
        <v>94</v>
      </c>
      <c r="AZ272">
        <f t="shared" ca="1" si="76"/>
        <v>97</v>
      </c>
      <c r="BA272">
        <f t="shared" ca="1" si="76"/>
        <v>72</v>
      </c>
      <c r="BB272">
        <f t="shared" ca="1" si="76"/>
        <v>82</v>
      </c>
      <c r="BC272">
        <f t="shared" ca="1" si="76"/>
        <v>30</v>
      </c>
      <c r="BD272">
        <f t="shared" ca="1" si="76"/>
        <v>52</v>
      </c>
      <c r="BE272">
        <f t="shared" ca="1" si="76"/>
        <v>55</v>
      </c>
      <c r="BF272">
        <f t="shared" ca="1" si="76"/>
        <v>72</v>
      </c>
      <c r="BG272" s="4">
        <v>45459.07708333333</v>
      </c>
      <c r="BH272" s="4">
        <v>45459.222222222219</v>
      </c>
      <c r="BI272">
        <f t="shared" ca="1" si="73"/>
        <v>5</v>
      </c>
      <c r="BJ272">
        <f t="shared" ca="1" si="73"/>
        <v>83</v>
      </c>
      <c r="BK272">
        <f t="shared" ca="1" si="73"/>
        <v>55</v>
      </c>
      <c r="BL272">
        <f t="shared" ca="1" si="73"/>
        <v>71</v>
      </c>
      <c r="BM272">
        <f t="shared" ca="1" si="73"/>
        <v>15</v>
      </c>
      <c r="BN272">
        <f t="shared" ca="1" si="73"/>
        <v>23</v>
      </c>
      <c r="BO272">
        <f t="shared" ca="1" si="73"/>
        <v>17</v>
      </c>
      <c r="BP272">
        <f t="shared" ca="1" si="73"/>
        <v>3</v>
      </c>
      <c r="BQ272">
        <f t="shared" ca="1" si="73"/>
        <v>90</v>
      </c>
      <c r="BR272">
        <f t="shared" ca="1" si="73"/>
        <v>21</v>
      </c>
    </row>
    <row r="273" spans="1:70" x14ac:dyDescent="0.25">
      <c r="A273">
        <v>22</v>
      </c>
      <c r="B273" t="s">
        <v>70</v>
      </c>
      <c r="C273" s="2">
        <v>45459</v>
      </c>
      <c r="D273" s="3">
        <v>2.4305555555555556E-2</v>
      </c>
      <c r="E273" s="3">
        <v>6.7361111111111108E-2</v>
      </c>
      <c r="F273" s="4">
        <v>45459.025694444441</v>
      </c>
      <c r="G273" s="4">
        <v>45459.064583333333</v>
      </c>
      <c r="H273">
        <f t="shared" ca="1" si="72"/>
        <v>65</v>
      </c>
      <c r="I273">
        <f t="shared" ca="1" si="76"/>
        <v>27</v>
      </c>
      <c r="J273">
        <f t="shared" ca="1" si="76"/>
        <v>90</v>
      </c>
      <c r="K273">
        <f t="shared" ca="1" si="76"/>
        <v>53</v>
      </c>
      <c r="L273">
        <f t="shared" ca="1" si="76"/>
        <v>32</v>
      </c>
      <c r="M273">
        <f t="shared" ca="1" si="76"/>
        <v>28</v>
      </c>
      <c r="N273">
        <f t="shared" ca="1" si="76"/>
        <v>97</v>
      </c>
      <c r="O273">
        <f t="shared" ca="1" si="76"/>
        <v>55</v>
      </c>
      <c r="P273">
        <f t="shared" ca="1" si="76"/>
        <v>47</v>
      </c>
      <c r="Q273">
        <f t="shared" ca="1" si="76"/>
        <v>65</v>
      </c>
      <c r="R273">
        <f t="shared" ca="1" si="76"/>
        <v>79</v>
      </c>
      <c r="S273">
        <f t="shared" ca="1" si="76"/>
        <v>26</v>
      </c>
      <c r="T273">
        <f t="shared" ca="1" si="76"/>
        <v>86</v>
      </c>
      <c r="U273">
        <f t="shared" ca="1" si="76"/>
        <v>75</v>
      </c>
      <c r="V273">
        <f t="shared" ca="1" si="76"/>
        <v>29</v>
      </c>
      <c r="W273">
        <f t="shared" ca="1" si="76"/>
        <v>57</v>
      </c>
      <c r="X273">
        <f t="shared" ca="1" si="76"/>
        <v>30</v>
      </c>
      <c r="Y273">
        <f t="shared" ca="1" si="76"/>
        <v>90</v>
      </c>
      <c r="Z273">
        <f t="shared" ca="1" si="76"/>
        <v>84</v>
      </c>
      <c r="AA273">
        <f t="shared" ca="1" si="76"/>
        <v>25</v>
      </c>
      <c r="AB273">
        <f t="shared" ca="1" si="76"/>
        <v>60</v>
      </c>
      <c r="AC273">
        <f t="shared" ca="1" si="76"/>
        <v>98</v>
      </c>
      <c r="AD273">
        <f t="shared" ca="1" si="76"/>
        <v>60</v>
      </c>
      <c r="AE273">
        <f t="shared" ca="1" si="76"/>
        <v>65</v>
      </c>
      <c r="AF273">
        <f t="shared" ca="1" si="76"/>
        <v>39</v>
      </c>
      <c r="AG273">
        <f t="shared" ca="1" si="76"/>
        <v>76</v>
      </c>
      <c r="AH273">
        <f t="shared" ca="1" si="76"/>
        <v>34</v>
      </c>
      <c r="AI273">
        <f t="shared" ca="1" si="76"/>
        <v>92</v>
      </c>
      <c r="AJ273">
        <f t="shared" ca="1" si="76"/>
        <v>73</v>
      </c>
      <c r="AK273">
        <f t="shared" ca="1" si="76"/>
        <v>42</v>
      </c>
      <c r="AL273">
        <f t="shared" ca="1" si="76"/>
        <v>94</v>
      </c>
      <c r="AM273">
        <f t="shared" ca="1" si="76"/>
        <v>97</v>
      </c>
      <c r="AN273">
        <f t="shared" ca="1" si="76"/>
        <v>83</v>
      </c>
      <c r="AO273">
        <f t="shared" ca="1" si="76"/>
        <v>57</v>
      </c>
      <c r="AP273">
        <f t="shared" ca="1" si="76"/>
        <v>28</v>
      </c>
      <c r="AQ273">
        <f t="shared" ca="1" si="76"/>
        <v>95</v>
      </c>
      <c r="AR273">
        <f t="shared" ca="1" si="76"/>
        <v>65</v>
      </c>
      <c r="AS273">
        <f t="shared" ca="1" si="76"/>
        <v>57</v>
      </c>
      <c r="AT273">
        <f t="shared" ca="1" si="76"/>
        <v>69</v>
      </c>
      <c r="AU273">
        <f t="shared" ca="1" si="76"/>
        <v>94</v>
      </c>
      <c r="AV273">
        <f t="shared" ca="1" si="76"/>
        <v>70</v>
      </c>
      <c r="AW273">
        <f t="shared" ca="1" si="76"/>
        <v>31</v>
      </c>
      <c r="AX273">
        <f t="shared" ca="1" si="76"/>
        <v>60</v>
      </c>
      <c r="AY273">
        <f t="shared" ca="1" si="76"/>
        <v>68</v>
      </c>
      <c r="AZ273">
        <f t="shared" ca="1" si="76"/>
        <v>42</v>
      </c>
      <c r="BA273">
        <f t="shared" ca="1" si="76"/>
        <v>88</v>
      </c>
      <c r="BB273">
        <f t="shared" ca="1" si="76"/>
        <v>93</v>
      </c>
      <c r="BC273">
        <f t="shared" ca="1" si="76"/>
        <v>54</v>
      </c>
      <c r="BD273">
        <f t="shared" ca="1" si="76"/>
        <v>60</v>
      </c>
      <c r="BE273">
        <f t="shared" ca="1" si="76"/>
        <v>83</v>
      </c>
      <c r="BF273">
        <f t="shared" ca="1" si="76"/>
        <v>59</v>
      </c>
      <c r="BG273" s="4">
        <v>45459.024305555555</v>
      </c>
      <c r="BH273" s="4">
        <v>45459.067361111112</v>
      </c>
      <c r="BI273">
        <f t="shared" ca="1" si="73"/>
        <v>66</v>
      </c>
      <c r="BJ273">
        <f t="shared" ca="1" si="73"/>
        <v>63</v>
      </c>
      <c r="BK273">
        <f t="shared" ca="1" si="73"/>
        <v>23</v>
      </c>
      <c r="BL273">
        <f t="shared" ca="1" si="73"/>
        <v>46</v>
      </c>
      <c r="BM273">
        <f t="shared" ca="1" si="73"/>
        <v>59</v>
      </c>
      <c r="BN273">
        <f t="shared" ca="1" si="73"/>
        <v>9</v>
      </c>
      <c r="BO273">
        <f t="shared" ca="1" si="73"/>
        <v>61</v>
      </c>
      <c r="BP273">
        <f t="shared" ca="1" si="73"/>
        <v>78</v>
      </c>
      <c r="BQ273">
        <f t="shared" ca="1" si="73"/>
        <v>9</v>
      </c>
      <c r="BR273">
        <f t="shared" ca="1" si="73"/>
        <v>43</v>
      </c>
    </row>
    <row r="274" spans="1:70" x14ac:dyDescent="0.25">
      <c r="A274">
        <v>22</v>
      </c>
      <c r="B274" t="s">
        <v>70</v>
      </c>
      <c r="C274" s="2">
        <v>45458</v>
      </c>
      <c r="D274" s="3">
        <v>0.19444444444444445</v>
      </c>
      <c r="E274" s="3">
        <v>0.30277777777777776</v>
      </c>
      <c r="F274" s="4">
        <v>45458.207638888889</v>
      </c>
      <c r="G274" s="4">
        <v>45458.302777777775</v>
      </c>
      <c r="H274">
        <f t="shared" ca="1" si="72"/>
        <v>57</v>
      </c>
      <c r="I274">
        <f t="shared" ca="1" si="76"/>
        <v>86</v>
      </c>
      <c r="J274">
        <f t="shared" ca="1" si="76"/>
        <v>46</v>
      </c>
      <c r="K274">
        <f t="shared" ca="1" si="76"/>
        <v>95</v>
      </c>
      <c r="L274">
        <f t="shared" ca="1" si="76"/>
        <v>25</v>
      </c>
      <c r="M274">
        <f t="shared" ca="1" si="76"/>
        <v>75</v>
      </c>
      <c r="N274">
        <f t="shared" ca="1" si="76"/>
        <v>27</v>
      </c>
      <c r="O274">
        <f t="shared" ca="1" si="76"/>
        <v>60</v>
      </c>
      <c r="P274">
        <f t="shared" ca="1" si="76"/>
        <v>92</v>
      </c>
      <c r="Q274">
        <f t="shared" ca="1" si="76"/>
        <v>85</v>
      </c>
      <c r="R274">
        <f t="shared" ca="1" si="76"/>
        <v>56</v>
      </c>
      <c r="S274">
        <f t="shared" ca="1" si="76"/>
        <v>40</v>
      </c>
      <c r="T274">
        <f t="shared" ca="1" si="76"/>
        <v>86</v>
      </c>
      <c r="U274">
        <f t="shared" ca="1" si="76"/>
        <v>65</v>
      </c>
      <c r="V274">
        <f t="shared" ca="1" si="76"/>
        <v>29</v>
      </c>
      <c r="W274">
        <f t="shared" ca="1" si="76"/>
        <v>99</v>
      </c>
      <c r="X274">
        <f t="shared" ca="1" si="76"/>
        <v>70</v>
      </c>
      <c r="Y274">
        <f t="shared" ca="1" si="76"/>
        <v>73</v>
      </c>
      <c r="Z274">
        <f t="shared" ca="1" si="76"/>
        <v>48</v>
      </c>
      <c r="AA274">
        <f t="shared" ca="1" si="76"/>
        <v>82</v>
      </c>
      <c r="AB274">
        <f t="shared" ca="1" si="76"/>
        <v>91</v>
      </c>
      <c r="AC274">
        <f t="shared" ca="1" si="76"/>
        <v>77</v>
      </c>
      <c r="AD274">
        <f t="shared" ca="1" si="76"/>
        <v>39</v>
      </c>
      <c r="AE274">
        <f t="shared" ca="1" si="76"/>
        <v>92</v>
      </c>
      <c r="AF274">
        <f t="shared" ca="1" si="76"/>
        <v>49</v>
      </c>
      <c r="AG274">
        <f t="shared" ca="1" si="76"/>
        <v>61</v>
      </c>
      <c r="AH274">
        <f t="shared" ca="1" si="76"/>
        <v>89</v>
      </c>
      <c r="AI274">
        <f t="shared" ca="1" si="76"/>
        <v>55</v>
      </c>
      <c r="AJ274">
        <f t="shared" ca="1" si="76"/>
        <v>98</v>
      </c>
      <c r="AK274">
        <f t="shared" ca="1" si="76"/>
        <v>30</v>
      </c>
      <c r="AL274">
        <f t="shared" ca="1" si="76"/>
        <v>35</v>
      </c>
      <c r="AM274">
        <f t="shared" ca="1" si="76"/>
        <v>65</v>
      </c>
      <c r="AN274">
        <f t="shared" ca="1" si="76"/>
        <v>83</v>
      </c>
      <c r="AO274">
        <f t="shared" ca="1" si="76"/>
        <v>69</v>
      </c>
      <c r="AP274">
        <f t="shared" ca="1" si="76"/>
        <v>85</v>
      </c>
      <c r="AQ274">
        <f t="shared" ca="1" si="76"/>
        <v>55</v>
      </c>
      <c r="AR274">
        <f t="shared" ca="1" si="76"/>
        <v>65</v>
      </c>
      <c r="AS274">
        <f t="shared" ca="1" si="76"/>
        <v>58</v>
      </c>
      <c r="AT274">
        <f t="shared" ca="1" si="76"/>
        <v>94</v>
      </c>
      <c r="AU274">
        <f t="shared" ca="1" si="76"/>
        <v>30</v>
      </c>
      <c r="AV274">
        <f t="shared" ca="1" si="76"/>
        <v>44</v>
      </c>
      <c r="AW274">
        <f t="shared" ca="1" si="76"/>
        <v>26</v>
      </c>
      <c r="AX274">
        <f t="shared" ca="1" si="76"/>
        <v>57</v>
      </c>
      <c r="AY274">
        <f t="shared" ca="1" si="76"/>
        <v>70</v>
      </c>
      <c r="AZ274">
        <f t="shared" ca="1" si="76"/>
        <v>84</v>
      </c>
      <c r="BA274">
        <f t="shared" ca="1" si="76"/>
        <v>65</v>
      </c>
      <c r="BB274">
        <f t="shared" ca="1" si="76"/>
        <v>95</v>
      </c>
      <c r="BC274">
        <f t="shared" ca="1" si="76"/>
        <v>43</v>
      </c>
      <c r="BD274">
        <f t="shared" ca="1" si="76"/>
        <v>56</v>
      </c>
      <c r="BE274">
        <f t="shared" ca="1" si="76"/>
        <v>45</v>
      </c>
      <c r="BF274">
        <f t="shared" ca="1" si="76"/>
        <v>54</v>
      </c>
      <c r="BG274" s="4">
        <v>45458.194444444445</v>
      </c>
      <c r="BH274" s="4">
        <v>45458.302777777775</v>
      </c>
      <c r="BI274">
        <f t="shared" ca="1" si="73"/>
        <v>43</v>
      </c>
      <c r="BJ274">
        <f t="shared" ca="1" si="73"/>
        <v>65</v>
      </c>
      <c r="BK274">
        <f t="shared" ca="1" si="73"/>
        <v>95</v>
      </c>
      <c r="BL274">
        <f t="shared" ca="1" si="73"/>
        <v>29</v>
      </c>
      <c r="BM274">
        <f t="shared" ca="1" si="73"/>
        <v>70</v>
      </c>
      <c r="BN274">
        <f t="shared" ca="1" si="73"/>
        <v>72</v>
      </c>
      <c r="BO274">
        <f t="shared" ca="1" si="73"/>
        <v>93</v>
      </c>
      <c r="BP274">
        <f t="shared" ca="1" si="73"/>
        <v>30</v>
      </c>
      <c r="BQ274">
        <f t="shared" ca="1" si="73"/>
        <v>42</v>
      </c>
      <c r="BR274">
        <f t="shared" ca="1" si="73"/>
        <v>76</v>
      </c>
    </row>
    <row r="275" spans="1:70" x14ac:dyDescent="0.25">
      <c r="A275">
        <v>22</v>
      </c>
      <c r="B275" t="s">
        <v>70</v>
      </c>
      <c r="C275" s="2">
        <v>45457</v>
      </c>
      <c r="D275" s="3">
        <v>0.99861111111111101</v>
      </c>
      <c r="E275" s="3">
        <v>0.18680555555555556</v>
      </c>
      <c r="F275" s="4">
        <v>45458</v>
      </c>
      <c r="G275" s="4">
        <v>45458.182638888888</v>
      </c>
      <c r="H275">
        <f t="shared" ca="1" si="72"/>
        <v>70</v>
      </c>
      <c r="I275">
        <f t="shared" ca="1" si="76"/>
        <v>41</v>
      </c>
      <c r="J275">
        <f t="shared" ca="1" si="76"/>
        <v>35</v>
      </c>
      <c r="K275">
        <f t="shared" ca="1" si="76"/>
        <v>48</v>
      </c>
      <c r="L275">
        <f t="shared" ca="1" si="76"/>
        <v>48</v>
      </c>
      <c r="M275">
        <f t="shared" ca="1" si="76"/>
        <v>86</v>
      </c>
      <c r="N275">
        <f t="shared" ca="1" si="76"/>
        <v>41</v>
      </c>
      <c r="O275">
        <f t="shared" ca="1" si="76"/>
        <v>91</v>
      </c>
      <c r="P275">
        <f t="shared" ca="1" si="76"/>
        <v>29</v>
      </c>
      <c r="Q275">
        <f t="shared" ca="1" si="76"/>
        <v>72</v>
      </c>
      <c r="R275">
        <f t="shared" ca="1" si="76"/>
        <v>78</v>
      </c>
      <c r="S275">
        <f t="shared" ca="1" si="76"/>
        <v>76</v>
      </c>
      <c r="T275">
        <f t="shared" ca="1" si="76"/>
        <v>35</v>
      </c>
      <c r="U275">
        <f t="shared" ca="1" si="76"/>
        <v>58</v>
      </c>
      <c r="V275">
        <f t="shared" ca="1" si="76"/>
        <v>81</v>
      </c>
      <c r="W275">
        <f t="shared" ca="1" si="76"/>
        <v>73</v>
      </c>
      <c r="X275">
        <f t="shared" ca="1" si="76"/>
        <v>83</v>
      </c>
      <c r="Y275">
        <f t="shared" ca="1" si="76"/>
        <v>60</v>
      </c>
      <c r="Z275">
        <f t="shared" ca="1" si="76"/>
        <v>94</v>
      </c>
      <c r="AA275">
        <f t="shared" ca="1" si="76"/>
        <v>44</v>
      </c>
      <c r="AB275">
        <f t="shared" ca="1" si="76"/>
        <v>52</v>
      </c>
      <c r="AC275">
        <f t="shared" ref="I275:BF280" ca="1" si="77">RANDBETWEEN(25,100)</f>
        <v>69</v>
      </c>
      <c r="AD275">
        <f t="shared" ca="1" si="77"/>
        <v>61</v>
      </c>
      <c r="AE275">
        <f t="shared" ca="1" si="77"/>
        <v>48</v>
      </c>
      <c r="AF275">
        <f t="shared" ca="1" si="77"/>
        <v>91</v>
      </c>
      <c r="AG275">
        <f t="shared" ca="1" si="77"/>
        <v>86</v>
      </c>
      <c r="AH275">
        <f t="shared" ca="1" si="77"/>
        <v>36</v>
      </c>
      <c r="AI275">
        <f t="shared" ca="1" si="77"/>
        <v>67</v>
      </c>
      <c r="AJ275">
        <f t="shared" ca="1" si="77"/>
        <v>54</v>
      </c>
      <c r="AK275">
        <f t="shared" ca="1" si="77"/>
        <v>73</v>
      </c>
      <c r="AL275">
        <f t="shared" ca="1" si="77"/>
        <v>27</v>
      </c>
      <c r="AM275">
        <f t="shared" ca="1" si="77"/>
        <v>50</v>
      </c>
      <c r="AN275">
        <f t="shared" ca="1" si="77"/>
        <v>64</v>
      </c>
      <c r="AO275">
        <f t="shared" ca="1" si="77"/>
        <v>80</v>
      </c>
      <c r="AP275">
        <f t="shared" ca="1" si="77"/>
        <v>80</v>
      </c>
      <c r="AQ275">
        <f t="shared" ca="1" si="77"/>
        <v>47</v>
      </c>
      <c r="AR275">
        <f t="shared" ca="1" si="77"/>
        <v>64</v>
      </c>
      <c r="AS275">
        <f t="shared" ca="1" si="77"/>
        <v>77</v>
      </c>
      <c r="AT275">
        <f t="shared" ca="1" si="77"/>
        <v>67</v>
      </c>
      <c r="AU275">
        <f t="shared" ca="1" si="77"/>
        <v>40</v>
      </c>
      <c r="AV275">
        <f t="shared" ca="1" si="77"/>
        <v>46</v>
      </c>
      <c r="AW275">
        <f t="shared" ca="1" si="77"/>
        <v>82</v>
      </c>
      <c r="AX275">
        <f t="shared" ca="1" si="77"/>
        <v>40</v>
      </c>
      <c r="AY275">
        <f t="shared" ca="1" si="77"/>
        <v>58</v>
      </c>
      <c r="AZ275">
        <f t="shared" ca="1" si="77"/>
        <v>66</v>
      </c>
      <c r="BA275">
        <f t="shared" ca="1" si="77"/>
        <v>53</v>
      </c>
      <c r="BB275">
        <f t="shared" ca="1" si="77"/>
        <v>57</v>
      </c>
      <c r="BC275">
        <f t="shared" ca="1" si="77"/>
        <v>65</v>
      </c>
      <c r="BD275">
        <f t="shared" ca="1" si="77"/>
        <v>73</v>
      </c>
      <c r="BE275">
        <f t="shared" ca="1" si="77"/>
        <v>74</v>
      </c>
      <c r="BF275">
        <f t="shared" ca="1" si="77"/>
        <v>38</v>
      </c>
      <c r="BG275" s="4">
        <v>45457.998611111114</v>
      </c>
      <c r="BH275" s="4">
        <v>45458.186805555553</v>
      </c>
      <c r="BI275">
        <f t="shared" ca="1" si="73"/>
        <v>53</v>
      </c>
      <c r="BJ275">
        <f t="shared" ca="1" si="73"/>
        <v>95</v>
      </c>
      <c r="BK275">
        <f t="shared" ca="1" si="73"/>
        <v>39</v>
      </c>
      <c r="BL275">
        <f t="shared" ca="1" si="73"/>
        <v>9</v>
      </c>
      <c r="BM275">
        <f t="shared" ca="1" si="73"/>
        <v>74</v>
      </c>
      <c r="BN275">
        <f t="shared" ca="1" si="73"/>
        <v>33</v>
      </c>
      <c r="BO275">
        <f t="shared" ca="1" si="73"/>
        <v>51</v>
      </c>
      <c r="BP275">
        <f t="shared" ca="1" si="73"/>
        <v>17</v>
      </c>
      <c r="BQ275">
        <f t="shared" ca="1" si="73"/>
        <v>17</v>
      </c>
      <c r="BR275">
        <f t="shared" ca="1" si="73"/>
        <v>10</v>
      </c>
    </row>
    <row r="276" spans="1:70" x14ac:dyDescent="0.25">
      <c r="A276">
        <v>23</v>
      </c>
      <c r="B276" t="s">
        <v>70</v>
      </c>
      <c r="C276" s="2">
        <v>45469</v>
      </c>
      <c r="D276" s="3">
        <v>0.94374999999999998</v>
      </c>
      <c r="E276" s="3">
        <v>7.2916666666666671E-2</v>
      </c>
      <c r="F276" s="4">
        <v>45469.948611111111</v>
      </c>
      <c r="G276" s="4">
        <v>45470.072916666664</v>
      </c>
      <c r="H276">
        <f t="shared" ca="1" si="72"/>
        <v>78</v>
      </c>
      <c r="I276">
        <f t="shared" ca="1" si="77"/>
        <v>71</v>
      </c>
      <c r="J276">
        <f t="shared" ca="1" si="77"/>
        <v>71</v>
      </c>
      <c r="K276">
        <f t="shared" ca="1" si="77"/>
        <v>85</v>
      </c>
      <c r="L276">
        <f t="shared" ca="1" si="77"/>
        <v>37</v>
      </c>
      <c r="M276">
        <f t="shared" ca="1" si="77"/>
        <v>93</v>
      </c>
      <c r="N276">
        <f t="shared" ca="1" si="77"/>
        <v>91</v>
      </c>
      <c r="O276">
        <f t="shared" ca="1" si="77"/>
        <v>46</v>
      </c>
      <c r="P276">
        <f t="shared" ca="1" si="77"/>
        <v>72</v>
      </c>
      <c r="Q276">
        <f t="shared" ca="1" si="77"/>
        <v>44</v>
      </c>
      <c r="R276">
        <f t="shared" ca="1" si="77"/>
        <v>55</v>
      </c>
      <c r="S276">
        <f t="shared" ca="1" si="77"/>
        <v>90</v>
      </c>
      <c r="T276">
        <f t="shared" ca="1" si="77"/>
        <v>40</v>
      </c>
      <c r="U276">
        <f t="shared" ca="1" si="77"/>
        <v>95</v>
      </c>
      <c r="V276">
        <f t="shared" ca="1" si="77"/>
        <v>57</v>
      </c>
      <c r="W276">
        <f t="shared" ca="1" si="77"/>
        <v>33</v>
      </c>
      <c r="X276">
        <f t="shared" ca="1" si="77"/>
        <v>46</v>
      </c>
      <c r="Y276">
        <f t="shared" ca="1" si="77"/>
        <v>74</v>
      </c>
      <c r="Z276">
        <f t="shared" ca="1" si="77"/>
        <v>69</v>
      </c>
      <c r="AA276">
        <f t="shared" ca="1" si="77"/>
        <v>98</v>
      </c>
      <c r="AB276">
        <f t="shared" ca="1" si="77"/>
        <v>49</v>
      </c>
      <c r="AC276">
        <f t="shared" ca="1" si="77"/>
        <v>57</v>
      </c>
      <c r="AD276">
        <f t="shared" ca="1" si="77"/>
        <v>82</v>
      </c>
      <c r="AE276">
        <f t="shared" ca="1" si="77"/>
        <v>53</v>
      </c>
      <c r="AF276">
        <f t="shared" ca="1" si="77"/>
        <v>91</v>
      </c>
      <c r="AG276">
        <f t="shared" ca="1" si="77"/>
        <v>98</v>
      </c>
      <c r="AH276">
        <f t="shared" ca="1" si="77"/>
        <v>85</v>
      </c>
      <c r="AI276">
        <f t="shared" ca="1" si="77"/>
        <v>88</v>
      </c>
      <c r="AJ276">
        <f t="shared" ca="1" si="77"/>
        <v>63</v>
      </c>
      <c r="AK276">
        <f t="shared" ca="1" si="77"/>
        <v>85</v>
      </c>
      <c r="AL276">
        <f t="shared" ca="1" si="77"/>
        <v>66</v>
      </c>
      <c r="AM276">
        <f t="shared" ca="1" si="77"/>
        <v>56</v>
      </c>
      <c r="AN276">
        <f t="shared" ca="1" si="77"/>
        <v>41</v>
      </c>
      <c r="AO276">
        <f t="shared" ca="1" si="77"/>
        <v>25</v>
      </c>
      <c r="AP276">
        <f t="shared" ca="1" si="77"/>
        <v>54</v>
      </c>
      <c r="AQ276">
        <f t="shared" ca="1" si="77"/>
        <v>34</v>
      </c>
      <c r="AR276">
        <f t="shared" ca="1" si="77"/>
        <v>82</v>
      </c>
      <c r="AS276">
        <f t="shared" ca="1" si="77"/>
        <v>86</v>
      </c>
      <c r="AT276">
        <f t="shared" ca="1" si="77"/>
        <v>33</v>
      </c>
      <c r="AU276">
        <f t="shared" ca="1" si="77"/>
        <v>60</v>
      </c>
      <c r="AV276">
        <f t="shared" ca="1" si="77"/>
        <v>84</v>
      </c>
      <c r="AW276">
        <f t="shared" ca="1" si="77"/>
        <v>42</v>
      </c>
      <c r="AX276">
        <f t="shared" ca="1" si="77"/>
        <v>43</v>
      </c>
      <c r="AY276">
        <f t="shared" ca="1" si="77"/>
        <v>81</v>
      </c>
      <c r="AZ276">
        <f t="shared" ca="1" si="77"/>
        <v>42</v>
      </c>
      <c r="BA276">
        <f t="shared" ca="1" si="77"/>
        <v>34</v>
      </c>
      <c r="BB276">
        <f t="shared" ca="1" si="77"/>
        <v>52</v>
      </c>
      <c r="BC276">
        <f t="shared" ca="1" si="77"/>
        <v>71</v>
      </c>
      <c r="BD276">
        <f t="shared" ca="1" si="77"/>
        <v>89</v>
      </c>
      <c r="BE276">
        <f t="shared" ca="1" si="77"/>
        <v>45</v>
      </c>
      <c r="BF276">
        <f t="shared" ca="1" si="77"/>
        <v>45</v>
      </c>
      <c r="BG276" s="4">
        <v>45469.943749999999</v>
      </c>
      <c r="BH276" s="4">
        <v>45470.072916666664</v>
      </c>
      <c r="BI276">
        <f t="shared" ca="1" si="73"/>
        <v>10</v>
      </c>
      <c r="BJ276">
        <f t="shared" ca="1" si="73"/>
        <v>49</v>
      </c>
      <c r="BK276">
        <f t="shared" ca="1" si="73"/>
        <v>35</v>
      </c>
      <c r="BL276">
        <f t="shared" ca="1" si="73"/>
        <v>71</v>
      </c>
      <c r="BM276">
        <f t="shared" ca="1" si="73"/>
        <v>47</v>
      </c>
      <c r="BN276">
        <f t="shared" ca="1" si="73"/>
        <v>71</v>
      </c>
      <c r="BO276">
        <f t="shared" ca="1" si="73"/>
        <v>74</v>
      </c>
      <c r="BP276">
        <f t="shared" ca="1" si="73"/>
        <v>41</v>
      </c>
      <c r="BQ276">
        <f t="shared" ca="1" si="73"/>
        <v>35</v>
      </c>
      <c r="BR276">
        <f t="shared" ca="1" si="73"/>
        <v>77</v>
      </c>
    </row>
    <row r="277" spans="1:70" x14ac:dyDescent="0.25">
      <c r="A277">
        <v>23</v>
      </c>
      <c r="B277" t="s">
        <v>70</v>
      </c>
      <c r="C277" s="2">
        <v>45469</v>
      </c>
      <c r="D277" s="3">
        <v>9.0277777777777787E-3</v>
      </c>
      <c r="E277" s="3">
        <v>0.2673611111111111</v>
      </c>
      <c r="F277" s="4">
        <v>45469.012499999997</v>
      </c>
      <c r="G277" s="4">
        <v>45469.261111111111</v>
      </c>
      <c r="H277">
        <f t="shared" ca="1" si="72"/>
        <v>62</v>
      </c>
      <c r="I277">
        <f t="shared" ca="1" si="77"/>
        <v>83</v>
      </c>
      <c r="J277">
        <f t="shared" ca="1" si="77"/>
        <v>48</v>
      </c>
      <c r="K277">
        <f t="shared" ca="1" si="77"/>
        <v>36</v>
      </c>
      <c r="L277">
        <f t="shared" ca="1" si="77"/>
        <v>40</v>
      </c>
      <c r="M277">
        <f t="shared" ca="1" si="77"/>
        <v>44</v>
      </c>
      <c r="N277">
        <f t="shared" ca="1" si="77"/>
        <v>99</v>
      </c>
      <c r="O277">
        <f t="shared" ca="1" si="77"/>
        <v>48</v>
      </c>
      <c r="P277">
        <f t="shared" ca="1" si="77"/>
        <v>25</v>
      </c>
      <c r="Q277">
        <f t="shared" ca="1" si="77"/>
        <v>29</v>
      </c>
      <c r="R277">
        <f t="shared" ca="1" si="77"/>
        <v>75</v>
      </c>
      <c r="S277">
        <f t="shared" ca="1" si="77"/>
        <v>69</v>
      </c>
      <c r="T277">
        <f t="shared" ca="1" si="77"/>
        <v>34</v>
      </c>
      <c r="U277">
        <f t="shared" ca="1" si="77"/>
        <v>57</v>
      </c>
      <c r="V277">
        <f t="shared" ca="1" si="77"/>
        <v>43</v>
      </c>
      <c r="W277">
        <f t="shared" ca="1" si="77"/>
        <v>71</v>
      </c>
      <c r="X277">
        <f t="shared" ca="1" si="77"/>
        <v>72</v>
      </c>
      <c r="Y277">
        <f t="shared" ca="1" si="77"/>
        <v>37</v>
      </c>
      <c r="Z277">
        <f t="shared" ca="1" si="77"/>
        <v>76</v>
      </c>
      <c r="AA277">
        <f t="shared" ca="1" si="77"/>
        <v>89</v>
      </c>
      <c r="AB277">
        <f t="shared" ca="1" si="77"/>
        <v>48</v>
      </c>
      <c r="AC277">
        <f t="shared" ca="1" si="77"/>
        <v>45</v>
      </c>
      <c r="AD277">
        <f t="shared" ca="1" si="77"/>
        <v>43</v>
      </c>
      <c r="AE277">
        <f t="shared" ca="1" si="77"/>
        <v>33</v>
      </c>
      <c r="AF277">
        <f t="shared" ca="1" si="77"/>
        <v>48</v>
      </c>
      <c r="AG277">
        <f t="shared" ca="1" si="77"/>
        <v>71</v>
      </c>
      <c r="AH277">
        <f t="shared" ca="1" si="77"/>
        <v>25</v>
      </c>
      <c r="AI277">
        <f t="shared" ca="1" si="77"/>
        <v>57</v>
      </c>
      <c r="AJ277">
        <f t="shared" ca="1" si="77"/>
        <v>52</v>
      </c>
      <c r="AK277">
        <f t="shared" ca="1" si="77"/>
        <v>34</v>
      </c>
      <c r="AL277">
        <f t="shared" ca="1" si="77"/>
        <v>30</v>
      </c>
      <c r="AM277">
        <f t="shared" ca="1" si="77"/>
        <v>30</v>
      </c>
      <c r="AN277">
        <f t="shared" ca="1" si="77"/>
        <v>83</v>
      </c>
      <c r="AO277">
        <f t="shared" ca="1" si="77"/>
        <v>79</v>
      </c>
      <c r="AP277">
        <f t="shared" ca="1" si="77"/>
        <v>78</v>
      </c>
      <c r="AQ277">
        <f t="shared" ca="1" si="77"/>
        <v>78</v>
      </c>
      <c r="AR277">
        <f t="shared" ca="1" si="77"/>
        <v>65</v>
      </c>
      <c r="AS277">
        <f t="shared" ca="1" si="77"/>
        <v>64</v>
      </c>
      <c r="AT277">
        <f t="shared" ca="1" si="77"/>
        <v>100</v>
      </c>
      <c r="AU277">
        <f t="shared" ca="1" si="77"/>
        <v>52</v>
      </c>
      <c r="AV277">
        <f t="shared" ca="1" si="77"/>
        <v>90</v>
      </c>
      <c r="AW277">
        <f t="shared" ca="1" si="77"/>
        <v>66</v>
      </c>
      <c r="AX277">
        <f t="shared" ca="1" si="77"/>
        <v>86</v>
      </c>
      <c r="AY277">
        <f t="shared" ca="1" si="77"/>
        <v>74</v>
      </c>
      <c r="AZ277">
        <f t="shared" ca="1" si="77"/>
        <v>25</v>
      </c>
      <c r="BA277">
        <f t="shared" ca="1" si="77"/>
        <v>95</v>
      </c>
      <c r="BB277">
        <f t="shared" ca="1" si="77"/>
        <v>91</v>
      </c>
      <c r="BC277">
        <f t="shared" ca="1" si="77"/>
        <v>32</v>
      </c>
      <c r="BD277">
        <f t="shared" ca="1" si="77"/>
        <v>91</v>
      </c>
      <c r="BE277">
        <f t="shared" ca="1" si="77"/>
        <v>45</v>
      </c>
      <c r="BF277">
        <f t="shared" ca="1" si="77"/>
        <v>60</v>
      </c>
      <c r="BG277" s="4">
        <v>45469.009027777778</v>
      </c>
      <c r="BH277" s="4">
        <v>45469.267361111109</v>
      </c>
      <c r="BI277">
        <f t="shared" ca="1" si="73"/>
        <v>90</v>
      </c>
      <c r="BJ277">
        <f t="shared" ca="1" si="73"/>
        <v>81</v>
      </c>
      <c r="BK277">
        <f t="shared" ca="1" si="73"/>
        <v>1</v>
      </c>
      <c r="BL277">
        <f t="shared" ca="1" si="73"/>
        <v>60</v>
      </c>
      <c r="BM277">
        <f t="shared" ca="1" si="73"/>
        <v>10</v>
      </c>
      <c r="BN277">
        <f t="shared" ca="1" si="73"/>
        <v>76</v>
      </c>
      <c r="BO277">
        <f t="shared" ca="1" si="73"/>
        <v>0</v>
      </c>
      <c r="BP277">
        <f t="shared" ca="1" si="73"/>
        <v>35</v>
      </c>
      <c r="BQ277">
        <f t="shared" ca="1" si="73"/>
        <v>57</v>
      </c>
      <c r="BR277">
        <f t="shared" ca="1" si="73"/>
        <v>89</v>
      </c>
    </row>
    <row r="278" spans="1:70" x14ac:dyDescent="0.25">
      <c r="A278">
        <v>23</v>
      </c>
      <c r="B278" t="s">
        <v>70</v>
      </c>
      <c r="C278" s="2">
        <v>45468</v>
      </c>
      <c r="D278" s="3">
        <v>3.4722222222222224E-2</v>
      </c>
      <c r="E278" s="3">
        <v>7.9166666666666663E-2</v>
      </c>
      <c r="F278" s="4">
        <v>45468.042361111111</v>
      </c>
      <c r="G278" s="4">
        <v>45468.07916666667</v>
      </c>
      <c r="H278">
        <f t="shared" ca="1" si="72"/>
        <v>79</v>
      </c>
      <c r="I278">
        <f t="shared" ca="1" si="77"/>
        <v>27</v>
      </c>
      <c r="J278">
        <f t="shared" ca="1" si="77"/>
        <v>47</v>
      </c>
      <c r="K278">
        <f t="shared" ca="1" si="77"/>
        <v>84</v>
      </c>
      <c r="L278">
        <f t="shared" ca="1" si="77"/>
        <v>45</v>
      </c>
      <c r="M278">
        <f t="shared" ca="1" si="77"/>
        <v>34</v>
      </c>
      <c r="N278">
        <f t="shared" ca="1" si="77"/>
        <v>64</v>
      </c>
      <c r="O278">
        <f t="shared" ca="1" si="77"/>
        <v>54</v>
      </c>
      <c r="P278">
        <f t="shared" ca="1" si="77"/>
        <v>59</v>
      </c>
      <c r="Q278">
        <f t="shared" ca="1" si="77"/>
        <v>79</v>
      </c>
      <c r="R278">
        <f t="shared" ca="1" si="77"/>
        <v>28</v>
      </c>
      <c r="S278">
        <f t="shared" ca="1" si="77"/>
        <v>69</v>
      </c>
      <c r="T278">
        <f t="shared" ca="1" si="77"/>
        <v>66</v>
      </c>
      <c r="U278">
        <f t="shared" ca="1" si="77"/>
        <v>25</v>
      </c>
      <c r="V278">
        <f t="shared" ca="1" si="77"/>
        <v>77</v>
      </c>
      <c r="W278">
        <f t="shared" ca="1" si="77"/>
        <v>30</v>
      </c>
      <c r="X278">
        <f t="shared" ca="1" si="77"/>
        <v>82</v>
      </c>
      <c r="Y278">
        <f t="shared" ca="1" si="77"/>
        <v>90</v>
      </c>
      <c r="Z278">
        <f t="shared" ca="1" si="77"/>
        <v>97</v>
      </c>
      <c r="AA278">
        <f t="shared" ca="1" si="77"/>
        <v>100</v>
      </c>
      <c r="AB278">
        <f t="shared" ca="1" si="77"/>
        <v>92</v>
      </c>
      <c r="AC278">
        <f t="shared" ca="1" si="77"/>
        <v>65</v>
      </c>
      <c r="AD278">
        <f t="shared" ca="1" si="77"/>
        <v>42</v>
      </c>
      <c r="AE278">
        <f t="shared" ca="1" si="77"/>
        <v>81</v>
      </c>
      <c r="AF278">
        <f t="shared" ca="1" si="77"/>
        <v>97</v>
      </c>
      <c r="AG278">
        <f t="shared" ca="1" si="77"/>
        <v>56</v>
      </c>
      <c r="AH278">
        <f t="shared" ca="1" si="77"/>
        <v>61</v>
      </c>
      <c r="AI278">
        <f t="shared" ca="1" si="77"/>
        <v>67</v>
      </c>
      <c r="AJ278">
        <f t="shared" ca="1" si="77"/>
        <v>83</v>
      </c>
      <c r="AK278">
        <f t="shared" ca="1" si="77"/>
        <v>44</v>
      </c>
      <c r="AL278">
        <f t="shared" ca="1" si="77"/>
        <v>29</v>
      </c>
      <c r="AM278">
        <f t="shared" ca="1" si="77"/>
        <v>60</v>
      </c>
      <c r="AN278">
        <f t="shared" ca="1" si="77"/>
        <v>83</v>
      </c>
      <c r="AO278">
        <f t="shared" ca="1" si="77"/>
        <v>39</v>
      </c>
      <c r="AP278">
        <f t="shared" ca="1" si="77"/>
        <v>71</v>
      </c>
      <c r="AQ278">
        <f t="shared" ca="1" si="77"/>
        <v>98</v>
      </c>
      <c r="AR278">
        <f t="shared" ca="1" si="77"/>
        <v>81</v>
      </c>
      <c r="AS278">
        <f t="shared" ca="1" si="77"/>
        <v>79</v>
      </c>
      <c r="AT278">
        <f t="shared" ca="1" si="77"/>
        <v>70</v>
      </c>
      <c r="AU278">
        <f t="shared" ca="1" si="77"/>
        <v>79</v>
      </c>
      <c r="AV278">
        <f t="shared" ca="1" si="77"/>
        <v>45</v>
      </c>
      <c r="AW278">
        <f t="shared" ca="1" si="77"/>
        <v>93</v>
      </c>
      <c r="AX278">
        <f t="shared" ca="1" si="77"/>
        <v>52</v>
      </c>
      <c r="AY278">
        <f t="shared" ca="1" si="77"/>
        <v>98</v>
      </c>
      <c r="AZ278">
        <f t="shared" ca="1" si="77"/>
        <v>61</v>
      </c>
      <c r="BA278">
        <f t="shared" ca="1" si="77"/>
        <v>35</v>
      </c>
      <c r="BB278">
        <f t="shared" ca="1" si="77"/>
        <v>51</v>
      </c>
      <c r="BC278">
        <f t="shared" ca="1" si="77"/>
        <v>65</v>
      </c>
      <c r="BD278">
        <f t="shared" ca="1" si="77"/>
        <v>45</v>
      </c>
      <c r="BE278">
        <f t="shared" ca="1" si="77"/>
        <v>52</v>
      </c>
      <c r="BF278">
        <f t="shared" ca="1" si="77"/>
        <v>29</v>
      </c>
      <c r="BG278" s="4">
        <v>45468.034722222219</v>
      </c>
      <c r="BH278" s="4">
        <v>45468.07916666667</v>
      </c>
      <c r="BI278">
        <f t="shared" ca="1" si="73"/>
        <v>72</v>
      </c>
      <c r="BJ278">
        <f t="shared" ca="1" si="73"/>
        <v>93</v>
      </c>
      <c r="BK278">
        <f t="shared" ca="1" si="73"/>
        <v>43</v>
      </c>
      <c r="BL278">
        <f t="shared" ca="1" si="73"/>
        <v>43</v>
      </c>
      <c r="BM278">
        <f t="shared" ca="1" si="73"/>
        <v>59</v>
      </c>
      <c r="BN278">
        <f t="shared" ca="1" si="73"/>
        <v>82</v>
      </c>
      <c r="BO278">
        <f t="shared" ca="1" si="73"/>
        <v>90</v>
      </c>
      <c r="BP278">
        <f t="shared" ca="1" si="73"/>
        <v>54</v>
      </c>
      <c r="BQ278">
        <f t="shared" ca="1" si="73"/>
        <v>43</v>
      </c>
      <c r="BR278">
        <f t="shared" ca="1" si="73"/>
        <v>40</v>
      </c>
    </row>
    <row r="279" spans="1:70" x14ac:dyDescent="0.25">
      <c r="A279">
        <v>23</v>
      </c>
      <c r="B279" t="s">
        <v>70</v>
      </c>
      <c r="C279" s="2">
        <v>45467</v>
      </c>
      <c r="D279" s="3">
        <v>1.0416666666666666E-2</v>
      </c>
      <c r="E279" s="3">
        <v>0.17291666666666669</v>
      </c>
      <c r="F279" s="4">
        <v>45467.015972222223</v>
      </c>
      <c r="G279" s="4">
        <v>45467.168749999997</v>
      </c>
      <c r="H279">
        <f t="shared" ca="1" si="72"/>
        <v>100</v>
      </c>
      <c r="I279">
        <f t="shared" ca="1" si="77"/>
        <v>94</v>
      </c>
      <c r="J279">
        <f t="shared" ca="1" si="77"/>
        <v>55</v>
      </c>
      <c r="K279">
        <f t="shared" ca="1" si="77"/>
        <v>75</v>
      </c>
      <c r="L279">
        <f t="shared" ca="1" si="77"/>
        <v>88</v>
      </c>
      <c r="M279">
        <f t="shared" ca="1" si="77"/>
        <v>31</v>
      </c>
      <c r="N279">
        <f t="shared" ca="1" si="77"/>
        <v>26</v>
      </c>
      <c r="O279">
        <f t="shared" ca="1" si="77"/>
        <v>62</v>
      </c>
      <c r="P279">
        <f t="shared" ca="1" si="77"/>
        <v>38</v>
      </c>
      <c r="Q279">
        <f t="shared" ca="1" si="77"/>
        <v>40</v>
      </c>
      <c r="R279">
        <f t="shared" ca="1" si="77"/>
        <v>97</v>
      </c>
      <c r="S279">
        <f t="shared" ca="1" si="77"/>
        <v>47</v>
      </c>
      <c r="T279">
        <f t="shared" ca="1" si="77"/>
        <v>79</v>
      </c>
      <c r="U279">
        <f t="shared" ca="1" si="77"/>
        <v>29</v>
      </c>
      <c r="V279">
        <f t="shared" ca="1" si="77"/>
        <v>93</v>
      </c>
      <c r="W279">
        <f t="shared" ca="1" si="77"/>
        <v>50</v>
      </c>
      <c r="X279">
        <f t="shared" ca="1" si="77"/>
        <v>37</v>
      </c>
      <c r="Y279">
        <f t="shared" ca="1" si="77"/>
        <v>84</v>
      </c>
      <c r="Z279">
        <f t="shared" ca="1" si="77"/>
        <v>71</v>
      </c>
      <c r="AA279">
        <f t="shared" ca="1" si="77"/>
        <v>83</v>
      </c>
      <c r="AB279">
        <f t="shared" ca="1" si="77"/>
        <v>100</v>
      </c>
      <c r="AC279">
        <f t="shared" ca="1" si="77"/>
        <v>85</v>
      </c>
      <c r="AD279">
        <f t="shared" ca="1" si="77"/>
        <v>25</v>
      </c>
      <c r="AE279">
        <f t="shared" ca="1" si="77"/>
        <v>41</v>
      </c>
      <c r="AF279">
        <f t="shared" ca="1" si="77"/>
        <v>75</v>
      </c>
      <c r="AG279">
        <f t="shared" ca="1" si="77"/>
        <v>88</v>
      </c>
      <c r="AH279">
        <f t="shared" ca="1" si="77"/>
        <v>35</v>
      </c>
      <c r="AI279">
        <f t="shared" ca="1" si="77"/>
        <v>33</v>
      </c>
      <c r="AJ279">
        <f t="shared" ca="1" si="77"/>
        <v>75</v>
      </c>
      <c r="AK279">
        <f t="shared" ca="1" si="77"/>
        <v>64</v>
      </c>
      <c r="AL279">
        <f t="shared" ca="1" si="77"/>
        <v>53</v>
      </c>
      <c r="AM279">
        <f t="shared" ca="1" si="77"/>
        <v>67</v>
      </c>
      <c r="AN279">
        <f t="shared" ca="1" si="77"/>
        <v>72</v>
      </c>
      <c r="AO279">
        <f t="shared" ca="1" si="77"/>
        <v>61</v>
      </c>
      <c r="AP279">
        <f t="shared" ca="1" si="77"/>
        <v>35</v>
      </c>
      <c r="AQ279">
        <f t="shared" ca="1" si="77"/>
        <v>42</v>
      </c>
      <c r="AR279">
        <f t="shared" ca="1" si="77"/>
        <v>40</v>
      </c>
      <c r="AS279">
        <f t="shared" ca="1" si="77"/>
        <v>68</v>
      </c>
      <c r="AT279">
        <f t="shared" ca="1" si="77"/>
        <v>80</v>
      </c>
      <c r="AU279">
        <f t="shared" ca="1" si="77"/>
        <v>78</v>
      </c>
      <c r="AV279">
        <f t="shared" ca="1" si="77"/>
        <v>49</v>
      </c>
      <c r="AW279">
        <f t="shared" ca="1" si="77"/>
        <v>43</v>
      </c>
      <c r="AX279">
        <f t="shared" ca="1" si="77"/>
        <v>38</v>
      </c>
      <c r="AY279">
        <f t="shared" ca="1" si="77"/>
        <v>37</v>
      </c>
      <c r="AZ279">
        <f t="shared" ca="1" si="77"/>
        <v>68</v>
      </c>
      <c r="BA279">
        <f t="shared" ca="1" si="77"/>
        <v>46</v>
      </c>
      <c r="BB279">
        <f t="shared" ca="1" si="77"/>
        <v>44</v>
      </c>
      <c r="BC279">
        <f t="shared" ca="1" si="77"/>
        <v>97</v>
      </c>
      <c r="BD279">
        <f t="shared" ca="1" si="77"/>
        <v>85</v>
      </c>
      <c r="BE279">
        <f t="shared" ca="1" si="77"/>
        <v>65</v>
      </c>
      <c r="BF279">
        <f t="shared" ca="1" si="77"/>
        <v>99</v>
      </c>
      <c r="BG279" s="4">
        <v>45467.010416666664</v>
      </c>
      <c r="BH279" s="4">
        <v>45467.17291666667</v>
      </c>
      <c r="BI279">
        <f t="shared" ca="1" si="73"/>
        <v>29</v>
      </c>
      <c r="BJ279">
        <f t="shared" ca="1" si="73"/>
        <v>78</v>
      </c>
      <c r="BK279">
        <f t="shared" ca="1" si="73"/>
        <v>35</v>
      </c>
      <c r="BL279">
        <f t="shared" ca="1" si="73"/>
        <v>51</v>
      </c>
      <c r="BM279">
        <f t="shared" ca="1" si="73"/>
        <v>43</v>
      </c>
      <c r="BN279">
        <f t="shared" ca="1" si="73"/>
        <v>49</v>
      </c>
      <c r="BO279">
        <f t="shared" ca="1" si="73"/>
        <v>76</v>
      </c>
      <c r="BP279">
        <f t="shared" ca="1" si="73"/>
        <v>92</v>
      </c>
      <c r="BQ279">
        <f t="shared" ca="1" si="73"/>
        <v>70</v>
      </c>
      <c r="BR279">
        <f t="shared" ca="1" si="73"/>
        <v>82</v>
      </c>
    </row>
    <row r="280" spans="1:70" x14ac:dyDescent="0.25">
      <c r="A280">
        <v>23</v>
      </c>
      <c r="B280" t="s">
        <v>70</v>
      </c>
      <c r="C280" s="2">
        <v>45466</v>
      </c>
      <c r="D280" s="3">
        <v>9.7916666666666666E-2</v>
      </c>
      <c r="E280" s="3">
        <v>0.3576388888888889</v>
      </c>
      <c r="F280" s="4">
        <v>45466.099305555559</v>
      </c>
      <c r="G280" s="4">
        <v>45466.342361111114</v>
      </c>
      <c r="H280">
        <f t="shared" ca="1" si="72"/>
        <v>87</v>
      </c>
      <c r="I280">
        <f t="shared" ca="1" si="77"/>
        <v>75</v>
      </c>
      <c r="J280">
        <f t="shared" ca="1" si="77"/>
        <v>83</v>
      </c>
      <c r="K280">
        <f t="shared" ca="1" si="77"/>
        <v>49</v>
      </c>
      <c r="L280">
        <f t="shared" ca="1" si="77"/>
        <v>40</v>
      </c>
      <c r="M280">
        <f t="shared" ca="1" si="77"/>
        <v>46</v>
      </c>
      <c r="N280">
        <f t="shared" ca="1" si="77"/>
        <v>93</v>
      </c>
      <c r="O280">
        <f t="shared" ca="1" si="77"/>
        <v>99</v>
      </c>
      <c r="P280">
        <f t="shared" ca="1" si="77"/>
        <v>62</v>
      </c>
      <c r="Q280">
        <f t="shared" ca="1" si="77"/>
        <v>81</v>
      </c>
      <c r="R280">
        <f t="shared" ca="1" si="77"/>
        <v>78</v>
      </c>
      <c r="S280">
        <f t="shared" ca="1" si="77"/>
        <v>72</v>
      </c>
      <c r="T280">
        <f t="shared" ca="1" si="77"/>
        <v>43</v>
      </c>
      <c r="U280">
        <f t="shared" ca="1" si="77"/>
        <v>83</v>
      </c>
      <c r="V280">
        <f t="shared" ca="1" si="77"/>
        <v>47</v>
      </c>
      <c r="W280">
        <f t="shared" ca="1" si="77"/>
        <v>33</v>
      </c>
      <c r="X280">
        <f t="shared" ca="1" si="77"/>
        <v>34</v>
      </c>
      <c r="Y280">
        <f t="shared" ca="1" si="77"/>
        <v>63</v>
      </c>
      <c r="Z280">
        <f t="shared" ca="1" si="77"/>
        <v>47</v>
      </c>
      <c r="AA280">
        <f t="shared" ca="1" si="77"/>
        <v>85</v>
      </c>
      <c r="AB280">
        <f t="shared" ca="1" si="77"/>
        <v>60</v>
      </c>
      <c r="AC280">
        <f t="shared" ca="1" si="77"/>
        <v>95</v>
      </c>
      <c r="AD280">
        <f t="shared" ca="1" si="77"/>
        <v>72</v>
      </c>
      <c r="AE280">
        <f t="shared" ca="1" si="77"/>
        <v>60</v>
      </c>
      <c r="AF280">
        <f t="shared" ca="1" si="77"/>
        <v>63</v>
      </c>
      <c r="AG280">
        <f t="shared" ca="1" si="77"/>
        <v>32</v>
      </c>
      <c r="AH280">
        <f t="shared" ref="I280:BF285" ca="1" si="78">RANDBETWEEN(25,100)</f>
        <v>100</v>
      </c>
      <c r="AI280">
        <f t="shared" ca="1" si="78"/>
        <v>54</v>
      </c>
      <c r="AJ280">
        <f t="shared" ca="1" si="78"/>
        <v>66</v>
      </c>
      <c r="AK280">
        <f t="shared" ca="1" si="78"/>
        <v>67</v>
      </c>
      <c r="AL280">
        <f t="shared" ca="1" si="78"/>
        <v>97</v>
      </c>
      <c r="AM280">
        <f t="shared" ca="1" si="78"/>
        <v>66</v>
      </c>
      <c r="AN280">
        <f t="shared" ca="1" si="78"/>
        <v>28</v>
      </c>
      <c r="AO280">
        <f t="shared" ca="1" si="78"/>
        <v>85</v>
      </c>
      <c r="AP280">
        <f t="shared" ca="1" si="78"/>
        <v>34</v>
      </c>
      <c r="AQ280">
        <f t="shared" ca="1" si="78"/>
        <v>72</v>
      </c>
      <c r="AR280">
        <f t="shared" ca="1" si="78"/>
        <v>69</v>
      </c>
      <c r="AS280">
        <f t="shared" ca="1" si="78"/>
        <v>50</v>
      </c>
      <c r="AT280">
        <f t="shared" ca="1" si="78"/>
        <v>32</v>
      </c>
      <c r="AU280">
        <f t="shared" ca="1" si="78"/>
        <v>90</v>
      </c>
      <c r="AV280">
        <f t="shared" ca="1" si="78"/>
        <v>48</v>
      </c>
      <c r="AW280">
        <f t="shared" ca="1" si="78"/>
        <v>40</v>
      </c>
      <c r="AX280">
        <f t="shared" ca="1" si="78"/>
        <v>96</v>
      </c>
      <c r="AY280">
        <f t="shared" ca="1" si="78"/>
        <v>94</v>
      </c>
      <c r="AZ280">
        <f t="shared" ca="1" si="78"/>
        <v>87</v>
      </c>
      <c r="BA280">
        <f t="shared" ca="1" si="78"/>
        <v>86</v>
      </c>
      <c r="BB280">
        <f t="shared" ca="1" si="78"/>
        <v>46</v>
      </c>
      <c r="BC280">
        <f t="shared" ca="1" si="78"/>
        <v>89</v>
      </c>
      <c r="BD280">
        <f t="shared" ca="1" si="78"/>
        <v>76</v>
      </c>
      <c r="BE280">
        <f t="shared" ca="1" si="78"/>
        <v>80</v>
      </c>
      <c r="BF280">
        <f t="shared" ca="1" si="78"/>
        <v>44</v>
      </c>
      <c r="BG280" s="4">
        <v>45466.097916666666</v>
      </c>
      <c r="BH280" s="4">
        <v>45466.357638888891</v>
      </c>
      <c r="BI280">
        <f t="shared" ca="1" si="73"/>
        <v>53</v>
      </c>
      <c r="BJ280">
        <f t="shared" ca="1" si="73"/>
        <v>93</v>
      </c>
      <c r="BK280">
        <f t="shared" ca="1" si="73"/>
        <v>29</v>
      </c>
      <c r="BL280">
        <f t="shared" ref="BJ280:BR295" ca="1" si="79">RANDBETWEEN(0,100)</f>
        <v>44</v>
      </c>
      <c r="BM280">
        <f t="shared" ca="1" si="79"/>
        <v>12</v>
      </c>
      <c r="BN280">
        <f t="shared" ca="1" si="79"/>
        <v>12</v>
      </c>
      <c r="BO280">
        <f t="shared" ca="1" si="79"/>
        <v>29</v>
      </c>
      <c r="BP280">
        <f t="shared" ca="1" si="79"/>
        <v>30</v>
      </c>
      <c r="BQ280">
        <f t="shared" ca="1" si="79"/>
        <v>20</v>
      </c>
      <c r="BR280">
        <f t="shared" ca="1" si="79"/>
        <v>81</v>
      </c>
    </row>
    <row r="281" spans="1:70" x14ac:dyDescent="0.25">
      <c r="A281">
        <v>23</v>
      </c>
      <c r="B281" t="s">
        <v>70</v>
      </c>
      <c r="C281" s="2">
        <v>45465</v>
      </c>
      <c r="D281" s="3">
        <v>0.10833333333333334</v>
      </c>
      <c r="E281" s="3">
        <v>0.34861111111111115</v>
      </c>
      <c r="F281" s="4">
        <v>45465.114583333336</v>
      </c>
      <c r="G281" s="4">
        <v>45465.345138888886</v>
      </c>
      <c r="H281">
        <f t="shared" ca="1" si="72"/>
        <v>79</v>
      </c>
      <c r="I281">
        <f t="shared" ca="1" si="78"/>
        <v>64</v>
      </c>
      <c r="J281">
        <f t="shared" ca="1" si="78"/>
        <v>73</v>
      </c>
      <c r="K281">
        <f t="shared" ca="1" si="78"/>
        <v>34</v>
      </c>
      <c r="L281">
        <f t="shared" ca="1" si="78"/>
        <v>51</v>
      </c>
      <c r="M281">
        <f t="shared" ca="1" si="78"/>
        <v>87</v>
      </c>
      <c r="N281">
        <f t="shared" ca="1" si="78"/>
        <v>66</v>
      </c>
      <c r="O281">
        <f t="shared" ca="1" si="78"/>
        <v>27</v>
      </c>
      <c r="P281">
        <f t="shared" ca="1" si="78"/>
        <v>59</v>
      </c>
      <c r="Q281">
        <f t="shared" ca="1" si="78"/>
        <v>29</v>
      </c>
      <c r="R281">
        <f t="shared" ca="1" si="78"/>
        <v>83</v>
      </c>
      <c r="S281">
        <f t="shared" ca="1" si="78"/>
        <v>49</v>
      </c>
      <c r="T281">
        <f t="shared" ca="1" si="78"/>
        <v>37</v>
      </c>
      <c r="U281">
        <f t="shared" ca="1" si="78"/>
        <v>51</v>
      </c>
      <c r="V281">
        <f t="shared" ca="1" si="78"/>
        <v>57</v>
      </c>
      <c r="W281">
        <f t="shared" ca="1" si="78"/>
        <v>74</v>
      </c>
      <c r="X281">
        <f t="shared" ca="1" si="78"/>
        <v>94</v>
      </c>
      <c r="Y281">
        <f t="shared" ca="1" si="78"/>
        <v>34</v>
      </c>
      <c r="Z281">
        <f t="shared" ca="1" si="78"/>
        <v>32</v>
      </c>
      <c r="AA281">
        <f t="shared" ca="1" si="78"/>
        <v>52</v>
      </c>
      <c r="AB281">
        <f t="shared" ca="1" si="78"/>
        <v>91</v>
      </c>
      <c r="AC281">
        <f t="shared" ca="1" si="78"/>
        <v>93</v>
      </c>
      <c r="AD281">
        <f t="shared" ca="1" si="78"/>
        <v>82</v>
      </c>
      <c r="AE281">
        <f t="shared" ca="1" si="78"/>
        <v>51</v>
      </c>
      <c r="AF281">
        <f t="shared" ca="1" si="78"/>
        <v>51</v>
      </c>
      <c r="AG281">
        <f t="shared" ca="1" si="78"/>
        <v>57</v>
      </c>
      <c r="AH281">
        <f t="shared" ca="1" si="78"/>
        <v>87</v>
      </c>
      <c r="AI281">
        <f t="shared" ca="1" si="78"/>
        <v>63</v>
      </c>
      <c r="AJ281">
        <f t="shared" ca="1" si="78"/>
        <v>37</v>
      </c>
      <c r="AK281">
        <f t="shared" ca="1" si="78"/>
        <v>75</v>
      </c>
      <c r="AL281">
        <f t="shared" ca="1" si="78"/>
        <v>87</v>
      </c>
      <c r="AM281">
        <f t="shared" ca="1" si="78"/>
        <v>93</v>
      </c>
      <c r="AN281">
        <f t="shared" ca="1" si="78"/>
        <v>48</v>
      </c>
      <c r="AO281">
        <f t="shared" ca="1" si="78"/>
        <v>72</v>
      </c>
      <c r="AP281">
        <f t="shared" ca="1" si="78"/>
        <v>66</v>
      </c>
      <c r="AQ281">
        <f t="shared" ca="1" si="78"/>
        <v>33</v>
      </c>
      <c r="AR281">
        <f t="shared" ca="1" si="78"/>
        <v>40</v>
      </c>
      <c r="AS281">
        <f t="shared" ca="1" si="78"/>
        <v>57</v>
      </c>
      <c r="AT281">
        <f t="shared" ca="1" si="78"/>
        <v>89</v>
      </c>
      <c r="AU281">
        <f t="shared" ca="1" si="78"/>
        <v>32</v>
      </c>
      <c r="AV281">
        <f t="shared" ca="1" si="78"/>
        <v>25</v>
      </c>
      <c r="AW281">
        <f t="shared" ca="1" si="78"/>
        <v>40</v>
      </c>
      <c r="AX281">
        <f t="shared" ca="1" si="78"/>
        <v>28</v>
      </c>
      <c r="AY281">
        <f t="shared" ca="1" si="78"/>
        <v>94</v>
      </c>
      <c r="AZ281">
        <f t="shared" ca="1" si="78"/>
        <v>90</v>
      </c>
      <c r="BA281">
        <f t="shared" ca="1" si="78"/>
        <v>73</v>
      </c>
      <c r="BB281">
        <f t="shared" ca="1" si="78"/>
        <v>64</v>
      </c>
      <c r="BC281">
        <f t="shared" ca="1" si="78"/>
        <v>62</v>
      </c>
      <c r="BD281">
        <f t="shared" ca="1" si="78"/>
        <v>49</v>
      </c>
      <c r="BE281">
        <f t="shared" ca="1" si="78"/>
        <v>40</v>
      </c>
      <c r="BF281">
        <f t="shared" ca="1" si="78"/>
        <v>47</v>
      </c>
      <c r="BG281" s="4">
        <v>45465.10833333333</v>
      </c>
      <c r="BH281" s="4">
        <v>45465.348611111112</v>
      </c>
      <c r="BI281">
        <f t="shared" ca="1" si="73"/>
        <v>98</v>
      </c>
      <c r="BJ281">
        <f t="shared" ca="1" si="79"/>
        <v>96</v>
      </c>
      <c r="BK281">
        <f t="shared" ca="1" si="79"/>
        <v>49</v>
      </c>
      <c r="BL281">
        <f t="shared" ca="1" si="79"/>
        <v>25</v>
      </c>
      <c r="BM281">
        <f t="shared" ca="1" si="79"/>
        <v>36</v>
      </c>
      <c r="BN281">
        <f t="shared" ca="1" si="79"/>
        <v>16</v>
      </c>
      <c r="BO281">
        <f t="shared" ca="1" si="79"/>
        <v>41</v>
      </c>
      <c r="BP281">
        <f t="shared" ca="1" si="79"/>
        <v>60</v>
      </c>
      <c r="BQ281">
        <f t="shared" ca="1" si="79"/>
        <v>72</v>
      </c>
      <c r="BR281">
        <f t="shared" ca="1" si="79"/>
        <v>26</v>
      </c>
    </row>
    <row r="282" spans="1:70" x14ac:dyDescent="0.25">
      <c r="A282">
        <v>23</v>
      </c>
      <c r="B282" t="s">
        <v>70</v>
      </c>
      <c r="C282" s="2">
        <v>45464</v>
      </c>
      <c r="D282" s="3">
        <v>4.2361111111111106E-2</v>
      </c>
      <c r="E282" s="3">
        <v>0.38055555555555554</v>
      </c>
      <c r="F282" s="4">
        <v>45464.066666666666</v>
      </c>
      <c r="G282" s="4">
        <v>45464.370138888888</v>
      </c>
      <c r="H282">
        <f t="shared" ca="1" si="72"/>
        <v>65</v>
      </c>
      <c r="I282">
        <f t="shared" ca="1" si="78"/>
        <v>39</v>
      </c>
      <c r="J282">
        <f t="shared" ca="1" si="78"/>
        <v>37</v>
      </c>
      <c r="K282">
        <f t="shared" ca="1" si="78"/>
        <v>53</v>
      </c>
      <c r="L282">
        <f t="shared" ca="1" si="78"/>
        <v>30</v>
      </c>
      <c r="M282">
        <f t="shared" ca="1" si="78"/>
        <v>28</v>
      </c>
      <c r="N282">
        <f t="shared" ca="1" si="78"/>
        <v>28</v>
      </c>
      <c r="O282">
        <f t="shared" ca="1" si="78"/>
        <v>35</v>
      </c>
      <c r="P282">
        <f t="shared" ca="1" si="78"/>
        <v>27</v>
      </c>
      <c r="Q282">
        <f t="shared" ca="1" si="78"/>
        <v>26</v>
      </c>
      <c r="R282">
        <f t="shared" ca="1" si="78"/>
        <v>49</v>
      </c>
      <c r="S282">
        <f t="shared" ca="1" si="78"/>
        <v>81</v>
      </c>
      <c r="T282">
        <f t="shared" ca="1" si="78"/>
        <v>28</v>
      </c>
      <c r="U282">
        <f t="shared" ca="1" si="78"/>
        <v>44</v>
      </c>
      <c r="V282">
        <f t="shared" ca="1" si="78"/>
        <v>67</v>
      </c>
      <c r="W282">
        <f t="shared" ca="1" si="78"/>
        <v>34</v>
      </c>
      <c r="X282">
        <f t="shared" ca="1" si="78"/>
        <v>31</v>
      </c>
      <c r="Y282">
        <f t="shared" ca="1" si="78"/>
        <v>67</v>
      </c>
      <c r="Z282">
        <f t="shared" ca="1" si="78"/>
        <v>76</v>
      </c>
      <c r="AA282">
        <f t="shared" ca="1" si="78"/>
        <v>62</v>
      </c>
      <c r="AB282">
        <f t="shared" ca="1" si="78"/>
        <v>66</v>
      </c>
      <c r="AC282">
        <f t="shared" ca="1" si="78"/>
        <v>79</v>
      </c>
      <c r="AD282">
        <f t="shared" ca="1" si="78"/>
        <v>58</v>
      </c>
      <c r="AE282">
        <f t="shared" ca="1" si="78"/>
        <v>37</v>
      </c>
      <c r="AF282">
        <f t="shared" ca="1" si="78"/>
        <v>61</v>
      </c>
      <c r="AG282">
        <f t="shared" ca="1" si="78"/>
        <v>41</v>
      </c>
      <c r="AH282">
        <f t="shared" ca="1" si="78"/>
        <v>77</v>
      </c>
      <c r="AI282">
        <f t="shared" ca="1" si="78"/>
        <v>27</v>
      </c>
      <c r="AJ282">
        <f t="shared" ca="1" si="78"/>
        <v>25</v>
      </c>
      <c r="AK282">
        <f t="shared" ca="1" si="78"/>
        <v>97</v>
      </c>
      <c r="AL282">
        <f t="shared" ca="1" si="78"/>
        <v>96</v>
      </c>
      <c r="AM282">
        <f t="shared" ca="1" si="78"/>
        <v>73</v>
      </c>
      <c r="AN282">
        <f t="shared" ca="1" si="78"/>
        <v>60</v>
      </c>
      <c r="AO282">
        <f t="shared" ca="1" si="78"/>
        <v>75</v>
      </c>
      <c r="AP282">
        <f t="shared" ca="1" si="78"/>
        <v>61</v>
      </c>
      <c r="AQ282">
        <f t="shared" ca="1" si="78"/>
        <v>40</v>
      </c>
      <c r="AR282">
        <f t="shared" ca="1" si="78"/>
        <v>27</v>
      </c>
      <c r="AS282">
        <f t="shared" ca="1" si="78"/>
        <v>55</v>
      </c>
      <c r="AT282">
        <f t="shared" ca="1" si="78"/>
        <v>78</v>
      </c>
      <c r="AU282">
        <f t="shared" ca="1" si="78"/>
        <v>44</v>
      </c>
      <c r="AV282">
        <f t="shared" ca="1" si="78"/>
        <v>73</v>
      </c>
      <c r="AW282">
        <f t="shared" ca="1" si="78"/>
        <v>87</v>
      </c>
      <c r="AX282">
        <f t="shared" ca="1" si="78"/>
        <v>25</v>
      </c>
      <c r="AY282">
        <f t="shared" ca="1" si="78"/>
        <v>35</v>
      </c>
      <c r="AZ282">
        <f t="shared" ca="1" si="78"/>
        <v>40</v>
      </c>
      <c r="BA282">
        <f t="shared" ca="1" si="78"/>
        <v>31</v>
      </c>
      <c r="BB282">
        <f t="shared" ca="1" si="78"/>
        <v>68</v>
      </c>
      <c r="BC282">
        <f t="shared" ca="1" si="78"/>
        <v>84</v>
      </c>
      <c r="BD282">
        <f t="shared" ca="1" si="78"/>
        <v>30</v>
      </c>
      <c r="BE282">
        <f t="shared" ca="1" si="78"/>
        <v>63</v>
      </c>
      <c r="BF282">
        <f t="shared" ca="1" si="78"/>
        <v>43</v>
      </c>
      <c r="BG282" s="4">
        <v>45464.042361111111</v>
      </c>
      <c r="BH282" s="4">
        <v>45464.380555555559</v>
      </c>
      <c r="BI282">
        <f t="shared" ca="1" si="73"/>
        <v>53</v>
      </c>
      <c r="BJ282">
        <f t="shared" ca="1" si="79"/>
        <v>46</v>
      </c>
      <c r="BK282">
        <f t="shared" ca="1" si="79"/>
        <v>10</v>
      </c>
      <c r="BL282">
        <f t="shared" ca="1" si="79"/>
        <v>68</v>
      </c>
      <c r="BM282">
        <f t="shared" ca="1" si="79"/>
        <v>0</v>
      </c>
      <c r="BN282">
        <f t="shared" ca="1" si="79"/>
        <v>40</v>
      </c>
      <c r="BO282">
        <f t="shared" ca="1" si="79"/>
        <v>75</v>
      </c>
      <c r="BP282">
        <f t="shared" ca="1" si="79"/>
        <v>67</v>
      </c>
      <c r="BQ282">
        <f t="shared" ca="1" si="79"/>
        <v>3</v>
      </c>
      <c r="BR282">
        <f t="shared" ca="1" si="79"/>
        <v>77</v>
      </c>
    </row>
    <row r="283" spans="1:70" x14ac:dyDescent="0.25">
      <c r="A283">
        <v>23</v>
      </c>
      <c r="B283" t="s">
        <v>70</v>
      </c>
      <c r="C283" s="2">
        <v>45463</v>
      </c>
      <c r="D283" s="3">
        <v>4.3055555555555562E-2</v>
      </c>
      <c r="E283" s="3">
        <v>0.36736111111111108</v>
      </c>
      <c r="F283" s="4">
        <v>45463.052083333336</v>
      </c>
      <c r="G283" s="4">
        <v>45463.367361111108</v>
      </c>
      <c r="H283">
        <f t="shared" ca="1" si="72"/>
        <v>90</v>
      </c>
      <c r="I283">
        <f t="shared" ca="1" si="78"/>
        <v>82</v>
      </c>
      <c r="J283">
        <f t="shared" ca="1" si="78"/>
        <v>32</v>
      </c>
      <c r="K283">
        <f t="shared" ca="1" si="78"/>
        <v>42</v>
      </c>
      <c r="L283">
        <f t="shared" ca="1" si="78"/>
        <v>31</v>
      </c>
      <c r="M283">
        <f t="shared" ca="1" si="78"/>
        <v>47</v>
      </c>
      <c r="N283">
        <f t="shared" ca="1" si="78"/>
        <v>75</v>
      </c>
      <c r="O283">
        <f t="shared" ca="1" si="78"/>
        <v>100</v>
      </c>
      <c r="P283">
        <f t="shared" ca="1" si="78"/>
        <v>58</v>
      </c>
      <c r="Q283">
        <f t="shared" ca="1" si="78"/>
        <v>33</v>
      </c>
      <c r="R283">
        <f t="shared" ca="1" si="78"/>
        <v>94</v>
      </c>
      <c r="S283">
        <f t="shared" ca="1" si="78"/>
        <v>98</v>
      </c>
      <c r="T283">
        <f t="shared" ca="1" si="78"/>
        <v>35</v>
      </c>
      <c r="U283">
        <f t="shared" ca="1" si="78"/>
        <v>44</v>
      </c>
      <c r="V283">
        <f t="shared" ca="1" si="78"/>
        <v>94</v>
      </c>
      <c r="W283">
        <f t="shared" ca="1" si="78"/>
        <v>59</v>
      </c>
      <c r="X283">
        <f t="shared" ca="1" si="78"/>
        <v>99</v>
      </c>
      <c r="Y283">
        <f t="shared" ca="1" si="78"/>
        <v>77</v>
      </c>
      <c r="Z283">
        <f t="shared" ca="1" si="78"/>
        <v>89</v>
      </c>
      <c r="AA283">
        <f t="shared" ca="1" si="78"/>
        <v>99</v>
      </c>
      <c r="AB283">
        <f t="shared" ca="1" si="78"/>
        <v>42</v>
      </c>
      <c r="AC283">
        <f t="shared" ca="1" si="78"/>
        <v>55</v>
      </c>
      <c r="AD283">
        <f t="shared" ca="1" si="78"/>
        <v>25</v>
      </c>
      <c r="AE283">
        <f t="shared" ca="1" si="78"/>
        <v>93</v>
      </c>
      <c r="AF283">
        <f t="shared" ca="1" si="78"/>
        <v>54</v>
      </c>
      <c r="AG283">
        <f t="shared" ca="1" si="78"/>
        <v>29</v>
      </c>
      <c r="AH283">
        <f t="shared" ca="1" si="78"/>
        <v>32</v>
      </c>
      <c r="AI283">
        <f t="shared" ca="1" si="78"/>
        <v>74</v>
      </c>
      <c r="AJ283">
        <f t="shared" ca="1" si="78"/>
        <v>75</v>
      </c>
      <c r="AK283">
        <f t="shared" ca="1" si="78"/>
        <v>37</v>
      </c>
      <c r="AL283">
        <f t="shared" ca="1" si="78"/>
        <v>30</v>
      </c>
      <c r="AM283">
        <f t="shared" ca="1" si="78"/>
        <v>29</v>
      </c>
      <c r="AN283">
        <f t="shared" ca="1" si="78"/>
        <v>91</v>
      </c>
      <c r="AO283">
        <f t="shared" ca="1" si="78"/>
        <v>83</v>
      </c>
      <c r="AP283">
        <f t="shared" ca="1" si="78"/>
        <v>72</v>
      </c>
      <c r="AQ283">
        <f t="shared" ca="1" si="78"/>
        <v>91</v>
      </c>
      <c r="AR283">
        <f t="shared" ca="1" si="78"/>
        <v>41</v>
      </c>
      <c r="AS283">
        <f t="shared" ca="1" si="78"/>
        <v>51</v>
      </c>
      <c r="AT283">
        <f t="shared" ca="1" si="78"/>
        <v>82</v>
      </c>
      <c r="AU283">
        <f t="shared" ca="1" si="78"/>
        <v>82</v>
      </c>
      <c r="AV283">
        <f t="shared" ca="1" si="78"/>
        <v>86</v>
      </c>
      <c r="AW283">
        <f t="shared" ca="1" si="78"/>
        <v>77</v>
      </c>
      <c r="AX283">
        <f t="shared" ca="1" si="78"/>
        <v>48</v>
      </c>
      <c r="AY283">
        <f t="shared" ca="1" si="78"/>
        <v>25</v>
      </c>
      <c r="AZ283">
        <f t="shared" ca="1" si="78"/>
        <v>84</v>
      </c>
      <c r="BA283">
        <f t="shared" ca="1" si="78"/>
        <v>99</v>
      </c>
      <c r="BB283">
        <f t="shared" ca="1" si="78"/>
        <v>68</v>
      </c>
      <c r="BC283">
        <f t="shared" ca="1" si="78"/>
        <v>74</v>
      </c>
      <c r="BD283">
        <f t="shared" ca="1" si="78"/>
        <v>40</v>
      </c>
      <c r="BE283">
        <f t="shared" ca="1" si="78"/>
        <v>31</v>
      </c>
      <c r="BF283">
        <f t="shared" ca="1" si="78"/>
        <v>91</v>
      </c>
      <c r="BG283" s="4">
        <v>45463.043055555558</v>
      </c>
      <c r="BH283" s="4">
        <v>45463.367361111108</v>
      </c>
      <c r="BI283">
        <f t="shared" ca="1" si="73"/>
        <v>65</v>
      </c>
      <c r="BJ283">
        <f t="shared" ca="1" si="79"/>
        <v>91</v>
      </c>
      <c r="BK283">
        <f t="shared" ca="1" si="79"/>
        <v>66</v>
      </c>
      <c r="BL283">
        <f t="shared" ca="1" si="79"/>
        <v>87</v>
      </c>
      <c r="BM283">
        <f t="shared" ca="1" si="79"/>
        <v>29</v>
      </c>
      <c r="BN283">
        <f t="shared" ca="1" si="79"/>
        <v>95</v>
      </c>
      <c r="BO283">
        <f t="shared" ca="1" si="79"/>
        <v>67</v>
      </c>
      <c r="BP283">
        <f t="shared" ca="1" si="79"/>
        <v>91</v>
      </c>
      <c r="BQ283">
        <f t="shared" ca="1" si="79"/>
        <v>8</v>
      </c>
      <c r="BR283">
        <f t="shared" ca="1" si="79"/>
        <v>5</v>
      </c>
    </row>
    <row r="284" spans="1:70" x14ac:dyDescent="0.25">
      <c r="A284">
        <v>23</v>
      </c>
      <c r="B284" t="s">
        <v>70</v>
      </c>
      <c r="C284" s="2">
        <v>45462</v>
      </c>
      <c r="D284" s="3">
        <v>5.0694444444444452E-2</v>
      </c>
      <c r="E284" s="3">
        <v>0.40347222222222223</v>
      </c>
      <c r="F284" s="4">
        <v>45462.053472222222</v>
      </c>
      <c r="G284" s="4">
        <v>45462.398611111108</v>
      </c>
      <c r="H284">
        <f t="shared" ca="1" si="72"/>
        <v>64</v>
      </c>
      <c r="I284">
        <f t="shared" ca="1" si="78"/>
        <v>91</v>
      </c>
      <c r="J284">
        <f t="shared" ca="1" si="78"/>
        <v>82</v>
      </c>
      <c r="K284">
        <f t="shared" ca="1" si="78"/>
        <v>86</v>
      </c>
      <c r="L284">
        <f t="shared" ca="1" si="78"/>
        <v>30</v>
      </c>
      <c r="M284">
        <f t="shared" ca="1" si="78"/>
        <v>85</v>
      </c>
      <c r="N284">
        <f t="shared" ca="1" si="78"/>
        <v>44</v>
      </c>
      <c r="O284">
        <f t="shared" ca="1" si="78"/>
        <v>75</v>
      </c>
      <c r="P284">
        <f t="shared" ca="1" si="78"/>
        <v>74</v>
      </c>
      <c r="Q284">
        <f t="shared" ca="1" si="78"/>
        <v>95</v>
      </c>
      <c r="R284">
        <f t="shared" ca="1" si="78"/>
        <v>38</v>
      </c>
      <c r="S284">
        <f t="shared" ca="1" si="78"/>
        <v>27</v>
      </c>
      <c r="T284">
        <f t="shared" ca="1" si="78"/>
        <v>44</v>
      </c>
      <c r="U284">
        <f t="shared" ca="1" si="78"/>
        <v>66</v>
      </c>
      <c r="V284">
        <f t="shared" ca="1" si="78"/>
        <v>54</v>
      </c>
      <c r="W284">
        <f t="shared" ca="1" si="78"/>
        <v>94</v>
      </c>
      <c r="X284">
        <f t="shared" ca="1" si="78"/>
        <v>93</v>
      </c>
      <c r="Y284">
        <f t="shared" ca="1" si="78"/>
        <v>28</v>
      </c>
      <c r="Z284">
        <f t="shared" ca="1" si="78"/>
        <v>57</v>
      </c>
      <c r="AA284">
        <f t="shared" ca="1" si="78"/>
        <v>75</v>
      </c>
      <c r="AB284">
        <f t="shared" ca="1" si="78"/>
        <v>53</v>
      </c>
      <c r="AC284">
        <f t="shared" ca="1" si="78"/>
        <v>67</v>
      </c>
      <c r="AD284">
        <f t="shared" ca="1" si="78"/>
        <v>28</v>
      </c>
      <c r="AE284">
        <f t="shared" ca="1" si="78"/>
        <v>54</v>
      </c>
      <c r="AF284">
        <f t="shared" ca="1" si="78"/>
        <v>41</v>
      </c>
      <c r="AG284">
        <f t="shared" ca="1" si="78"/>
        <v>73</v>
      </c>
      <c r="AH284">
        <f t="shared" ca="1" si="78"/>
        <v>75</v>
      </c>
      <c r="AI284">
        <f t="shared" ca="1" si="78"/>
        <v>33</v>
      </c>
      <c r="AJ284">
        <f t="shared" ca="1" si="78"/>
        <v>75</v>
      </c>
      <c r="AK284">
        <f t="shared" ca="1" si="78"/>
        <v>93</v>
      </c>
      <c r="AL284">
        <f t="shared" ca="1" si="78"/>
        <v>29</v>
      </c>
      <c r="AM284">
        <f t="shared" ca="1" si="78"/>
        <v>90</v>
      </c>
      <c r="AN284">
        <f t="shared" ca="1" si="78"/>
        <v>92</v>
      </c>
      <c r="AO284">
        <f t="shared" ca="1" si="78"/>
        <v>56</v>
      </c>
      <c r="AP284">
        <f t="shared" ca="1" si="78"/>
        <v>52</v>
      </c>
      <c r="AQ284">
        <f t="shared" ca="1" si="78"/>
        <v>82</v>
      </c>
      <c r="AR284">
        <f t="shared" ca="1" si="78"/>
        <v>41</v>
      </c>
      <c r="AS284">
        <f t="shared" ca="1" si="78"/>
        <v>82</v>
      </c>
      <c r="AT284">
        <f t="shared" ca="1" si="78"/>
        <v>81</v>
      </c>
      <c r="AU284">
        <f t="shared" ca="1" si="78"/>
        <v>32</v>
      </c>
      <c r="AV284">
        <f t="shared" ca="1" si="78"/>
        <v>35</v>
      </c>
      <c r="AW284">
        <f t="shared" ca="1" si="78"/>
        <v>43</v>
      </c>
      <c r="AX284">
        <f t="shared" ca="1" si="78"/>
        <v>51</v>
      </c>
      <c r="AY284">
        <f t="shared" ca="1" si="78"/>
        <v>89</v>
      </c>
      <c r="AZ284">
        <f t="shared" ca="1" si="78"/>
        <v>51</v>
      </c>
      <c r="BA284">
        <f t="shared" ca="1" si="78"/>
        <v>50</v>
      </c>
      <c r="BB284">
        <f t="shared" ca="1" si="78"/>
        <v>86</v>
      </c>
      <c r="BC284">
        <f t="shared" ca="1" si="78"/>
        <v>75</v>
      </c>
      <c r="BD284">
        <f t="shared" ca="1" si="78"/>
        <v>47</v>
      </c>
      <c r="BE284">
        <f t="shared" ca="1" si="78"/>
        <v>77</v>
      </c>
      <c r="BF284">
        <f t="shared" ca="1" si="78"/>
        <v>57</v>
      </c>
      <c r="BG284" s="4">
        <v>45462.050694444442</v>
      </c>
      <c r="BH284" s="4">
        <v>45462.40347222222</v>
      </c>
      <c r="BI284">
        <f t="shared" ca="1" si="73"/>
        <v>61</v>
      </c>
      <c r="BJ284">
        <f t="shared" ca="1" si="79"/>
        <v>66</v>
      </c>
      <c r="BK284">
        <f t="shared" ca="1" si="79"/>
        <v>74</v>
      </c>
      <c r="BL284">
        <f t="shared" ca="1" si="79"/>
        <v>90</v>
      </c>
      <c r="BM284">
        <f t="shared" ca="1" si="79"/>
        <v>22</v>
      </c>
      <c r="BN284">
        <f t="shared" ca="1" si="79"/>
        <v>71</v>
      </c>
      <c r="BO284">
        <f t="shared" ca="1" si="79"/>
        <v>47</v>
      </c>
      <c r="BP284">
        <f t="shared" ca="1" si="79"/>
        <v>15</v>
      </c>
      <c r="BQ284">
        <f t="shared" ca="1" si="79"/>
        <v>38</v>
      </c>
      <c r="BR284">
        <f t="shared" ca="1" si="79"/>
        <v>43</v>
      </c>
    </row>
    <row r="285" spans="1:70" x14ac:dyDescent="0.25">
      <c r="A285">
        <v>23</v>
      </c>
      <c r="B285" t="s">
        <v>70</v>
      </c>
      <c r="C285" s="2">
        <v>45461</v>
      </c>
      <c r="D285" s="3">
        <v>4.6527777777777779E-2</v>
      </c>
      <c r="E285" s="3">
        <v>0.23472222222222219</v>
      </c>
      <c r="F285" s="4">
        <v>45461.052083333336</v>
      </c>
      <c r="G285" s="4">
        <v>45461.234722222223</v>
      </c>
      <c r="H285">
        <f t="shared" ca="1" si="72"/>
        <v>29</v>
      </c>
      <c r="I285">
        <f t="shared" ca="1" si="78"/>
        <v>46</v>
      </c>
      <c r="J285">
        <f t="shared" ca="1" si="78"/>
        <v>80</v>
      </c>
      <c r="K285">
        <f t="shared" ca="1" si="78"/>
        <v>95</v>
      </c>
      <c r="L285">
        <f t="shared" ca="1" si="78"/>
        <v>45</v>
      </c>
      <c r="M285">
        <f t="shared" ca="1" si="78"/>
        <v>67</v>
      </c>
      <c r="N285">
        <f t="shared" ca="1" si="78"/>
        <v>65</v>
      </c>
      <c r="O285">
        <f t="shared" ca="1" si="78"/>
        <v>37</v>
      </c>
      <c r="P285">
        <f t="shared" ca="1" si="78"/>
        <v>68</v>
      </c>
      <c r="Q285">
        <f t="shared" ca="1" si="78"/>
        <v>41</v>
      </c>
      <c r="R285">
        <f t="shared" ca="1" si="78"/>
        <v>26</v>
      </c>
      <c r="S285">
        <f t="shared" ca="1" si="78"/>
        <v>62</v>
      </c>
      <c r="T285">
        <f t="shared" ca="1" si="78"/>
        <v>45</v>
      </c>
      <c r="U285">
        <f t="shared" ca="1" si="78"/>
        <v>82</v>
      </c>
      <c r="V285">
        <f t="shared" ca="1" si="78"/>
        <v>90</v>
      </c>
      <c r="W285">
        <f t="shared" ca="1" si="78"/>
        <v>81</v>
      </c>
      <c r="X285">
        <f t="shared" ca="1" si="78"/>
        <v>37</v>
      </c>
      <c r="Y285">
        <f t="shared" ca="1" si="78"/>
        <v>43</v>
      </c>
      <c r="Z285">
        <f t="shared" ca="1" si="78"/>
        <v>36</v>
      </c>
      <c r="AA285">
        <f t="shared" ca="1" si="78"/>
        <v>32</v>
      </c>
      <c r="AB285">
        <f t="shared" ca="1" si="78"/>
        <v>85</v>
      </c>
      <c r="AC285">
        <f t="shared" ca="1" si="78"/>
        <v>51</v>
      </c>
      <c r="AD285">
        <f t="shared" ca="1" si="78"/>
        <v>45</v>
      </c>
      <c r="AE285">
        <f t="shared" ca="1" si="78"/>
        <v>32</v>
      </c>
      <c r="AF285">
        <f t="shared" ca="1" si="78"/>
        <v>76</v>
      </c>
      <c r="AG285">
        <f t="shared" ca="1" si="78"/>
        <v>45</v>
      </c>
      <c r="AH285">
        <f t="shared" ca="1" si="78"/>
        <v>46</v>
      </c>
      <c r="AI285">
        <f t="shared" ca="1" si="78"/>
        <v>63</v>
      </c>
      <c r="AJ285">
        <f t="shared" ca="1" si="78"/>
        <v>91</v>
      </c>
      <c r="AK285">
        <f t="shared" ca="1" si="78"/>
        <v>89</v>
      </c>
      <c r="AL285">
        <f t="shared" ca="1" si="78"/>
        <v>74</v>
      </c>
      <c r="AM285">
        <f t="shared" ref="I285:BF290" ca="1" si="80">RANDBETWEEN(25,100)</f>
        <v>87</v>
      </c>
      <c r="AN285">
        <f t="shared" ca="1" si="80"/>
        <v>66</v>
      </c>
      <c r="AO285">
        <f t="shared" ca="1" si="80"/>
        <v>49</v>
      </c>
      <c r="AP285">
        <f t="shared" ca="1" si="80"/>
        <v>53</v>
      </c>
      <c r="AQ285">
        <f t="shared" ca="1" si="80"/>
        <v>40</v>
      </c>
      <c r="AR285">
        <f t="shared" ca="1" si="80"/>
        <v>82</v>
      </c>
      <c r="AS285">
        <f t="shared" ca="1" si="80"/>
        <v>63</v>
      </c>
      <c r="AT285">
        <f t="shared" ca="1" si="80"/>
        <v>81</v>
      </c>
      <c r="AU285">
        <f t="shared" ca="1" si="80"/>
        <v>36</v>
      </c>
      <c r="AV285">
        <f t="shared" ca="1" si="80"/>
        <v>87</v>
      </c>
      <c r="AW285">
        <f t="shared" ca="1" si="80"/>
        <v>44</v>
      </c>
      <c r="AX285">
        <f t="shared" ca="1" si="80"/>
        <v>47</v>
      </c>
      <c r="AY285">
        <f t="shared" ca="1" si="80"/>
        <v>47</v>
      </c>
      <c r="AZ285">
        <f t="shared" ca="1" si="80"/>
        <v>59</v>
      </c>
      <c r="BA285">
        <f t="shared" ca="1" si="80"/>
        <v>67</v>
      </c>
      <c r="BB285">
        <f t="shared" ca="1" si="80"/>
        <v>84</v>
      </c>
      <c r="BC285">
        <f t="shared" ca="1" si="80"/>
        <v>48</v>
      </c>
      <c r="BD285">
        <f t="shared" ca="1" si="80"/>
        <v>67</v>
      </c>
      <c r="BE285">
        <f t="shared" ca="1" si="80"/>
        <v>49</v>
      </c>
      <c r="BF285">
        <f t="shared" ca="1" si="80"/>
        <v>81</v>
      </c>
      <c r="BG285" s="4">
        <v>45461.046527777777</v>
      </c>
      <c r="BH285" s="4">
        <v>45461.234722222223</v>
      </c>
      <c r="BI285">
        <f t="shared" ca="1" si="73"/>
        <v>23</v>
      </c>
      <c r="BJ285">
        <f t="shared" ca="1" si="79"/>
        <v>32</v>
      </c>
      <c r="BK285">
        <f t="shared" ca="1" si="79"/>
        <v>73</v>
      </c>
      <c r="BL285">
        <f t="shared" ca="1" si="79"/>
        <v>82</v>
      </c>
      <c r="BM285">
        <f t="shared" ca="1" si="79"/>
        <v>42</v>
      </c>
      <c r="BN285">
        <f t="shared" ca="1" si="79"/>
        <v>42</v>
      </c>
      <c r="BO285">
        <f t="shared" ca="1" si="79"/>
        <v>20</v>
      </c>
      <c r="BP285">
        <f t="shared" ca="1" si="79"/>
        <v>3</v>
      </c>
      <c r="BQ285">
        <f t="shared" ca="1" si="79"/>
        <v>40</v>
      </c>
      <c r="BR285">
        <f t="shared" ca="1" si="79"/>
        <v>84</v>
      </c>
    </row>
    <row r="286" spans="1:70" x14ac:dyDescent="0.25">
      <c r="A286">
        <v>23</v>
      </c>
      <c r="B286" t="s">
        <v>70</v>
      </c>
      <c r="C286" s="2">
        <v>45459</v>
      </c>
      <c r="D286" s="3">
        <v>0.98333333333333339</v>
      </c>
      <c r="E286" s="3">
        <v>0.25277777777777777</v>
      </c>
      <c r="F286" s="4">
        <v>45460.005555555559</v>
      </c>
      <c r="G286" s="4">
        <v>45460.245138888888</v>
      </c>
      <c r="H286">
        <f t="shared" ca="1" si="72"/>
        <v>93</v>
      </c>
      <c r="I286">
        <f t="shared" ca="1" si="80"/>
        <v>62</v>
      </c>
      <c r="J286">
        <f t="shared" ca="1" si="80"/>
        <v>28</v>
      </c>
      <c r="K286">
        <f t="shared" ca="1" si="80"/>
        <v>91</v>
      </c>
      <c r="L286">
        <f t="shared" ca="1" si="80"/>
        <v>78</v>
      </c>
      <c r="M286">
        <f t="shared" ca="1" si="80"/>
        <v>91</v>
      </c>
      <c r="N286">
        <f t="shared" ca="1" si="80"/>
        <v>90</v>
      </c>
      <c r="O286">
        <f t="shared" ca="1" si="80"/>
        <v>88</v>
      </c>
      <c r="P286">
        <f t="shared" ca="1" si="80"/>
        <v>27</v>
      </c>
      <c r="Q286">
        <f t="shared" ca="1" si="80"/>
        <v>74</v>
      </c>
      <c r="R286">
        <f t="shared" ca="1" si="80"/>
        <v>55</v>
      </c>
      <c r="S286">
        <f t="shared" ca="1" si="80"/>
        <v>93</v>
      </c>
      <c r="T286">
        <f t="shared" ca="1" si="80"/>
        <v>53</v>
      </c>
      <c r="U286">
        <f t="shared" ca="1" si="80"/>
        <v>50</v>
      </c>
      <c r="V286">
        <f t="shared" ca="1" si="80"/>
        <v>58</v>
      </c>
      <c r="W286">
        <f t="shared" ca="1" si="80"/>
        <v>68</v>
      </c>
      <c r="X286">
        <f t="shared" ca="1" si="80"/>
        <v>46</v>
      </c>
      <c r="Y286">
        <f t="shared" ca="1" si="80"/>
        <v>61</v>
      </c>
      <c r="Z286">
        <f t="shared" ca="1" si="80"/>
        <v>31</v>
      </c>
      <c r="AA286">
        <f t="shared" ca="1" si="80"/>
        <v>80</v>
      </c>
      <c r="AB286">
        <f t="shared" ca="1" si="80"/>
        <v>59</v>
      </c>
      <c r="AC286">
        <f t="shared" ca="1" si="80"/>
        <v>74</v>
      </c>
      <c r="AD286">
        <f t="shared" ca="1" si="80"/>
        <v>56</v>
      </c>
      <c r="AE286">
        <f t="shared" ca="1" si="80"/>
        <v>100</v>
      </c>
      <c r="AF286">
        <f t="shared" ca="1" si="80"/>
        <v>77</v>
      </c>
      <c r="AG286">
        <f t="shared" ca="1" si="80"/>
        <v>72</v>
      </c>
      <c r="AH286">
        <f t="shared" ca="1" si="80"/>
        <v>82</v>
      </c>
      <c r="AI286">
        <f t="shared" ca="1" si="80"/>
        <v>66</v>
      </c>
      <c r="AJ286">
        <f t="shared" ca="1" si="80"/>
        <v>85</v>
      </c>
      <c r="AK286">
        <f t="shared" ca="1" si="80"/>
        <v>47</v>
      </c>
      <c r="AL286">
        <f t="shared" ca="1" si="80"/>
        <v>28</v>
      </c>
      <c r="AM286">
        <f t="shared" ca="1" si="80"/>
        <v>78</v>
      </c>
      <c r="AN286">
        <f t="shared" ca="1" si="80"/>
        <v>63</v>
      </c>
      <c r="AO286">
        <f t="shared" ca="1" si="80"/>
        <v>40</v>
      </c>
      <c r="AP286">
        <f t="shared" ca="1" si="80"/>
        <v>34</v>
      </c>
      <c r="AQ286">
        <f t="shared" ca="1" si="80"/>
        <v>41</v>
      </c>
      <c r="AR286">
        <f t="shared" ca="1" si="80"/>
        <v>70</v>
      </c>
      <c r="AS286">
        <f t="shared" ca="1" si="80"/>
        <v>29</v>
      </c>
      <c r="AT286">
        <f t="shared" ca="1" si="80"/>
        <v>88</v>
      </c>
      <c r="AU286">
        <f t="shared" ca="1" si="80"/>
        <v>32</v>
      </c>
      <c r="AV286">
        <f t="shared" ca="1" si="80"/>
        <v>66</v>
      </c>
      <c r="AW286">
        <f t="shared" ca="1" si="80"/>
        <v>46</v>
      </c>
      <c r="AX286">
        <f t="shared" ca="1" si="80"/>
        <v>26</v>
      </c>
      <c r="AY286">
        <f t="shared" ca="1" si="80"/>
        <v>52</v>
      </c>
      <c r="AZ286">
        <f t="shared" ca="1" si="80"/>
        <v>69</v>
      </c>
      <c r="BA286">
        <f t="shared" ca="1" si="80"/>
        <v>38</v>
      </c>
      <c r="BB286">
        <f t="shared" ca="1" si="80"/>
        <v>95</v>
      </c>
      <c r="BC286">
        <f t="shared" ca="1" si="80"/>
        <v>44</v>
      </c>
      <c r="BD286">
        <f t="shared" ca="1" si="80"/>
        <v>63</v>
      </c>
      <c r="BE286">
        <f t="shared" ca="1" si="80"/>
        <v>60</v>
      </c>
      <c r="BF286">
        <f t="shared" ca="1" si="80"/>
        <v>75</v>
      </c>
      <c r="BG286" s="4">
        <v>45459.98333333333</v>
      </c>
      <c r="BH286" s="4">
        <v>45460.25277777778</v>
      </c>
      <c r="BI286">
        <f t="shared" ca="1" si="73"/>
        <v>79</v>
      </c>
      <c r="BJ286">
        <f t="shared" ca="1" si="79"/>
        <v>91</v>
      </c>
      <c r="BK286">
        <f t="shared" ca="1" si="79"/>
        <v>91</v>
      </c>
      <c r="BL286">
        <f t="shared" ca="1" si="79"/>
        <v>46</v>
      </c>
      <c r="BM286">
        <f t="shared" ca="1" si="79"/>
        <v>27</v>
      </c>
      <c r="BN286">
        <f t="shared" ca="1" si="79"/>
        <v>87</v>
      </c>
      <c r="BO286">
        <f t="shared" ca="1" si="79"/>
        <v>10</v>
      </c>
      <c r="BP286">
        <f t="shared" ca="1" si="79"/>
        <v>17</v>
      </c>
      <c r="BQ286">
        <f t="shared" ca="1" si="79"/>
        <v>40</v>
      </c>
      <c r="BR286">
        <f t="shared" ca="1" si="79"/>
        <v>61</v>
      </c>
    </row>
    <row r="287" spans="1:70" x14ac:dyDescent="0.25">
      <c r="A287">
        <v>23</v>
      </c>
      <c r="B287" t="s">
        <v>70</v>
      </c>
      <c r="C287" s="2">
        <v>45459</v>
      </c>
      <c r="D287" s="3">
        <v>4.5138888888888888E-2</v>
      </c>
      <c r="E287" s="3">
        <v>0.36319444444444443</v>
      </c>
      <c r="F287" s="4">
        <v>45459.052083333336</v>
      </c>
      <c r="G287" s="4">
        <v>45459.361805555556</v>
      </c>
      <c r="H287">
        <f t="shared" ca="1" si="72"/>
        <v>98</v>
      </c>
      <c r="I287">
        <f t="shared" ca="1" si="80"/>
        <v>98</v>
      </c>
      <c r="J287">
        <f t="shared" ca="1" si="80"/>
        <v>44</v>
      </c>
      <c r="K287">
        <f t="shared" ca="1" si="80"/>
        <v>63</v>
      </c>
      <c r="L287">
        <f t="shared" ca="1" si="80"/>
        <v>100</v>
      </c>
      <c r="M287">
        <f t="shared" ca="1" si="80"/>
        <v>37</v>
      </c>
      <c r="N287">
        <f t="shared" ca="1" si="80"/>
        <v>65</v>
      </c>
      <c r="O287">
        <f t="shared" ca="1" si="80"/>
        <v>84</v>
      </c>
      <c r="P287">
        <f t="shared" ca="1" si="80"/>
        <v>70</v>
      </c>
      <c r="Q287">
        <f t="shared" ca="1" si="80"/>
        <v>38</v>
      </c>
      <c r="R287">
        <f t="shared" ca="1" si="80"/>
        <v>80</v>
      </c>
      <c r="S287">
        <f t="shared" ca="1" si="80"/>
        <v>66</v>
      </c>
      <c r="T287">
        <f t="shared" ca="1" si="80"/>
        <v>68</v>
      </c>
      <c r="U287">
        <f t="shared" ca="1" si="80"/>
        <v>67</v>
      </c>
      <c r="V287">
        <f t="shared" ca="1" si="80"/>
        <v>47</v>
      </c>
      <c r="W287">
        <f t="shared" ca="1" si="80"/>
        <v>85</v>
      </c>
      <c r="X287">
        <f t="shared" ca="1" si="80"/>
        <v>36</v>
      </c>
      <c r="Y287">
        <f t="shared" ca="1" si="80"/>
        <v>44</v>
      </c>
      <c r="Z287">
        <f t="shared" ca="1" si="80"/>
        <v>33</v>
      </c>
      <c r="AA287">
        <f t="shared" ca="1" si="80"/>
        <v>57</v>
      </c>
      <c r="AB287">
        <f t="shared" ca="1" si="80"/>
        <v>85</v>
      </c>
      <c r="AC287">
        <f t="shared" ca="1" si="80"/>
        <v>49</v>
      </c>
      <c r="AD287">
        <f t="shared" ca="1" si="80"/>
        <v>44</v>
      </c>
      <c r="AE287">
        <f t="shared" ca="1" si="80"/>
        <v>40</v>
      </c>
      <c r="AF287">
        <f t="shared" ca="1" si="80"/>
        <v>77</v>
      </c>
      <c r="AG287">
        <f t="shared" ca="1" si="80"/>
        <v>88</v>
      </c>
      <c r="AH287">
        <f t="shared" ca="1" si="80"/>
        <v>49</v>
      </c>
      <c r="AI287">
        <f t="shared" ca="1" si="80"/>
        <v>100</v>
      </c>
      <c r="AJ287">
        <f t="shared" ca="1" si="80"/>
        <v>53</v>
      </c>
      <c r="AK287">
        <f t="shared" ca="1" si="80"/>
        <v>60</v>
      </c>
      <c r="AL287">
        <f t="shared" ca="1" si="80"/>
        <v>73</v>
      </c>
      <c r="AM287">
        <f t="shared" ca="1" si="80"/>
        <v>63</v>
      </c>
      <c r="AN287">
        <f t="shared" ca="1" si="80"/>
        <v>51</v>
      </c>
      <c r="AO287">
        <f t="shared" ca="1" si="80"/>
        <v>74</v>
      </c>
      <c r="AP287">
        <f t="shared" ca="1" si="80"/>
        <v>91</v>
      </c>
      <c r="AQ287">
        <f t="shared" ca="1" si="80"/>
        <v>31</v>
      </c>
      <c r="AR287">
        <f t="shared" ca="1" si="80"/>
        <v>89</v>
      </c>
      <c r="AS287">
        <f t="shared" ca="1" si="80"/>
        <v>92</v>
      </c>
      <c r="AT287">
        <f t="shared" ca="1" si="80"/>
        <v>79</v>
      </c>
      <c r="AU287">
        <f t="shared" ca="1" si="80"/>
        <v>89</v>
      </c>
      <c r="AV287">
        <f t="shared" ca="1" si="80"/>
        <v>96</v>
      </c>
      <c r="AW287">
        <f t="shared" ca="1" si="80"/>
        <v>88</v>
      </c>
      <c r="AX287">
        <f t="shared" ca="1" si="80"/>
        <v>61</v>
      </c>
      <c r="AY287">
        <f t="shared" ca="1" si="80"/>
        <v>89</v>
      </c>
      <c r="AZ287">
        <f t="shared" ca="1" si="80"/>
        <v>46</v>
      </c>
      <c r="BA287">
        <f t="shared" ca="1" si="80"/>
        <v>87</v>
      </c>
      <c r="BB287">
        <f t="shared" ca="1" si="80"/>
        <v>66</v>
      </c>
      <c r="BC287">
        <f t="shared" ca="1" si="80"/>
        <v>56</v>
      </c>
      <c r="BD287">
        <f t="shared" ca="1" si="80"/>
        <v>69</v>
      </c>
      <c r="BE287">
        <f t="shared" ca="1" si="80"/>
        <v>41</v>
      </c>
      <c r="BF287">
        <f t="shared" ca="1" si="80"/>
        <v>31</v>
      </c>
      <c r="BG287" s="4">
        <v>45459.045138888891</v>
      </c>
      <c r="BH287" s="4">
        <v>45459.363194444442</v>
      </c>
      <c r="BI287">
        <f t="shared" ca="1" si="73"/>
        <v>62</v>
      </c>
      <c r="BJ287">
        <f t="shared" ca="1" si="79"/>
        <v>79</v>
      </c>
      <c r="BK287">
        <f t="shared" ca="1" si="79"/>
        <v>67</v>
      </c>
      <c r="BL287">
        <f t="shared" ca="1" si="79"/>
        <v>93</v>
      </c>
      <c r="BM287">
        <f t="shared" ca="1" si="79"/>
        <v>54</v>
      </c>
      <c r="BN287">
        <f t="shared" ca="1" si="79"/>
        <v>19</v>
      </c>
      <c r="BO287">
        <f t="shared" ca="1" si="79"/>
        <v>79</v>
      </c>
      <c r="BP287">
        <f t="shared" ca="1" si="79"/>
        <v>31</v>
      </c>
      <c r="BQ287">
        <f t="shared" ca="1" si="79"/>
        <v>80</v>
      </c>
      <c r="BR287">
        <f t="shared" ca="1" si="79"/>
        <v>34</v>
      </c>
    </row>
    <row r="288" spans="1:70" x14ac:dyDescent="0.25">
      <c r="A288">
        <v>23</v>
      </c>
      <c r="B288" t="s">
        <v>70</v>
      </c>
      <c r="C288" s="2">
        <v>45458</v>
      </c>
      <c r="D288" s="3">
        <v>4.2361111111111106E-2</v>
      </c>
      <c r="E288" s="3">
        <v>0.3756944444444445</v>
      </c>
      <c r="F288" s="4">
        <v>45458.05</v>
      </c>
      <c r="G288" s="4">
        <v>45458.370833333334</v>
      </c>
      <c r="H288">
        <f t="shared" ca="1" si="72"/>
        <v>64</v>
      </c>
      <c r="I288">
        <f t="shared" ca="1" si="80"/>
        <v>50</v>
      </c>
      <c r="J288">
        <f t="shared" ca="1" si="80"/>
        <v>89</v>
      </c>
      <c r="K288">
        <f t="shared" ca="1" si="80"/>
        <v>40</v>
      </c>
      <c r="L288">
        <f t="shared" ca="1" si="80"/>
        <v>99</v>
      </c>
      <c r="M288">
        <f t="shared" ca="1" si="80"/>
        <v>78</v>
      </c>
      <c r="N288">
        <f t="shared" ca="1" si="80"/>
        <v>75</v>
      </c>
      <c r="O288">
        <f t="shared" ca="1" si="80"/>
        <v>69</v>
      </c>
      <c r="P288">
        <f t="shared" ca="1" si="80"/>
        <v>64</v>
      </c>
      <c r="Q288">
        <f t="shared" ca="1" si="80"/>
        <v>82</v>
      </c>
      <c r="R288">
        <f t="shared" ca="1" si="80"/>
        <v>57</v>
      </c>
      <c r="S288">
        <f t="shared" ca="1" si="80"/>
        <v>85</v>
      </c>
      <c r="T288">
        <f t="shared" ca="1" si="80"/>
        <v>86</v>
      </c>
      <c r="U288">
        <f t="shared" ca="1" si="80"/>
        <v>53</v>
      </c>
      <c r="V288">
        <f t="shared" ca="1" si="80"/>
        <v>58</v>
      </c>
      <c r="W288">
        <f t="shared" ca="1" si="80"/>
        <v>77</v>
      </c>
      <c r="X288">
        <f t="shared" ca="1" si="80"/>
        <v>89</v>
      </c>
      <c r="Y288">
        <f t="shared" ca="1" si="80"/>
        <v>68</v>
      </c>
      <c r="Z288">
        <f t="shared" ca="1" si="80"/>
        <v>71</v>
      </c>
      <c r="AA288">
        <f t="shared" ca="1" si="80"/>
        <v>55</v>
      </c>
      <c r="AB288">
        <f t="shared" ca="1" si="80"/>
        <v>27</v>
      </c>
      <c r="AC288">
        <f t="shared" ca="1" si="80"/>
        <v>32</v>
      </c>
      <c r="AD288">
        <f t="shared" ca="1" si="80"/>
        <v>95</v>
      </c>
      <c r="AE288">
        <f t="shared" ca="1" si="80"/>
        <v>25</v>
      </c>
      <c r="AF288">
        <f t="shared" ca="1" si="80"/>
        <v>33</v>
      </c>
      <c r="AG288">
        <f t="shared" ca="1" si="80"/>
        <v>31</v>
      </c>
      <c r="AH288">
        <f t="shared" ca="1" si="80"/>
        <v>47</v>
      </c>
      <c r="AI288">
        <f t="shared" ca="1" si="80"/>
        <v>56</v>
      </c>
      <c r="AJ288">
        <f t="shared" ca="1" si="80"/>
        <v>69</v>
      </c>
      <c r="AK288">
        <f t="shared" ca="1" si="80"/>
        <v>71</v>
      </c>
      <c r="AL288">
        <f t="shared" ca="1" si="80"/>
        <v>86</v>
      </c>
      <c r="AM288">
        <f t="shared" ca="1" si="80"/>
        <v>37</v>
      </c>
      <c r="AN288">
        <f t="shared" ca="1" si="80"/>
        <v>53</v>
      </c>
      <c r="AO288">
        <f t="shared" ca="1" si="80"/>
        <v>87</v>
      </c>
      <c r="AP288">
        <f t="shared" ca="1" si="80"/>
        <v>25</v>
      </c>
      <c r="AQ288">
        <f t="shared" ca="1" si="80"/>
        <v>69</v>
      </c>
      <c r="AR288">
        <f t="shared" ca="1" si="80"/>
        <v>48</v>
      </c>
      <c r="AS288">
        <f t="shared" ca="1" si="80"/>
        <v>68</v>
      </c>
      <c r="AT288">
        <f t="shared" ca="1" si="80"/>
        <v>75</v>
      </c>
      <c r="AU288">
        <f t="shared" ca="1" si="80"/>
        <v>75</v>
      </c>
      <c r="AV288">
        <f t="shared" ca="1" si="80"/>
        <v>68</v>
      </c>
      <c r="AW288">
        <f t="shared" ca="1" si="80"/>
        <v>67</v>
      </c>
      <c r="AX288">
        <f t="shared" ca="1" si="80"/>
        <v>78</v>
      </c>
      <c r="AY288">
        <f t="shared" ca="1" si="80"/>
        <v>34</v>
      </c>
      <c r="AZ288">
        <f t="shared" ca="1" si="80"/>
        <v>99</v>
      </c>
      <c r="BA288">
        <f t="shared" ca="1" si="80"/>
        <v>47</v>
      </c>
      <c r="BB288">
        <f t="shared" ca="1" si="80"/>
        <v>59</v>
      </c>
      <c r="BC288">
        <f t="shared" ca="1" si="80"/>
        <v>82</v>
      </c>
      <c r="BD288">
        <f t="shared" ca="1" si="80"/>
        <v>39</v>
      </c>
      <c r="BE288">
        <f t="shared" ca="1" si="80"/>
        <v>54</v>
      </c>
      <c r="BF288">
        <f t="shared" ca="1" si="80"/>
        <v>55</v>
      </c>
      <c r="BG288" s="4">
        <v>45458.042361111111</v>
      </c>
      <c r="BH288" s="4">
        <v>45458.375694444447</v>
      </c>
      <c r="BI288">
        <f t="shared" ca="1" si="73"/>
        <v>85</v>
      </c>
      <c r="BJ288">
        <f t="shared" ca="1" si="79"/>
        <v>83</v>
      </c>
      <c r="BK288">
        <f t="shared" ca="1" si="79"/>
        <v>6</v>
      </c>
      <c r="BL288">
        <f t="shared" ca="1" si="79"/>
        <v>3</v>
      </c>
      <c r="BM288">
        <f t="shared" ca="1" si="79"/>
        <v>86</v>
      </c>
      <c r="BN288">
        <f t="shared" ca="1" si="79"/>
        <v>71</v>
      </c>
      <c r="BO288">
        <f t="shared" ca="1" si="79"/>
        <v>89</v>
      </c>
      <c r="BP288">
        <f t="shared" ca="1" si="79"/>
        <v>6</v>
      </c>
      <c r="BQ288">
        <f t="shared" ca="1" si="79"/>
        <v>5</v>
      </c>
      <c r="BR288">
        <f t="shared" ca="1" si="79"/>
        <v>44</v>
      </c>
    </row>
    <row r="289" spans="1:70" x14ac:dyDescent="0.25">
      <c r="A289">
        <v>23</v>
      </c>
      <c r="B289" t="s">
        <v>70</v>
      </c>
      <c r="C289" s="2">
        <v>45456</v>
      </c>
      <c r="D289" s="3">
        <v>0.98611111111111116</v>
      </c>
      <c r="E289" s="3">
        <v>0.30624999999999997</v>
      </c>
      <c r="F289" s="4">
        <v>45457.004166666666</v>
      </c>
      <c r="G289" s="4">
        <v>45457.298611111109</v>
      </c>
      <c r="H289">
        <f t="shared" ca="1" si="72"/>
        <v>70</v>
      </c>
      <c r="I289">
        <f t="shared" ca="1" si="80"/>
        <v>65</v>
      </c>
      <c r="J289">
        <f t="shared" ca="1" si="80"/>
        <v>52</v>
      </c>
      <c r="K289">
        <f t="shared" ca="1" si="80"/>
        <v>72</v>
      </c>
      <c r="L289">
        <f t="shared" ca="1" si="80"/>
        <v>82</v>
      </c>
      <c r="M289">
        <f t="shared" ca="1" si="80"/>
        <v>94</v>
      </c>
      <c r="N289">
        <f t="shared" ca="1" si="80"/>
        <v>60</v>
      </c>
      <c r="O289">
        <f t="shared" ca="1" si="80"/>
        <v>63</v>
      </c>
      <c r="P289">
        <f t="shared" ca="1" si="80"/>
        <v>82</v>
      </c>
      <c r="Q289">
        <f t="shared" ca="1" si="80"/>
        <v>54</v>
      </c>
      <c r="R289">
        <f t="shared" ca="1" si="80"/>
        <v>47</v>
      </c>
      <c r="S289">
        <f t="shared" ca="1" si="80"/>
        <v>62</v>
      </c>
      <c r="T289">
        <f t="shared" ca="1" si="80"/>
        <v>42</v>
      </c>
      <c r="U289">
        <f t="shared" ca="1" si="80"/>
        <v>94</v>
      </c>
      <c r="V289">
        <f t="shared" ca="1" si="80"/>
        <v>59</v>
      </c>
      <c r="W289">
        <f t="shared" ca="1" si="80"/>
        <v>32</v>
      </c>
      <c r="X289">
        <f t="shared" ca="1" si="80"/>
        <v>30</v>
      </c>
      <c r="Y289">
        <f t="shared" ca="1" si="80"/>
        <v>47</v>
      </c>
      <c r="Z289">
        <f t="shared" ca="1" si="80"/>
        <v>74</v>
      </c>
      <c r="AA289">
        <f t="shared" ca="1" si="80"/>
        <v>34</v>
      </c>
      <c r="AB289">
        <f t="shared" ca="1" si="80"/>
        <v>77</v>
      </c>
      <c r="AC289">
        <f t="shared" ca="1" si="80"/>
        <v>47</v>
      </c>
      <c r="AD289">
        <f t="shared" ca="1" si="80"/>
        <v>73</v>
      </c>
      <c r="AE289">
        <f t="shared" ca="1" si="80"/>
        <v>99</v>
      </c>
      <c r="AF289">
        <f t="shared" ca="1" si="80"/>
        <v>89</v>
      </c>
      <c r="AG289">
        <f t="shared" ca="1" si="80"/>
        <v>86</v>
      </c>
      <c r="AH289">
        <f t="shared" ca="1" si="80"/>
        <v>60</v>
      </c>
      <c r="AI289">
        <f t="shared" ca="1" si="80"/>
        <v>56</v>
      </c>
      <c r="AJ289">
        <f t="shared" ca="1" si="80"/>
        <v>55</v>
      </c>
      <c r="AK289">
        <f t="shared" ca="1" si="80"/>
        <v>49</v>
      </c>
      <c r="AL289">
        <f t="shared" ca="1" si="80"/>
        <v>43</v>
      </c>
      <c r="AM289">
        <f t="shared" ca="1" si="80"/>
        <v>91</v>
      </c>
      <c r="AN289">
        <f t="shared" ca="1" si="80"/>
        <v>65</v>
      </c>
      <c r="AO289">
        <f t="shared" ca="1" si="80"/>
        <v>69</v>
      </c>
      <c r="AP289">
        <f t="shared" ca="1" si="80"/>
        <v>68</v>
      </c>
      <c r="AQ289">
        <f t="shared" ca="1" si="80"/>
        <v>88</v>
      </c>
      <c r="AR289">
        <f t="shared" ca="1" si="80"/>
        <v>32</v>
      </c>
      <c r="AS289">
        <f t="shared" ca="1" si="80"/>
        <v>90</v>
      </c>
      <c r="AT289">
        <f t="shared" ca="1" si="80"/>
        <v>68</v>
      </c>
      <c r="AU289">
        <f t="shared" ca="1" si="80"/>
        <v>66</v>
      </c>
      <c r="AV289">
        <f t="shared" ca="1" si="80"/>
        <v>74</v>
      </c>
      <c r="AW289">
        <f t="shared" ca="1" si="80"/>
        <v>29</v>
      </c>
      <c r="AX289">
        <f t="shared" ca="1" si="80"/>
        <v>65</v>
      </c>
      <c r="AY289">
        <f t="shared" ca="1" si="80"/>
        <v>34</v>
      </c>
      <c r="AZ289">
        <f t="shared" ca="1" si="80"/>
        <v>51</v>
      </c>
      <c r="BA289">
        <f t="shared" ca="1" si="80"/>
        <v>87</v>
      </c>
      <c r="BB289">
        <f t="shared" ca="1" si="80"/>
        <v>30</v>
      </c>
      <c r="BC289">
        <f t="shared" ca="1" si="80"/>
        <v>59</v>
      </c>
      <c r="BD289">
        <f t="shared" ca="1" si="80"/>
        <v>47</v>
      </c>
      <c r="BE289">
        <f t="shared" ca="1" si="80"/>
        <v>54</v>
      </c>
      <c r="BF289">
        <f t="shared" ca="1" si="80"/>
        <v>94</v>
      </c>
      <c r="BG289" s="4">
        <v>45456.986111111109</v>
      </c>
      <c r="BH289" s="4">
        <v>45457.306250000001</v>
      </c>
      <c r="BI289">
        <f t="shared" ca="1" si="73"/>
        <v>35</v>
      </c>
      <c r="BJ289">
        <f t="shared" ca="1" si="79"/>
        <v>35</v>
      </c>
      <c r="BK289">
        <f t="shared" ca="1" si="79"/>
        <v>37</v>
      </c>
      <c r="BL289">
        <f t="shared" ca="1" si="79"/>
        <v>29</v>
      </c>
      <c r="BM289">
        <f t="shared" ca="1" si="79"/>
        <v>77</v>
      </c>
      <c r="BN289">
        <f t="shared" ca="1" si="79"/>
        <v>78</v>
      </c>
      <c r="BO289">
        <f t="shared" ca="1" si="79"/>
        <v>22</v>
      </c>
      <c r="BP289">
        <f t="shared" ca="1" si="79"/>
        <v>8</v>
      </c>
      <c r="BQ289">
        <f t="shared" ca="1" si="79"/>
        <v>70</v>
      </c>
      <c r="BR289">
        <f t="shared" ca="1" si="79"/>
        <v>22</v>
      </c>
    </row>
    <row r="290" spans="1:70" x14ac:dyDescent="0.25">
      <c r="A290">
        <v>23</v>
      </c>
      <c r="B290" t="s">
        <v>70</v>
      </c>
      <c r="C290" s="2">
        <v>45456</v>
      </c>
      <c r="D290" s="3">
        <v>7.6388888888888886E-3</v>
      </c>
      <c r="E290" s="3">
        <v>0.29305555555555557</v>
      </c>
      <c r="F290" s="4">
        <v>45456.090277777781</v>
      </c>
      <c r="G290" s="4">
        <v>45456.293055555558</v>
      </c>
      <c r="H290">
        <f t="shared" ca="1" si="72"/>
        <v>49</v>
      </c>
      <c r="I290">
        <f t="shared" ca="1" si="80"/>
        <v>32</v>
      </c>
      <c r="J290">
        <f t="shared" ca="1" si="80"/>
        <v>41</v>
      </c>
      <c r="K290">
        <f t="shared" ca="1" si="80"/>
        <v>100</v>
      </c>
      <c r="L290">
        <f t="shared" ca="1" si="80"/>
        <v>50</v>
      </c>
      <c r="M290">
        <f t="shared" ca="1" si="80"/>
        <v>35</v>
      </c>
      <c r="N290">
        <f t="shared" ca="1" si="80"/>
        <v>36</v>
      </c>
      <c r="O290">
        <f t="shared" ca="1" si="80"/>
        <v>77</v>
      </c>
      <c r="P290">
        <f t="shared" ca="1" si="80"/>
        <v>80</v>
      </c>
      <c r="Q290">
        <f t="shared" ca="1" si="80"/>
        <v>42</v>
      </c>
      <c r="R290">
        <f t="shared" ca="1" si="80"/>
        <v>56</v>
      </c>
      <c r="S290">
        <f t="shared" ca="1" si="80"/>
        <v>47</v>
      </c>
      <c r="T290">
        <f t="shared" ca="1" si="80"/>
        <v>81</v>
      </c>
      <c r="U290">
        <f t="shared" ca="1" si="80"/>
        <v>46</v>
      </c>
      <c r="V290">
        <f t="shared" ca="1" si="80"/>
        <v>76</v>
      </c>
      <c r="W290">
        <f t="shared" ca="1" si="80"/>
        <v>61</v>
      </c>
      <c r="X290">
        <f t="shared" ca="1" si="80"/>
        <v>97</v>
      </c>
      <c r="Y290">
        <f t="shared" ca="1" si="80"/>
        <v>40</v>
      </c>
      <c r="Z290">
        <f t="shared" ca="1" si="80"/>
        <v>51</v>
      </c>
      <c r="AA290">
        <f t="shared" ca="1" si="80"/>
        <v>85</v>
      </c>
      <c r="AB290">
        <f t="shared" ca="1" si="80"/>
        <v>100</v>
      </c>
      <c r="AC290">
        <f t="shared" ca="1" si="80"/>
        <v>41</v>
      </c>
      <c r="AD290">
        <f t="shared" ca="1" si="80"/>
        <v>61</v>
      </c>
      <c r="AE290">
        <f t="shared" ca="1" si="80"/>
        <v>27</v>
      </c>
      <c r="AF290">
        <f t="shared" ca="1" si="80"/>
        <v>84</v>
      </c>
      <c r="AG290">
        <f t="shared" ca="1" si="80"/>
        <v>67</v>
      </c>
      <c r="AH290">
        <f t="shared" ca="1" si="80"/>
        <v>32</v>
      </c>
      <c r="AI290">
        <f t="shared" ca="1" si="80"/>
        <v>76</v>
      </c>
      <c r="AJ290">
        <f t="shared" ca="1" si="80"/>
        <v>82</v>
      </c>
      <c r="AK290">
        <f t="shared" ca="1" si="80"/>
        <v>90</v>
      </c>
      <c r="AL290">
        <f t="shared" ca="1" si="80"/>
        <v>64</v>
      </c>
      <c r="AM290">
        <f t="shared" ca="1" si="80"/>
        <v>72</v>
      </c>
      <c r="AN290">
        <f t="shared" ca="1" si="80"/>
        <v>66</v>
      </c>
      <c r="AO290">
        <f t="shared" ca="1" si="80"/>
        <v>55</v>
      </c>
      <c r="AP290">
        <f t="shared" ca="1" si="80"/>
        <v>98</v>
      </c>
      <c r="AQ290">
        <f t="shared" ca="1" si="80"/>
        <v>37</v>
      </c>
      <c r="AR290">
        <f t="shared" ref="I290:BF295" ca="1" si="81">RANDBETWEEN(25,100)</f>
        <v>87</v>
      </c>
      <c r="AS290">
        <f t="shared" ca="1" si="81"/>
        <v>91</v>
      </c>
      <c r="AT290">
        <f t="shared" ca="1" si="81"/>
        <v>31</v>
      </c>
      <c r="AU290">
        <f t="shared" ca="1" si="81"/>
        <v>86</v>
      </c>
      <c r="AV290">
        <f t="shared" ca="1" si="81"/>
        <v>47</v>
      </c>
      <c r="AW290">
        <f t="shared" ca="1" si="81"/>
        <v>30</v>
      </c>
      <c r="AX290">
        <f t="shared" ca="1" si="81"/>
        <v>40</v>
      </c>
      <c r="AY290">
        <f t="shared" ca="1" si="81"/>
        <v>67</v>
      </c>
      <c r="AZ290">
        <f t="shared" ca="1" si="81"/>
        <v>82</v>
      </c>
      <c r="BA290">
        <f t="shared" ca="1" si="81"/>
        <v>80</v>
      </c>
      <c r="BB290">
        <f t="shared" ca="1" si="81"/>
        <v>51</v>
      </c>
      <c r="BC290">
        <f t="shared" ca="1" si="81"/>
        <v>84</v>
      </c>
      <c r="BD290">
        <f t="shared" ca="1" si="81"/>
        <v>72</v>
      </c>
      <c r="BE290">
        <f t="shared" ca="1" si="81"/>
        <v>46</v>
      </c>
      <c r="BF290">
        <f t="shared" ca="1" si="81"/>
        <v>93</v>
      </c>
      <c r="BG290" s="4">
        <v>45456.007638888892</v>
      </c>
      <c r="BH290" s="4">
        <v>45456.293055555558</v>
      </c>
      <c r="BI290">
        <f t="shared" ca="1" si="73"/>
        <v>15</v>
      </c>
      <c r="BJ290">
        <f t="shared" ca="1" si="79"/>
        <v>84</v>
      </c>
      <c r="BK290">
        <f t="shared" ca="1" si="79"/>
        <v>23</v>
      </c>
      <c r="BL290">
        <f t="shared" ca="1" si="79"/>
        <v>31</v>
      </c>
      <c r="BM290">
        <f t="shared" ca="1" si="79"/>
        <v>61</v>
      </c>
      <c r="BN290">
        <f t="shared" ca="1" si="79"/>
        <v>48</v>
      </c>
      <c r="BO290">
        <f t="shared" ca="1" si="79"/>
        <v>29</v>
      </c>
      <c r="BP290">
        <f t="shared" ca="1" si="79"/>
        <v>9</v>
      </c>
      <c r="BQ290">
        <f t="shared" ca="1" si="79"/>
        <v>9</v>
      </c>
      <c r="BR290">
        <f t="shared" ca="1" si="79"/>
        <v>74</v>
      </c>
    </row>
    <row r="291" spans="1:70" x14ac:dyDescent="0.25">
      <c r="A291">
        <v>23</v>
      </c>
      <c r="B291" t="s">
        <v>70</v>
      </c>
      <c r="C291" s="2">
        <v>45454</v>
      </c>
      <c r="D291" s="3">
        <v>0.97152777777777777</v>
      </c>
      <c r="E291" s="3">
        <v>0.26805555555555555</v>
      </c>
      <c r="F291" s="4">
        <v>45454.975694444445</v>
      </c>
      <c r="G291" s="4">
        <v>45455.268055555556</v>
      </c>
      <c r="H291">
        <f t="shared" ca="1" si="72"/>
        <v>84</v>
      </c>
      <c r="I291">
        <f t="shared" ca="1" si="81"/>
        <v>28</v>
      </c>
      <c r="J291">
        <f t="shared" ca="1" si="81"/>
        <v>77</v>
      </c>
      <c r="K291">
        <f t="shared" ca="1" si="81"/>
        <v>51</v>
      </c>
      <c r="L291">
        <f t="shared" ca="1" si="81"/>
        <v>61</v>
      </c>
      <c r="M291">
        <f t="shared" ca="1" si="81"/>
        <v>89</v>
      </c>
      <c r="N291">
        <f t="shared" ca="1" si="81"/>
        <v>94</v>
      </c>
      <c r="O291">
        <f t="shared" ca="1" si="81"/>
        <v>33</v>
      </c>
      <c r="P291">
        <f t="shared" ca="1" si="81"/>
        <v>28</v>
      </c>
      <c r="Q291">
        <f t="shared" ca="1" si="81"/>
        <v>75</v>
      </c>
      <c r="R291">
        <f t="shared" ca="1" si="81"/>
        <v>74</v>
      </c>
      <c r="S291">
        <f t="shared" ca="1" si="81"/>
        <v>28</v>
      </c>
      <c r="T291">
        <f t="shared" ca="1" si="81"/>
        <v>93</v>
      </c>
      <c r="U291">
        <f t="shared" ca="1" si="81"/>
        <v>54</v>
      </c>
      <c r="V291">
        <f t="shared" ca="1" si="81"/>
        <v>27</v>
      </c>
      <c r="W291">
        <f t="shared" ca="1" si="81"/>
        <v>97</v>
      </c>
      <c r="X291">
        <f t="shared" ca="1" si="81"/>
        <v>51</v>
      </c>
      <c r="Y291">
        <f t="shared" ca="1" si="81"/>
        <v>63</v>
      </c>
      <c r="Z291">
        <f t="shared" ca="1" si="81"/>
        <v>47</v>
      </c>
      <c r="AA291">
        <f t="shared" ca="1" si="81"/>
        <v>80</v>
      </c>
      <c r="AB291">
        <f t="shared" ca="1" si="81"/>
        <v>85</v>
      </c>
      <c r="AC291">
        <f t="shared" ca="1" si="81"/>
        <v>56</v>
      </c>
      <c r="AD291">
        <f t="shared" ca="1" si="81"/>
        <v>46</v>
      </c>
      <c r="AE291">
        <f t="shared" ca="1" si="81"/>
        <v>31</v>
      </c>
      <c r="AF291">
        <f t="shared" ca="1" si="81"/>
        <v>71</v>
      </c>
      <c r="AG291">
        <f t="shared" ca="1" si="81"/>
        <v>75</v>
      </c>
      <c r="AH291">
        <f t="shared" ca="1" si="81"/>
        <v>40</v>
      </c>
      <c r="AI291">
        <f t="shared" ca="1" si="81"/>
        <v>26</v>
      </c>
      <c r="AJ291">
        <f t="shared" ca="1" si="81"/>
        <v>37</v>
      </c>
      <c r="AK291">
        <f t="shared" ca="1" si="81"/>
        <v>74</v>
      </c>
      <c r="AL291">
        <f t="shared" ca="1" si="81"/>
        <v>95</v>
      </c>
      <c r="AM291">
        <f t="shared" ca="1" si="81"/>
        <v>44</v>
      </c>
      <c r="AN291">
        <f t="shared" ca="1" si="81"/>
        <v>99</v>
      </c>
      <c r="AO291">
        <f t="shared" ca="1" si="81"/>
        <v>28</v>
      </c>
      <c r="AP291">
        <f t="shared" ca="1" si="81"/>
        <v>98</v>
      </c>
      <c r="AQ291">
        <f t="shared" ca="1" si="81"/>
        <v>32</v>
      </c>
      <c r="AR291">
        <f t="shared" ca="1" si="81"/>
        <v>48</v>
      </c>
      <c r="AS291">
        <f t="shared" ca="1" si="81"/>
        <v>100</v>
      </c>
      <c r="AT291">
        <f t="shared" ca="1" si="81"/>
        <v>86</v>
      </c>
      <c r="AU291">
        <f t="shared" ca="1" si="81"/>
        <v>50</v>
      </c>
      <c r="AV291">
        <f t="shared" ca="1" si="81"/>
        <v>98</v>
      </c>
      <c r="AW291">
        <f t="shared" ca="1" si="81"/>
        <v>96</v>
      </c>
      <c r="AX291">
        <f t="shared" ca="1" si="81"/>
        <v>97</v>
      </c>
      <c r="AY291">
        <f t="shared" ca="1" si="81"/>
        <v>45</v>
      </c>
      <c r="AZ291">
        <f t="shared" ca="1" si="81"/>
        <v>83</v>
      </c>
      <c r="BA291">
        <f t="shared" ca="1" si="81"/>
        <v>78</v>
      </c>
      <c r="BB291">
        <f t="shared" ca="1" si="81"/>
        <v>89</v>
      </c>
      <c r="BC291">
        <f t="shared" ca="1" si="81"/>
        <v>95</v>
      </c>
      <c r="BD291">
        <f t="shared" ca="1" si="81"/>
        <v>55</v>
      </c>
      <c r="BE291">
        <f t="shared" ca="1" si="81"/>
        <v>94</v>
      </c>
      <c r="BF291">
        <f t="shared" ca="1" si="81"/>
        <v>61</v>
      </c>
      <c r="BG291" s="4">
        <v>45454.97152777778</v>
      </c>
      <c r="BH291" s="4">
        <v>45455.268055555556</v>
      </c>
      <c r="BI291">
        <f t="shared" ca="1" si="73"/>
        <v>75</v>
      </c>
      <c r="BJ291">
        <f t="shared" ca="1" si="79"/>
        <v>46</v>
      </c>
      <c r="BK291">
        <f t="shared" ca="1" si="79"/>
        <v>64</v>
      </c>
      <c r="BL291">
        <f t="shared" ca="1" si="79"/>
        <v>1</v>
      </c>
      <c r="BM291">
        <f t="shared" ca="1" si="79"/>
        <v>10</v>
      </c>
      <c r="BN291">
        <f t="shared" ca="1" si="79"/>
        <v>84</v>
      </c>
      <c r="BO291">
        <f t="shared" ca="1" si="79"/>
        <v>41</v>
      </c>
      <c r="BP291">
        <f t="shared" ca="1" si="79"/>
        <v>39</v>
      </c>
      <c r="BQ291">
        <f t="shared" ca="1" si="79"/>
        <v>100</v>
      </c>
      <c r="BR291">
        <f t="shared" ca="1" si="79"/>
        <v>56</v>
      </c>
    </row>
    <row r="292" spans="1:70" x14ac:dyDescent="0.25">
      <c r="A292">
        <v>24</v>
      </c>
      <c r="B292" t="s">
        <v>70</v>
      </c>
      <c r="C292" s="2">
        <v>45480</v>
      </c>
      <c r="D292" s="3">
        <v>0.87708333333333333</v>
      </c>
      <c r="E292" s="3">
        <v>0.13055555555555556</v>
      </c>
      <c r="F292" s="4">
        <v>45480.878472222219</v>
      </c>
      <c r="G292" s="4">
        <v>45481.130555555559</v>
      </c>
      <c r="H292">
        <f t="shared" ca="1" si="72"/>
        <v>52</v>
      </c>
      <c r="I292">
        <f t="shared" ca="1" si="81"/>
        <v>87</v>
      </c>
      <c r="J292">
        <f t="shared" ca="1" si="81"/>
        <v>95</v>
      </c>
      <c r="K292">
        <f t="shared" ca="1" si="81"/>
        <v>26</v>
      </c>
      <c r="L292">
        <f t="shared" ca="1" si="81"/>
        <v>67</v>
      </c>
      <c r="M292">
        <f t="shared" ca="1" si="81"/>
        <v>79</v>
      </c>
      <c r="N292">
        <f t="shared" ca="1" si="81"/>
        <v>93</v>
      </c>
      <c r="O292">
        <f t="shared" ca="1" si="81"/>
        <v>97</v>
      </c>
      <c r="P292">
        <f t="shared" ca="1" si="81"/>
        <v>83</v>
      </c>
      <c r="Q292">
        <f t="shared" ca="1" si="81"/>
        <v>96</v>
      </c>
      <c r="R292">
        <f t="shared" ca="1" si="81"/>
        <v>67</v>
      </c>
      <c r="S292">
        <f t="shared" ca="1" si="81"/>
        <v>90</v>
      </c>
      <c r="T292">
        <f t="shared" ca="1" si="81"/>
        <v>40</v>
      </c>
      <c r="U292">
        <f t="shared" ca="1" si="81"/>
        <v>43</v>
      </c>
      <c r="V292">
        <f t="shared" ca="1" si="81"/>
        <v>61</v>
      </c>
      <c r="W292">
        <f t="shared" ca="1" si="81"/>
        <v>70</v>
      </c>
      <c r="X292">
        <f t="shared" ca="1" si="81"/>
        <v>68</v>
      </c>
      <c r="Y292">
        <f t="shared" ca="1" si="81"/>
        <v>92</v>
      </c>
      <c r="Z292">
        <f t="shared" ca="1" si="81"/>
        <v>56</v>
      </c>
      <c r="AA292">
        <f t="shared" ca="1" si="81"/>
        <v>80</v>
      </c>
      <c r="AB292">
        <f t="shared" ca="1" si="81"/>
        <v>39</v>
      </c>
      <c r="AC292">
        <f t="shared" ca="1" si="81"/>
        <v>65</v>
      </c>
      <c r="AD292">
        <f t="shared" ca="1" si="81"/>
        <v>82</v>
      </c>
      <c r="AE292">
        <f t="shared" ca="1" si="81"/>
        <v>87</v>
      </c>
      <c r="AF292">
        <f t="shared" ca="1" si="81"/>
        <v>92</v>
      </c>
      <c r="AG292">
        <f t="shared" ca="1" si="81"/>
        <v>100</v>
      </c>
      <c r="AH292">
        <f t="shared" ca="1" si="81"/>
        <v>82</v>
      </c>
      <c r="AI292">
        <f t="shared" ca="1" si="81"/>
        <v>36</v>
      </c>
      <c r="AJ292">
        <f t="shared" ca="1" si="81"/>
        <v>71</v>
      </c>
      <c r="AK292">
        <f t="shared" ca="1" si="81"/>
        <v>85</v>
      </c>
      <c r="AL292">
        <f t="shared" ca="1" si="81"/>
        <v>82</v>
      </c>
      <c r="AM292">
        <f t="shared" ca="1" si="81"/>
        <v>94</v>
      </c>
      <c r="AN292">
        <f t="shared" ca="1" si="81"/>
        <v>85</v>
      </c>
      <c r="AO292">
        <f t="shared" ca="1" si="81"/>
        <v>98</v>
      </c>
      <c r="AP292">
        <f t="shared" ca="1" si="81"/>
        <v>25</v>
      </c>
      <c r="AQ292">
        <f t="shared" ca="1" si="81"/>
        <v>81</v>
      </c>
      <c r="AR292">
        <f t="shared" ca="1" si="81"/>
        <v>62</v>
      </c>
      <c r="AS292">
        <f t="shared" ca="1" si="81"/>
        <v>28</v>
      </c>
      <c r="AT292">
        <f t="shared" ca="1" si="81"/>
        <v>29</v>
      </c>
      <c r="AU292">
        <f t="shared" ca="1" si="81"/>
        <v>56</v>
      </c>
      <c r="AV292">
        <f t="shared" ca="1" si="81"/>
        <v>34</v>
      </c>
      <c r="AW292">
        <f t="shared" ca="1" si="81"/>
        <v>64</v>
      </c>
      <c r="AX292">
        <f t="shared" ca="1" si="81"/>
        <v>39</v>
      </c>
      <c r="AY292">
        <f t="shared" ca="1" si="81"/>
        <v>53</v>
      </c>
      <c r="AZ292">
        <f t="shared" ca="1" si="81"/>
        <v>78</v>
      </c>
      <c r="BA292">
        <f t="shared" ca="1" si="81"/>
        <v>26</v>
      </c>
      <c r="BB292">
        <f t="shared" ca="1" si="81"/>
        <v>27</v>
      </c>
      <c r="BC292">
        <f t="shared" ca="1" si="81"/>
        <v>82</v>
      </c>
      <c r="BD292">
        <f t="shared" ca="1" si="81"/>
        <v>61</v>
      </c>
      <c r="BE292">
        <f t="shared" ca="1" si="81"/>
        <v>50</v>
      </c>
      <c r="BF292">
        <f t="shared" ca="1" si="81"/>
        <v>78</v>
      </c>
      <c r="BG292" s="4">
        <v>45480.877083333333</v>
      </c>
      <c r="BH292" s="4">
        <v>45481.130555555559</v>
      </c>
      <c r="BI292">
        <f t="shared" ca="1" si="73"/>
        <v>14</v>
      </c>
      <c r="BJ292">
        <f t="shared" ca="1" si="79"/>
        <v>61</v>
      </c>
      <c r="BK292">
        <f t="shared" ca="1" si="79"/>
        <v>9</v>
      </c>
      <c r="BL292">
        <f t="shared" ca="1" si="79"/>
        <v>21</v>
      </c>
      <c r="BM292">
        <f t="shared" ca="1" si="79"/>
        <v>30</v>
      </c>
      <c r="BN292">
        <f t="shared" ca="1" si="79"/>
        <v>30</v>
      </c>
      <c r="BO292">
        <f t="shared" ca="1" si="79"/>
        <v>29</v>
      </c>
      <c r="BP292">
        <f t="shared" ca="1" si="79"/>
        <v>90</v>
      </c>
      <c r="BQ292">
        <f t="shared" ca="1" si="79"/>
        <v>44</v>
      </c>
      <c r="BR292">
        <f t="shared" ca="1" si="79"/>
        <v>0</v>
      </c>
    </row>
    <row r="293" spans="1:70" x14ac:dyDescent="0.25">
      <c r="A293">
        <v>24</v>
      </c>
      <c r="B293" t="s">
        <v>70</v>
      </c>
      <c r="C293" s="2">
        <v>45479</v>
      </c>
      <c r="D293" s="3">
        <v>0.91319444444444453</v>
      </c>
      <c r="E293" s="3">
        <v>0.22291666666666665</v>
      </c>
      <c r="F293" s="4">
        <v>45479.914583333331</v>
      </c>
      <c r="G293" s="4">
        <v>45480.216666666667</v>
      </c>
      <c r="H293">
        <f t="shared" ca="1" si="72"/>
        <v>52</v>
      </c>
      <c r="I293">
        <f t="shared" ca="1" si="81"/>
        <v>43</v>
      </c>
      <c r="J293">
        <f t="shared" ca="1" si="81"/>
        <v>59</v>
      </c>
      <c r="K293">
        <f t="shared" ca="1" si="81"/>
        <v>56</v>
      </c>
      <c r="L293">
        <f t="shared" ca="1" si="81"/>
        <v>41</v>
      </c>
      <c r="M293">
        <f t="shared" ca="1" si="81"/>
        <v>93</v>
      </c>
      <c r="N293">
        <f t="shared" ca="1" si="81"/>
        <v>75</v>
      </c>
      <c r="O293">
        <f t="shared" ca="1" si="81"/>
        <v>90</v>
      </c>
      <c r="P293">
        <f t="shared" ca="1" si="81"/>
        <v>50</v>
      </c>
      <c r="Q293">
        <f t="shared" ca="1" si="81"/>
        <v>25</v>
      </c>
      <c r="R293">
        <f t="shared" ca="1" si="81"/>
        <v>67</v>
      </c>
      <c r="S293">
        <f t="shared" ca="1" si="81"/>
        <v>53</v>
      </c>
      <c r="T293">
        <f t="shared" ca="1" si="81"/>
        <v>99</v>
      </c>
      <c r="U293">
        <f t="shared" ca="1" si="81"/>
        <v>57</v>
      </c>
      <c r="V293">
        <f t="shared" ca="1" si="81"/>
        <v>83</v>
      </c>
      <c r="W293">
        <f t="shared" ca="1" si="81"/>
        <v>29</v>
      </c>
      <c r="X293">
        <f t="shared" ca="1" si="81"/>
        <v>36</v>
      </c>
      <c r="Y293">
        <f t="shared" ca="1" si="81"/>
        <v>44</v>
      </c>
      <c r="Z293">
        <f t="shared" ca="1" si="81"/>
        <v>93</v>
      </c>
      <c r="AA293">
        <f t="shared" ca="1" si="81"/>
        <v>50</v>
      </c>
      <c r="AB293">
        <f t="shared" ca="1" si="81"/>
        <v>91</v>
      </c>
      <c r="AC293">
        <f t="shared" ca="1" si="81"/>
        <v>81</v>
      </c>
      <c r="AD293">
        <f t="shared" ca="1" si="81"/>
        <v>47</v>
      </c>
      <c r="AE293">
        <f t="shared" ca="1" si="81"/>
        <v>77</v>
      </c>
      <c r="AF293">
        <f t="shared" ca="1" si="81"/>
        <v>38</v>
      </c>
      <c r="AG293">
        <f t="shared" ca="1" si="81"/>
        <v>79</v>
      </c>
      <c r="AH293">
        <f t="shared" ca="1" si="81"/>
        <v>41</v>
      </c>
      <c r="AI293">
        <f t="shared" ca="1" si="81"/>
        <v>97</v>
      </c>
      <c r="AJ293">
        <f t="shared" ca="1" si="81"/>
        <v>34</v>
      </c>
      <c r="AK293">
        <f t="shared" ca="1" si="81"/>
        <v>85</v>
      </c>
      <c r="AL293">
        <f t="shared" ca="1" si="81"/>
        <v>42</v>
      </c>
      <c r="AM293">
        <f t="shared" ca="1" si="81"/>
        <v>69</v>
      </c>
      <c r="AN293">
        <f t="shared" ca="1" si="81"/>
        <v>76</v>
      </c>
      <c r="AO293">
        <f t="shared" ca="1" si="81"/>
        <v>91</v>
      </c>
      <c r="AP293">
        <f t="shared" ca="1" si="81"/>
        <v>38</v>
      </c>
      <c r="AQ293">
        <f t="shared" ca="1" si="81"/>
        <v>63</v>
      </c>
      <c r="AR293">
        <f t="shared" ca="1" si="81"/>
        <v>56</v>
      </c>
      <c r="AS293">
        <f t="shared" ca="1" si="81"/>
        <v>59</v>
      </c>
      <c r="AT293">
        <f t="shared" ca="1" si="81"/>
        <v>52</v>
      </c>
      <c r="AU293">
        <f t="shared" ca="1" si="81"/>
        <v>80</v>
      </c>
      <c r="AV293">
        <f t="shared" ca="1" si="81"/>
        <v>92</v>
      </c>
      <c r="AW293">
        <f t="shared" ca="1" si="81"/>
        <v>57</v>
      </c>
      <c r="AX293">
        <f t="shared" ca="1" si="81"/>
        <v>31</v>
      </c>
      <c r="AY293">
        <f t="shared" ca="1" si="81"/>
        <v>81</v>
      </c>
      <c r="AZ293">
        <f t="shared" ca="1" si="81"/>
        <v>94</v>
      </c>
      <c r="BA293">
        <f t="shared" ca="1" si="81"/>
        <v>72</v>
      </c>
      <c r="BB293">
        <f t="shared" ca="1" si="81"/>
        <v>49</v>
      </c>
      <c r="BC293">
        <f t="shared" ca="1" si="81"/>
        <v>72</v>
      </c>
      <c r="BD293">
        <f t="shared" ca="1" si="81"/>
        <v>61</v>
      </c>
      <c r="BE293">
        <f t="shared" ca="1" si="81"/>
        <v>89</v>
      </c>
      <c r="BF293">
        <f t="shared" ca="1" si="81"/>
        <v>79</v>
      </c>
      <c r="BG293" s="4">
        <v>45479.913194444445</v>
      </c>
      <c r="BH293" s="4">
        <v>45480.222916666666</v>
      </c>
      <c r="BI293">
        <f t="shared" ca="1" si="73"/>
        <v>94</v>
      </c>
      <c r="BJ293">
        <f t="shared" ca="1" si="79"/>
        <v>33</v>
      </c>
      <c r="BK293">
        <f t="shared" ca="1" si="79"/>
        <v>29</v>
      </c>
      <c r="BL293">
        <f t="shared" ca="1" si="79"/>
        <v>9</v>
      </c>
      <c r="BM293">
        <f t="shared" ca="1" si="79"/>
        <v>22</v>
      </c>
      <c r="BN293">
        <f t="shared" ca="1" si="79"/>
        <v>94</v>
      </c>
      <c r="BO293">
        <f t="shared" ca="1" si="79"/>
        <v>79</v>
      </c>
      <c r="BP293">
        <f t="shared" ca="1" si="79"/>
        <v>30</v>
      </c>
      <c r="BQ293">
        <f t="shared" ca="1" si="79"/>
        <v>75</v>
      </c>
      <c r="BR293">
        <f t="shared" ca="1" si="79"/>
        <v>75</v>
      </c>
    </row>
    <row r="294" spans="1:70" x14ac:dyDescent="0.25">
      <c r="A294">
        <v>24</v>
      </c>
      <c r="B294" t="s">
        <v>70</v>
      </c>
      <c r="C294" s="2">
        <v>45478</v>
      </c>
      <c r="D294" s="3">
        <v>0.88263888888888886</v>
      </c>
      <c r="E294" s="3">
        <v>0.27361111111111108</v>
      </c>
      <c r="F294" s="4">
        <v>45478.884027777778</v>
      </c>
      <c r="G294" s="4">
        <v>45479.272222222222</v>
      </c>
      <c r="H294">
        <f t="shared" ca="1" si="72"/>
        <v>57</v>
      </c>
      <c r="I294">
        <f t="shared" ca="1" si="81"/>
        <v>79</v>
      </c>
      <c r="J294">
        <f t="shared" ca="1" si="81"/>
        <v>43</v>
      </c>
      <c r="K294">
        <f t="shared" ca="1" si="81"/>
        <v>94</v>
      </c>
      <c r="L294">
        <f t="shared" ca="1" si="81"/>
        <v>79</v>
      </c>
      <c r="M294">
        <f t="shared" ca="1" si="81"/>
        <v>43</v>
      </c>
      <c r="N294">
        <f t="shared" ca="1" si="81"/>
        <v>38</v>
      </c>
      <c r="O294">
        <f t="shared" ca="1" si="81"/>
        <v>44</v>
      </c>
      <c r="P294">
        <f t="shared" ca="1" si="81"/>
        <v>59</v>
      </c>
      <c r="Q294">
        <f t="shared" ca="1" si="81"/>
        <v>98</v>
      </c>
      <c r="R294">
        <f t="shared" ca="1" si="81"/>
        <v>92</v>
      </c>
      <c r="S294">
        <f t="shared" ca="1" si="81"/>
        <v>86</v>
      </c>
      <c r="T294">
        <f t="shared" ca="1" si="81"/>
        <v>93</v>
      </c>
      <c r="U294">
        <f t="shared" ca="1" si="81"/>
        <v>30</v>
      </c>
      <c r="V294">
        <f t="shared" ca="1" si="81"/>
        <v>37</v>
      </c>
      <c r="W294">
        <f t="shared" ca="1" si="81"/>
        <v>69</v>
      </c>
      <c r="X294">
        <f t="shared" ca="1" si="81"/>
        <v>59</v>
      </c>
      <c r="Y294">
        <f t="shared" ca="1" si="81"/>
        <v>80</v>
      </c>
      <c r="Z294">
        <f t="shared" ca="1" si="81"/>
        <v>26</v>
      </c>
      <c r="AA294">
        <f t="shared" ca="1" si="81"/>
        <v>27</v>
      </c>
      <c r="AB294">
        <f t="shared" ca="1" si="81"/>
        <v>79</v>
      </c>
      <c r="AC294">
        <f t="shared" ca="1" si="81"/>
        <v>76</v>
      </c>
      <c r="AD294">
        <f t="shared" ca="1" si="81"/>
        <v>76</v>
      </c>
      <c r="AE294">
        <f t="shared" ca="1" si="81"/>
        <v>45</v>
      </c>
      <c r="AF294">
        <f t="shared" ca="1" si="81"/>
        <v>67</v>
      </c>
      <c r="AG294">
        <f t="shared" ca="1" si="81"/>
        <v>75</v>
      </c>
      <c r="AH294">
        <f t="shared" ca="1" si="81"/>
        <v>41</v>
      </c>
      <c r="AI294">
        <f t="shared" ca="1" si="81"/>
        <v>70</v>
      </c>
      <c r="AJ294">
        <f t="shared" ca="1" si="81"/>
        <v>69</v>
      </c>
      <c r="AK294">
        <f t="shared" ca="1" si="81"/>
        <v>77</v>
      </c>
      <c r="AL294">
        <f t="shared" ca="1" si="81"/>
        <v>74</v>
      </c>
      <c r="AM294">
        <f t="shared" ca="1" si="81"/>
        <v>74</v>
      </c>
      <c r="AN294">
        <f t="shared" ca="1" si="81"/>
        <v>76</v>
      </c>
      <c r="AO294">
        <f t="shared" ca="1" si="81"/>
        <v>63</v>
      </c>
      <c r="AP294">
        <f t="shared" ca="1" si="81"/>
        <v>71</v>
      </c>
      <c r="AQ294">
        <f t="shared" ca="1" si="81"/>
        <v>44</v>
      </c>
      <c r="AR294">
        <f t="shared" ca="1" si="81"/>
        <v>64</v>
      </c>
      <c r="AS294">
        <f t="shared" ca="1" si="81"/>
        <v>81</v>
      </c>
      <c r="AT294">
        <f t="shared" ca="1" si="81"/>
        <v>76</v>
      </c>
      <c r="AU294">
        <f t="shared" ca="1" si="81"/>
        <v>34</v>
      </c>
      <c r="AV294">
        <f t="shared" ca="1" si="81"/>
        <v>34</v>
      </c>
      <c r="AW294">
        <f t="shared" ca="1" si="81"/>
        <v>91</v>
      </c>
      <c r="AX294">
        <f t="shared" ca="1" si="81"/>
        <v>68</v>
      </c>
      <c r="AY294">
        <f t="shared" ca="1" si="81"/>
        <v>61</v>
      </c>
      <c r="AZ294">
        <f t="shared" ca="1" si="81"/>
        <v>29</v>
      </c>
      <c r="BA294">
        <f t="shared" ca="1" si="81"/>
        <v>70</v>
      </c>
      <c r="BB294">
        <f t="shared" ca="1" si="81"/>
        <v>26</v>
      </c>
      <c r="BC294">
        <f t="shared" ca="1" si="81"/>
        <v>34</v>
      </c>
      <c r="BD294">
        <f t="shared" ca="1" si="81"/>
        <v>98</v>
      </c>
      <c r="BE294">
        <f t="shared" ca="1" si="81"/>
        <v>63</v>
      </c>
      <c r="BF294">
        <f t="shared" ca="1" si="81"/>
        <v>67</v>
      </c>
      <c r="BG294" s="4">
        <v>45478.882638888892</v>
      </c>
      <c r="BH294" s="4">
        <v>45479.273611111108</v>
      </c>
      <c r="BI294">
        <f t="shared" ca="1" si="73"/>
        <v>31</v>
      </c>
      <c r="BJ294">
        <f t="shared" ca="1" si="79"/>
        <v>9</v>
      </c>
      <c r="BK294">
        <f t="shared" ca="1" si="79"/>
        <v>98</v>
      </c>
      <c r="BL294">
        <f t="shared" ca="1" si="79"/>
        <v>78</v>
      </c>
      <c r="BM294">
        <f t="shared" ca="1" si="79"/>
        <v>49</v>
      </c>
      <c r="BN294">
        <f t="shared" ca="1" si="79"/>
        <v>88</v>
      </c>
      <c r="BO294">
        <f t="shared" ca="1" si="79"/>
        <v>48</v>
      </c>
      <c r="BP294">
        <f t="shared" ca="1" si="79"/>
        <v>2</v>
      </c>
      <c r="BQ294">
        <f t="shared" ca="1" si="79"/>
        <v>81</v>
      </c>
      <c r="BR294">
        <f t="shared" ca="1" si="79"/>
        <v>25</v>
      </c>
    </row>
    <row r="295" spans="1:70" x14ac:dyDescent="0.25">
      <c r="A295">
        <v>24</v>
      </c>
      <c r="B295" t="s">
        <v>70</v>
      </c>
      <c r="C295" s="2">
        <v>45477</v>
      </c>
      <c r="D295" s="3">
        <v>0.90902777777777777</v>
      </c>
      <c r="E295" s="3">
        <v>0.25277777777777777</v>
      </c>
      <c r="F295" s="4">
        <v>45477.910416666666</v>
      </c>
      <c r="G295" s="4">
        <v>45478.238194444442</v>
      </c>
      <c r="H295">
        <f t="shared" ca="1" si="72"/>
        <v>25</v>
      </c>
      <c r="I295">
        <f t="shared" ca="1" si="81"/>
        <v>55</v>
      </c>
      <c r="J295">
        <f t="shared" ca="1" si="81"/>
        <v>54</v>
      </c>
      <c r="K295">
        <f t="shared" ca="1" si="81"/>
        <v>94</v>
      </c>
      <c r="L295">
        <f t="shared" ca="1" si="81"/>
        <v>92</v>
      </c>
      <c r="M295">
        <f t="shared" ca="1" si="81"/>
        <v>66</v>
      </c>
      <c r="N295">
        <f t="shared" ca="1" si="81"/>
        <v>55</v>
      </c>
      <c r="O295">
        <f t="shared" ca="1" si="81"/>
        <v>89</v>
      </c>
      <c r="P295">
        <f t="shared" ca="1" si="81"/>
        <v>72</v>
      </c>
      <c r="Q295">
        <f t="shared" ca="1" si="81"/>
        <v>73</v>
      </c>
      <c r="R295">
        <f t="shared" ca="1" si="81"/>
        <v>39</v>
      </c>
      <c r="S295">
        <f t="shared" ca="1" si="81"/>
        <v>61</v>
      </c>
      <c r="T295">
        <f t="shared" ca="1" si="81"/>
        <v>95</v>
      </c>
      <c r="U295">
        <f t="shared" ca="1" si="81"/>
        <v>90</v>
      </c>
      <c r="V295">
        <f t="shared" ca="1" si="81"/>
        <v>75</v>
      </c>
      <c r="W295">
        <f t="shared" ca="1" si="81"/>
        <v>55</v>
      </c>
      <c r="X295">
        <f t="shared" ca="1" si="81"/>
        <v>86</v>
      </c>
      <c r="Y295">
        <f t="shared" ca="1" si="81"/>
        <v>58</v>
      </c>
      <c r="Z295">
        <f t="shared" ca="1" si="81"/>
        <v>40</v>
      </c>
      <c r="AA295">
        <f t="shared" ca="1" si="81"/>
        <v>93</v>
      </c>
      <c r="AB295">
        <f t="shared" ca="1" si="81"/>
        <v>79</v>
      </c>
      <c r="AC295">
        <f t="shared" ca="1" si="81"/>
        <v>66</v>
      </c>
      <c r="AD295">
        <f t="shared" ca="1" si="81"/>
        <v>27</v>
      </c>
      <c r="AE295">
        <f t="shared" ca="1" si="81"/>
        <v>83</v>
      </c>
      <c r="AF295">
        <f t="shared" ca="1" si="81"/>
        <v>56</v>
      </c>
      <c r="AG295">
        <f t="shared" ca="1" si="81"/>
        <v>88</v>
      </c>
      <c r="AH295">
        <f t="shared" ca="1" si="81"/>
        <v>97</v>
      </c>
      <c r="AI295">
        <f t="shared" ca="1" si="81"/>
        <v>66</v>
      </c>
      <c r="AJ295">
        <f t="shared" ca="1" si="81"/>
        <v>50</v>
      </c>
      <c r="AK295">
        <f t="shared" ca="1" si="81"/>
        <v>53</v>
      </c>
      <c r="AL295">
        <f t="shared" ca="1" si="81"/>
        <v>29</v>
      </c>
      <c r="AM295">
        <f t="shared" ca="1" si="81"/>
        <v>88</v>
      </c>
      <c r="AN295">
        <f t="shared" ca="1" si="81"/>
        <v>28</v>
      </c>
      <c r="AO295">
        <f t="shared" ca="1" si="81"/>
        <v>48</v>
      </c>
      <c r="AP295">
        <f t="shared" ca="1" si="81"/>
        <v>82</v>
      </c>
      <c r="AQ295">
        <f t="shared" ca="1" si="81"/>
        <v>41</v>
      </c>
      <c r="AR295">
        <f t="shared" ca="1" si="81"/>
        <v>55</v>
      </c>
      <c r="AS295">
        <f t="shared" ca="1" si="81"/>
        <v>47</v>
      </c>
      <c r="AT295">
        <f t="shared" ca="1" si="81"/>
        <v>28</v>
      </c>
      <c r="AU295">
        <f t="shared" ca="1" si="81"/>
        <v>79</v>
      </c>
      <c r="AV295">
        <f t="shared" ca="1" si="81"/>
        <v>51</v>
      </c>
      <c r="AW295">
        <f t="shared" ref="I295:BF300" ca="1" si="82">RANDBETWEEN(25,100)</f>
        <v>50</v>
      </c>
      <c r="AX295">
        <f t="shared" ca="1" si="82"/>
        <v>67</v>
      </c>
      <c r="AY295">
        <f t="shared" ca="1" si="82"/>
        <v>31</v>
      </c>
      <c r="AZ295">
        <f t="shared" ca="1" si="82"/>
        <v>47</v>
      </c>
      <c r="BA295">
        <f t="shared" ca="1" si="82"/>
        <v>40</v>
      </c>
      <c r="BB295">
        <f t="shared" ca="1" si="82"/>
        <v>49</v>
      </c>
      <c r="BC295">
        <f t="shared" ca="1" si="82"/>
        <v>66</v>
      </c>
      <c r="BD295">
        <f t="shared" ca="1" si="82"/>
        <v>88</v>
      </c>
      <c r="BE295">
        <f t="shared" ca="1" si="82"/>
        <v>48</v>
      </c>
      <c r="BF295">
        <f t="shared" ca="1" si="82"/>
        <v>61</v>
      </c>
      <c r="BG295" s="4">
        <v>45477.90902777778</v>
      </c>
      <c r="BH295" s="4">
        <v>45478.25277777778</v>
      </c>
      <c r="BI295">
        <f t="shared" ca="1" si="73"/>
        <v>94</v>
      </c>
      <c r="BJ295">
        <f t="shared" ca="1" si="79"/>
        <v>21</v>
      </c>
      <c r="BK295">
        <f t="shared" ca="1" si="79"/>
        <v>8</v>
      </c>
      <c r="BL295">
        <f t="shared" ca="1" si="79"/>
        <v>12</v>
      </c>
      <c r="BM295">
        <f t="shared" ca="1" si="79"/>
        <v>47</v>
      </c>
      <c r="BN295">
        <f t="shared" ca="1" si="79"/>
        <v>99</v>
      </c>
      <c r="BO295">
        <f t="shared" ca="1" si="79"/>
        <v>36</v>
      </c>
      <c r="BP295">
        <f t="shared" ca="1" si="79"/>
        <v>57</v>
      </c>
      <c r="BQ295">
        <f t="shared" ca="1" si="79"/>
        <v>32</v>
      </c>
      <c r="BR295">
        <f t="shared" ca="1" si="79"/>
        <v>75</v>
      </c>
    </row>
    <row r="296" spans="1:70" x14ac:dyDescent="0.25">
      <c r="A296">
        <v>24</v>
      </c>
      <c r="B296" t="s">
        <v>70</v>
      </c>
      <c r="C296" s="2">
        <v>45476</v>
      </c>
      <c r="D296" s="3">
        <v>0.88541666666666663</v>
      </c>
      <c r="E296" s="3">
        <v>0.30763888888888891</v>
      </c>
      <c r="F296" s="4">
        <v>45476.886805555558</v>
      </c>
      <c r="G296" s="4">
        <v>45477.307638888888</v>
      </c>
      <c r="H296">
        <f t="shared" ca="1" si="72"/>
        <v>45</v>
      </c>
      <c r="I296">
        <f t="shared" ca="1" si="82"/>
        <v>50</v>
      </c>
      <c r="J296">
        <f t="shared" ca="1" si="82"/>
        <v>81</v>
      </c>
      <c r="K296">
        <f t="shared" ca="1" si="82"/>
        <v>95</v>
      </c>
      <c r="L296">
        <f t="shared" ca="1" si="82"/>
        <v>79</v>
      </c>
      <c r="M296">
        <f t="shared" ca="1" si="82"/>
        <v>97</v>
      </c>
      <c r="N296">
        <f t="shared" ca="1" si="82"/>
        <v>98</v>
      </c>
      <c r="O296">
        <f t="shared" ca="1" si="82"/>
        <v>92</v>
      </c>
      <c r="P296">
        <f t="shared" ca="1" si="82"/>
        <v>70</v>
      </c>
      <c r="Q296">
        <f t="shared" ca="1" si="82"/>
        <v>41</v>
      </c>
      <c r="R296">
        <f t="shared" ca="1" si="82"/>
        <v>83</v>
      </c>
      <c r="S296">
        <f t="shared" ca="1" si="82"/>
        <v>33</v>
      </c>
      <c r="T296">
        <f t="shared" ca="1" si="82"/>
        <v>99</v>
      </c>
      <c r="U296">
        <f t="shared" ca="1" si="82"/>
        <v>71</v>
      </c>
      <c r="V296">
        <f t="shared" ca="1" si="82"/>
        <v>79</v>
      </c>
      <c r="W296">
        <f t="shared" ca="1" si="82"/>
        <v>64</v>
      </c>
      <c r="X296">
        <f t="shared" ca="1" si="82"/>
        <v>45</v>
      </c>
      <c r="Y296">
        <f t="shared" ca="1" si="82"/>
        <v>25</v>
      </c>
      <c r="Z296">
        <f t="shared" ca="1" si="82"/>
        <v>30</v>
      </c>
      <c r="AA296">
        <f t="shared" ca="1" si="82"/>
        <v>93</v>
      </c>
      <c r="AB296">
        <f t="shared" ca="1" si="82"/>
        <v>59</v>
      </c>
      <c r="AC296">
        <f t="shared" ca="1" si="82"/>
        <v>82</v>
      </c>
      <c r="AD296">
        <f t="shared" ca="1" si="82"/>
        <v>44</v>
      </c>
      <c r="AE296">
        <f t="shared" ca="1" si="82"/>
        <v>38</v>
      </c>
      <c r="AF296">
        <f t="shared" ca="1" si="82"/>
        <v>94</v>
      </c>
      <c r="AG296">
        <f t="shared" ca="1" si="82"/>
        <v>87</v>
      </c>
      <c r="AH296">
        <f t="shared" ca="1" si="82"/>
        <v>27</v>
      </c>
      <c r="AI296">
        <f t="shared" ca="1" si="82"/>
        <v>69</v>
      </c>
      <c r="AJ296">
        <f t="shared" ca="1" si="82"/>
        <v>50</v>
      </c>
      <c r="AK296">
        <f t="shared" ca="1" si="82"/>
        <v>26</v>
      </c>
      <c r="AL296">
        <f t="shared" ca="1" si="82"/>
        <v>46</v>
      </c>
      <c r="AM296">
        <f t="shared" ca="1" si="82"/>
        <v>65</v>
      </c>
      <c r="AN296">
        <f t="shared" ca="1" si="82"/>
        <v>45</v>
      </c>
      <c r="AO296">
        <f t="shared" ca="1" si="82"/>
        <v>84</v>
      </c>
      <c r="AP296">
        <f t="shared" ca="1" si="82"/>
        <v>63</v>
      </c>
      <c r="AQ296">
        <f t="shared" ca="1" si="82"/>
        <v>52</v>
      </c>
      <c r="AR296">
        <f t="shared" ca="1" si="82"/>
        <v>82</v>
      </c>
      <c r="AS296">
        <f t="shared" ca="1" si="82"/>
        <v>32</v>
      </c>
      <c r="AT296">
        <f t="shared" ca="1" si="82"/>
        <v>96</v>
      </c>
      <c r="AU296">
        <f t="shared" ca="1" si="82"/>
        <v>73</v>
      </c>
      <c r="AV296">
        <f t="shared" ca="1" si="82"/>
        <v>96</v>
      </c>
      <c r="AW296">
        <f t="shared" ca="1" si="82"/>
        <v>82</v>
      </c>
      <c r="AX296">
        <f t="shared" ca="1" si="82"/>
        <v>89</v>
      </c>
      <c r="AY296">
        <f t="shared" ca="1" si="82"/>
        <v>30</v>
      </c>
      <c r="AZ296">
        <f t="shared" ca="1" si="82"/>
        <v>78</v>
      </c>
      <c r="BA296">
        <f t="shared" ca="1" si="82"/>
        <v>62</v>
      </c>
      <c r="BB296">
        <f t="shared" ca="1" si="82"/>
        <v>41</v>
      </c>
      <c r="BC296">
        <f t="shared" ca="1" si="82"/>
        <v>78</v>
      </c>
      <c r="BD296">
        <f t="shared" ca="1" si="82"/>
        <v>96</v>
      </c>
      <c r="BE296">
        <f t="shared" ca="1" si="82"/>
        <v>52</v>
      </c>
      <c r="BF296">
        <f t="shared" ca="1" si="82"/>
        <v>65</v>
      </c>
      <c r="BG296" s="4">
        <v>45476.885416666664</v>
      </c>
      <c r="BH296" s="4">
        <v>45477.307638888888</v>
      </c>
      <c r="BI296">
        <f t="shared" ca="1" si="73"/>
        <v>20</v>
      </c>
      <c r="BJ296">
        <f t="shared" ref="BJ296:BR311" ca="1" si="83">RANDBETWEEN(0,100)</f>
        <v>96</v>
      </c>
      <c r="BK296">
        <f t="shared" ca="1" si="83"/>
        <v>95</v>
      </c>
      <c r="BL296">
        <f t="shared" ca="1" si="83"/>
        <v>35</v>
      </c>
      <c r="BM296">
        <f t="shared" ca="1" si="83"/>
        <v>13</v>
      </c>
      <c r="BN296">
        <f t="shared" ca="1" si="83"/>
        <v>98</v>
      </c>
      <c r="BO296">
        <f t="shared" ca="1" si="83"/>
        <v>44</v>
      </c>
      <c r="BP296">
        <f t="shared" ca="1" si="83"/>
        <v>18</v>
      </c>
      <c r="BQ296">
        <f t="shared" ca="1" si="83"/>
        <v>58</v>
      </c>
      <c r="BR296">
        <f t="shared" ca="1" si="83"/>
        <v>88</v>
      </c>
    </row>
    <row r="297" spans="1:70" x14ac:dyDescent="0.25">
      <c r="A297">
        <v>24</v>
      </c>
      <c r="B297" t="s">
        <v>70</v>
      </c>
      <c r="C297" s="2">
        <v>45475</v>
      </c>
      <c r="D297" s="3">
        <v>0.9291666666666667</v>
      </c>
      <c r="E297" s="3">
        <v>0.25069444444444444</v>
      </c>
      <c r="F297" s="4">
        <v>45475.930555555555</v>
      </c>
      <c r="G297" s="4">
        <v>45476.246527777781</v>
      </c>
      <c r="H297">
        <f t="shared" ca="1" si="72"/>
        <v>82</v>
      </c>
      <c r="I297">
        <f t="shared" ca="1" si="82"/>
        <v>40</v>
      </c>
      <c r="J297">
        <f t="shared" ca="1" si="82"/>
        <v>47</v>
      </c>
      <c r="K297">
        <f t="shared" ca="1" si="82"/>
        <v>47</v>
      </c>
      <c r="L297">
        <f t="shared" ca="1" si="82"/>
        <v>90</v>
      </c>
      <c r="M297">
        <f t="shared" ca="1" si="82"/>
        <v>68</v>
      </c>
      <c r="N297">
        <f t="shared" ca="1" si="82"/>
        <v>56</v>
      </c>
      <c r="O297">
        <f t="shared" ca="1" si="82"/>
        <v>35</v>
      </c>
      <c r="P297">
        <f t="shared" ca="1" si="82"/>
        <v>93</v>
      </c>
      <c r="Q297">
        <f t="shared" ca="1" si="82"/>
        <v>54</v>
      </c>
      <c r="R297">
        <f t="shared" ca="1" si="82"/>
        <v>42</v>
      </c>
      <c r="S297">
        <f t="shared" ca="1" si="82"/>
        <v>94</v>
      </c>
      <c r="T297">
        <f t="shared" ca="1" si="82"/>
        <v>27</v>
      </c>
      <c r="U297">
        <f t="shared" ca="1" si="82"/>
        <v>42</v>
      </c>
      <c r="V297">
        <f t="shared" ca="1" si="82"/>
        <v>95</v>
      </c>
      <c r="W297">
        <f t="shared" ca="1" si="82"/>
        <v>84</v>
      </c>
      <c r="X297">
        <f t="shared" ca="1" si="82"/>
        <v>99</v>
      </c>
      <c r="Y297">
        <f t="shared" ca="1" si="82"/>
        <v>55</v>
      </c>
      <c r="Z297">
        <f t="shared" ca="1" si="82"/>
        <v>94</v>
      </c>
      <c r="AA297">
        <f t="shared" ca="1" si="82"/>
        <v>91</v>
      </c>
      <c r="AB297">
        <f t="shared" ca="1" si="82"/>
        <v>64</v>
      </c>
      <c r="AC297">
        <f t="shared" ca="1" si="82"/>
        <v>58</v>
      </c>
      <c r="AD297">
        <f t="shared" ca="1" si="82"/>
        <v>57</v>
      </c>
      <c r="AE297">
        <f t="shared" ca="1" si="82"/>
        <v>43</v>
      </c>
      <c r="AF297">
        <f t="shared" ca="1" si="82"/>
        <v>70</v>
      </c>
      <c r="AG297">
        <f t="shared" ca="1" si="82"/>
        <v>46</v>
      </c>
      <c r="AH297">
        <f t="shared" ca="1" si="82"/>
        <v>88</v>
      </c>
      <c r="AI297">
        <f t="shared" ca="1" si="82"/>
        <v>30</v>
      </c>
      <c r="AJ297">
        <f t="shared" ca="1" si="82"/>
        <v>88</v>
      </c>
      <c r="AK297">
        <f t="shared" ca="1" si="82"/>
        <v>45</v>
      </c>
      <c r="AL297">
        <f t="shared" ca="1" si="82"/>
        <v>39</v>
      </c>
      <c r="AM297">
        <f t="shared" ca="1" si="82"/>
        <v>61</v>
      </c>
      <c r="AN297">
        <f t="shared" ca="1" si="82"/>
        <v>31</v>
      </c>
      <c r="AO297">
        <f t="shared" ca="1" si="82"/>
        <v>85</v>
      </c>
      <c r="AP297">
        <f t="shared" ca="1" si="82"/>
        <v>95</v>
      </c>
      <c r="AQ297">
        <f t="shared" ca="1" si="82"/>
        <v>58</v>
      </c>
      <c r="AR297">
        <f t="shared" ca="1" si="82"/>
        <v>80</v>
      </c>
      <c r="AS297">
        <f t="shared" ca="1" si="82"/>
        <v>93</v>
      </c>
      <c r="AT297">
        <f t="shared" ca="1" si="82"/>
        <v>90</v>
      </c>
      <c r="AU297">
        <f t="shared" ca="1" si="82"/>
        <v>73</v>
      </c>
      <c r="AV297">
        <f t="shared" ca="1" si="82"/>
        <v>59</v>
      </c>
      <c r="AW297">
        <f t="shared" ca="1" si="82"/>
        <v>36</v>
      </c>
      <c r="AX297">
        <f t="shared" ca="1" si="82"/>
        <v>82</v>
      </c>
      <c r="AY297">
        <f t="shared" ca="1" si="82"/>
        <v>89</v>
      </c>
      <c r="AZ297">
        <f t="shared" ca="1" si="82"/>
        <v>41</v>
      </c>
      <c r="BA297">
        <f t="shared" ca="1" si="82"/>
        <v>99</v>
      </c>
      <c r="BB297">
        <f t="shared" ca="1" si="82"/>
        <v>42</v>
      </c>
      <c r="BC297">
        <f t="shared" ca="1" si="82"/>
        <v>62</v>
      </c>
      <c r="BD297">
        <f t="shared" ca="1" si="82"/>
        <v>60</v>
      </c>
      <c r="BE297">
        <f t="shared" ca="1" si="82"/>
        <v>66</v>
      </c>
      <c r="BF297">
        <f t="shared" ca="1" si="82"/>
        <v>46</v>
      </c>
      <c r="BG297" s="4">
        <v>45475.929166666669</v>
      </c>
      <c r="BH297" s="4">
        <v>45476.250694444447</v>
      </c>
      <c r="BI297">
        <f t="shared" ca="1" si="73"/>
        <v>7</v>
      </c>
      <c r="BJ297">
        <f t="shared" ca="1" si="83"/>
        <v>78</v>
      </c>
      <c r="BK297">
        <f t="shared" ca="1" si="83"/>
        <v>33</v>
      </c>
      <c r="BL297">
        <f t="shared" ca="1" si="83"/>
        <v>65</v>
      </c>
      <c r="BM297">
        <f t="shared" ca="1" si="83"/>
        <v>2</v>
      </c>
      <c r="BN297">
        <f t="shared" ca="1" si="83"/>
        <v>73</v>
      </c>
      <c r="BO297">
        <f t="shared" ca="1" si="83"/>
        <v>74</v>
      </c>
      <c r="BP297">
        <f t="shared" ca="1" si="83"/>
        <v>14</v>
      </c>
      <c r="BQ297">
        <f t="shared" ca="1" si="83"/>
        <v>28</v>
      </c>
      <c r="BR297">
        <f t="shared" ca="1" si="83"/>
        <v>50</v>
      </c>
    </row>
    <row r="298" spans="1:70" x14ac:dyDescent="0.25">
      <c r="A298">
        <v>24</v>
      </c>
      <c r="B298" t="s">
        <v>70</v>
      </c>
      <c r="C298" s="2">
        <v>45474</v>
      </c>
      <c r="D298" s="3">
        <v>0.92638888888888893</v>
      </c>
      <c r="E298" s="3">
        <v>0.29375000000000001</v>
      </c>
      <c r="F298" s="4">
        <v>45474.927777777775</v>
      </c>
      <c r="G298" s="4">
        <v>45475.272916666669</v>
      </c>
      <c r="H298">
        <f t="shared" ca="1" si="72"/>
        <v>35</v>
      </c>
      <c r="I298">
        <f t="shared" ca="1" si="82"/>
        <v>83</v>
      </c>
      <c r="J298">
        <f t="shared" ca="1" si="82"/>
        <v>68</v>
      </c>
      <c r="K298">
        <f t="shared" ca="1" si="82"/>
        <v>51</v>
      </c>
      <c r="L298">
        <f t="shared" ca="1" si="82"/>
        <v>81</v>
      </c>
      <c r="M298">
        <f t="shared" ca="1" si="82"/>
        <v>76</v>
      </c>
      <c r="N298">
        <f t="shared" ca="1" si="82"/>
        <v>59</v>
      </c>
      <c r="O298">
        <f t="shared" ca="1" si="82"/>
        <v>59</v>
      </c>
      <c r="P298">
        <f t="shared" ca="1" si="82"/>
        <v>81</v>
      </c>
      <c r="Q298">
        <f t="shared" ca="1" si="82"/>
        <v>89</v>
      </c>
      <c r="R298">
        <f t="shared" ca="1" si="82"/>
        <v>47</v>
      </c>
      <c r="S298">
        <f t="shared" ca="1" si="82"/>
        <v>27</v>
      </c>
      <c r="T298">
        <f t="shared" ca="1" si="82"/>
        <v>48</v>
      </c>
      <c r="U298">
        <f t="shared" ca="1" si="82"/>
        <v>49</v>
      </c>
      <c r="V298">
        <f t="shared" ca="1" si="82"/>
        <v>99</v>
      </c>
      <c r="W298">
        <f t="shared" ca="1" si="82"/>
        <v>35</v>
      </c>
      <c r="X298">
        <f t="shared" ca="1" si="82"/>
        <v>51</v>
      </c>
      <c r="Y298">
        <f t="shared" ca="1" si="82"/>
        <v>93</v>
      </c>
      <c r="Z298">
        <f t="shared" ca="1" si="82"/>
        <v>62</v>
      </c>
      <c r="AA298">
        <f t="shared" ca="1" si="82"/>
        <v>33</v>
      </c>
      <c r="AB298">
        <f t="shared" ca="1" si="82"/>
        <v>31</v>
      </c>
      <c r="AC298">
        <f t="shared" ca="1" si="82"/>
        <v>66</v>
      </c>
      <c r="AD298">
        <f t="shared" ca="1" si="82"/>
        <v>52</v>
      </c>
      <c r="AE298">
        <f t="shared" ca="1" si="82"/>
        <v>89</v>
      </c>
      <c r="AF298">
        <f t="shared" ca="1" si="82"/>
        <v>87</v>
      </c>
      <c r="AG298">
        <f t="shared" ca="1" si="82"/>
        <v>93</v>
      </c>
      <c r="AH298">
        <f t="shared" ca="1" si="82"/>
        <v>76</v>
      </c>
      <c r="AI298">
        <f t="shared" ca="1" si="82"/>
        <v>83</v>
      </c>
      <c r="AJ298">
        <f t="shared" ca="1" si="82"/>
        <v>94</v>
      </c>
      <c r="AK298">
        <f t="shared" ca="1" si="82"/>
        <v>90</v>
      </c>
      <c r="AL298">
        <f t="shared" ca="1" si="82"/>
        <v>94</v>
      </c>
      <c r="AM298">
        <f t="shared" ca="1" si="82"/>
        <v>92</v>
      </c>
      <c r="AN298">
        <f t="shared" ca="1" si="82"/>
        <v>89</v>
      </c>
      <c r="AO298">
        <f t="shared" ca="1" si="82"/>
        <v>52</v>
      </c>
      <c r="AP298">
        <f t="shared" ca="1" si="82"/>
        <v>83</v>
      </c>
      <c r="AQ298">
        <f t="shared" ca="1" si="82"/>
        <v>95</v>
      </c>
      <c r="AR298">
        <f t="shared" ca="1" si="82"/>
        <v>41</v>
      </c>
      <c r="AS298">
        <f t="shared" ca="1" si="82"/>
        <v>59</v>
      </c>
      <c r="AT298">
        <f t="shared" ca="1" si="82"/>
        <v>37</v>
      </c>
      <c r="AU298">
        <f t="shared" ca="1" si="82"/>
        <v>74</v>
      </c>
      <c r="AV298">
        <f t="shared" ca="1" si="82"/>
        <v>36</v>
      </c>
      <c r="AW298">
        <f t="shared" ca="1" si="82"/>
        <v>75</v>
      </c>
      <c r="AX298">
        <f t="shared" ca="1" si="82"/>
        <v>58</v>
      </c>
      <c r="AY298">
        <f t="shared" ca="1" si="82"/>
        <v>36</v>
      </c>
      <c r="AZ298">
        <f t="shared" ca="1" si="82"/>
        <v>82</v>
      </c>
      <c r="BA298">
        <f t="shared" ca="1" si="82"/>
        <v>70</v>
      </c>
      <c r="BB298">
        <f t="shared" ca="1" si="82"/>
        <v>84</v>
      </c>
      <c r="BC298">
        <f t="shared" ca="1" si="82"/>
        <v>50</v>
      </c>
      <c r="BD298">
        <f t="shared" ca="1" si="82"/>
        <v>31</v>
      </c>
      <c r="BE298">
        <f t="shared" ca="1" si="82"/>
        <v>79</v>
      </c>
      <c r="BF298">
        <f t="shared" ca="1" si="82"/>
        <v>81</v>
      </c>
      <c r="BG298" s="4">
        <v>45474.926388888889</v>
      </c>
      <c r="BH298" s="4">
        <v>45475.293749999997</v>
      </c>
      <c r="BI298">
        <f t="shared" ca="1" si="73"/>
        <v>11</v>
      </c>
      <c r="BJ298">
        <f t="shared" ca="1" si="83"/>
        <v>61</v>
      </c>
      <c r="BK298">
        <f t="shared" ca="1" si="83"/>
        <v>55</v>
      </c>
      <c r="BL298">
        <f t="shared" ca="1" si="83"/>
        <v>60</v>
      </c>
      <c r="BM298">
        <f t="shared" ca="1" si="83"/>
        <v>40</v>
      </c>
      <c r="BN298">
        <f t="shared" ca="1" si="83"/>
        <v>90</v>
      </c>
      <c r="BO298">
        <f t="shared" ca="1" si="83"/>
        <v>58</v>
      </c>
      <c r="BP298">
        <f t="shared" ca="1" si="83"/>
        <v>47</v>
      </c>
      <c r="BQ298">
        <f t="shared" ca="1" si="83"/>
        <v>0</v>
      </c>
      <c r="BR298">
        <f t="shared" ca="1" si="83"/>
        <v>75</v>
      </c>
    </row>
    <row r="299" spans="1:70" x14ac:dyDescent="0.25">
      <c r="A299">
        <v>24</v>
      </c>
      <c r="B299" t="s">
        <v>70</v>
      </c>
      <c r="C299" s="2">
        <v>45473</v>
      </c>
      <c r="D299" s="3">
        <v>0.90833333333333333</v>
      </c>
      <c r="E299" s="3">
        <v>0.31111111111111112</v>
      </c>
      <c r="F299" s="4">
        <v>45473.909722222219</v>
      </c>
      <c r="G299" s="4">
        <v>45474.304166666669</v>
      </c>
      <c r="H299">
        <f t="shared" ca="1" si="72"/>
        <v>87</v>
      </c>
      <c r="I299">
        <f t="shared" ca="1" si="82"/>
        <v>77</v>
      </c>
      <c r="J299">
        <f t="shared" ca="1" si="82"/>
        <v>36</v>
      </c>
      <c r="K299">
        <f t="shared" ca="1" si="82"/>
        <v>41</v>
      </c>
      <c r="L299">
        <f t="shared" ca="1" si="82"/>
        <v>80</v>
      </c>
      <c r="M299">
        <f t="shared" ca="1" si="82"/>
        <v>88</v>
      </c>
      <c r="N299">
        <f t="shared" ca="1" si="82"/>
        <v>78</v>
      </c>
      <c r="O299">
        <f t="shared" ca="1" si="82"/>
        <v>48</v>
      </c>
      <c r="P299">
        <f t="shared" ca="1" si="82"/>
        <v>57</v>
      </c>
      <c r="Q299">
        <f t="shared" ca="1" si="82"/>
        <v>75</v>
      </c>
      <c r="R299">
        <f t="shared" ca="1" si="82"/>
        <v>64</v>
      </c>
      <c r="S299">
        <f t="shared" ca="1" si="82"/>
        <v>37</v>
      </c>
      <c r="T299">
        <f t="shared" ca="1" si="82"/>
        <v>28</v>
      </c>
      <c r="U299">
        <f t="shared" ca="1" si="82"/>
        <v>91</v>
      </c>
      <c r="V299">
        <f t="shared" ca="1" si="82"/>
        <v>32</v>
      </c>
      <c r="W299">
        <f t="shared" ca="1" si="82"/>
        <v>37</v>
      </c>
      <c r="X299">
        <f t="shared" ca="1" si="82"/>
        <v>33</v>
      </c>
      <c r="Y299">
        <f t="shared" ca="1" si="82"/>
        <v>90</v>
      </c>
      <c r="Z299">
        <f t="shared" ca="1" si="82"/>
        <v>86</v>
      </c>
      <c r="AA299">
        <f t="shared" ca="1" si="82"/>
        <v>52</v>
      </c>
      <c r="AB299">
        <f t="shared" ca="1" si="82"/>
        <v>91</v>
      </c>
      <c r="AC299">
        <f t="shared" ca="1" si="82"/>
        <v>59</v>
      </c>
      <c r="AD299">
        <f t="shared" ca="1" si="82"/>
        <v>70</v>
      </c>
      <c r="AE299">
        <f t="shared" ca="1" si="82"/>
        <v>100</v>
      </c>
      <c r="AF299">
        <f t="shared" ca="1" si="82"/>
        <v>71</v>
      </c>
      <c r="AG299">
        <f t="shared" ca="1" si="82"/>
        <v>34</v>
      </c>
      <c r="AH299">
        <f t="shared" ca="1" si="82"/>
        <v>42</v>
      </c>
      <c r="AI299">
        <f t="shared" ca="1" si="82"/>
        <v>73</v>
      </c>
      <c r="AJ299">
        <f t="shared" ca="1" si="82"/>
        <v>77</v>
      </c>
      <c r="AK299">
        <f t="shared" ca="1" si="82"/>
        <v>64</v>
      </c>
      <c r="AL299">
        <f t="shared" ca="1" si="82"/>
        <v>79</v>
      </c>
      <c r="AM299">
        <f t="shared" ca="1" si="82"/>
        <v>47</v>
      </c>
      <c r="AN299">
        <f t="shared" ca="1" si="82"/>
        <v>58</v>
      </c>
      <c r="AO299">
        <f t="shared" ca="1" si="82"/>
        <v>90</v>
      </c>
      <c r="AP299">
        <f t="shared" ca="1" si="82"/>
        <v>73</v>
      </c>
      <c r="AQ299">
        <f t="shared" ca="1" si="82"/>
        <v>73</v>
      </c>
      <c r="AR299">
        <f t="shared" ca="1" si="82"/>
        <v>95</v>
      </c>
      <c r="AS299">
        <f t="shared" ca="1" si="82"/>
        <v>75</v>
      </c>
      <c r="AT299">
        <f t="shared" ca="1" si="82"/>
        <v>25</v>
      </c>
      <c r="AU299">
        <f t="shared" ca="1" si="82"/>
        <v>92</v>
      </c>
      <c r="AV299">
        <f t="shared" ca="1" si="82"/>
        <v>92</v>
      </c>
      <c r="AW299">
        <f t="shared" ca="1" si="82"/>
        <v>100</v>
      </c>
      <c r="AX299">
        <f t="shared" ca="1" si="82"/>
        <v>46</v>
      </c>
      <c r="AY299">
        <f t="shared" ca="1" si="82"/>
        <v>25</v>
      </c>
      <c r="AZ299">
        <f t="shared" ca="1" si="82"/>
        <v>89</v>
      </c>
      <c r="BA299">
        <f t="shared" ca="1" si="82"/>
        <v>34</v>
      </c>
      <c r="BB299">
        <f t="shared" ca="1" si="82"/>
        <v>76</v>
      </c>
      <c r="BC299">
        <f t="shared" ca="1" si="82"/>
        <v>99</v>
      </c>
      <c r="BD299">
        <f t="shared" ca="1" si="82"/>
        <v>84</v>
      </c>
      <c r="BE299">
        <f t="shared" ca="1" si="82"/>
        <v>38</v>
      </c>
      <c r="BF299">
        <f t="shared" ca="1" si="82"/>
        <v>50</v>
      </c>
      <c r="BG299" s="4">
        <v>45473.908333333333</v>
      </c>
      <c r="BH299" s="4">
        <v>45474.311111111114</v>
      </c>
      <c r="BI299">
        <f t="shared" ca="1" si="73"/>
        <v>33</v>
      </c>
      <c r="BJ299">
        <f t="shared" ca="1" si="83"/>
        <v>85</v>
      </c>
      <c r="BK299">
        <f t="shared" ca="1" si="83"/>
        <v>20</v>
      </c>
      <c r="BL299">
        <f t="shared" ca="1" si="83"/>
        <v>67</v>
      </c>
      <c r="BM299">
        <f t="shared" ca="1" si="83"/>
        <v>69</v>
      </c>
      <c r="BN299">
        <f t="shared" ca="1" si="83"/>
        <v>31</v>
      </c>
      <c r="BO299">
        <f t="shared" ca="1" si="83"/>
        <v>76</v>
      </c>
      <c r="BP299">
        <f t="shared" ca="1" si="83"/>
        <v>82</v>
      </c>
      <c r="BQ299">
        <f t="shared" ca="1" si="83"/>
        <v>43</v>
      </c>
      <c r="BR299">
        <f t="shared" ca="1" si="83"/>
        <v>10</v>
      </c>
    </row>
    <row r="300" spans="1:70" x14ac:dyDescent="0.25">
      <c r="A300">
        <v>24</v>
      </c>
      <c r="B300" t="s">
        <v>70</v>
      </c>
      <c r="C300" s="2">
        <v>45472</v>
      </c>
      <c r="D300" s="3">
        <v>0.87222222222222223</v>
      </c>
      <c r="E300" s="3">
        <v>0.23611111111111113</v>
      </c>
      <c r="F300" s="4">
        <v>45472.873611111114</v>
      </c>
      <c r="G300" s="4">
        <v>45473.236111111109</v>
      </c>
      <c r="H300">
        <f t="shared" ca="1" si="72"/>
        <v>71</v>
      </c>
      <c r="I300">
        <f t="shared" ca="1" si="82"/>
        <v>59</v>
      </c>
      <c r="J300">
        <f t="shared" ca="1" si="82"/>
        <v>43</v>
      </c>
      <c r="K300">
        <f t="shared" ca="1" si="82"/>
        <v>71</v>
      </c>
      <c r="L300">
        <f t="shared" ca="1" si="82"/>
        <v>90</v>
      </c>
      <c r="M300">
        <f t="shared" ca="1" si="82"/>
        <v>84</v>
      </c>
      <c r="N300">
        <f t="shared" ca="1" si="82"/>
        <v>72</v>
      </c>
      <c r="O300">
        <f t="shared" ca="1" si="82"/>
        <v>27</v>
      </c>
      <c r="P300">
        <f t="shared" ca="1" si="82"/>
        <v>52</v>
      </c>
      <c r="Q300">
        <f t="shared" ca="1" si="82"/>
        <v>49</v>
      </c>
      <c r="R300">
        <f t="shared" ca="1" si="82"/>
        <v>69</v>
      </c>
      <c r="S300">
        <f t="shared" ca="1" si="82"/>
        <v>29</v>
      </c>
      <c r="T300">
        <f t="shared" ca="1" si="82"/>
        <v>64</v>
      </c>
      <c r="U300">
        <f t="shared" ca="1" si="82"/>
        <v>58</v>
      </c>
      <c r="V300">
        <f t="shared" ca="1" si="82"/>
        <v>45</v>
      </c>
      <c r="W300">
        <f t="shared" ca="1" si="82"/>
        <v>32</v>
      </c>
      <c r="X300">
        <f t="shared" ca="1" si="82"/>
        <v>37</v>
      </c>
      <c r="Y300">
        <f t="shared" ca="1" si="82"/>
        <v>84</v>
      </c>
      <c r="Z300">
        <f t="shared" ca="1" si="82"/>
        <v>77</v>
      </c>
      <c r="AA300">
        <f t="shared" ca="1" si="82"/>
        <v>88</v>
      </c>
      <c r="AB300">
        <f t="shared" ca="1" si="82"/>
        <v>62</v>
      </c>
      <c r="AC300">
        <f t="shared" ca="1" si="82"/>
        <v>66</v>
      </c>
      <c r="AD300">
        <f t="shared" ca="1" si="82"/>
        <v>42</v>
      </c>
      <c r="AE300">
        <f t="shared" ca="1" si="82"/>
        <v>47</v>
      </c>
      <c r="AF300">
        <f t="shared" ca="1" si="82"/>
        <v>44</v>
      </c>
      <c r="AG300">
        <f t="shared" ca="1" si="82"/>
        <v>33</v>
      </c>
      <c r="AH300">
        <f t="shared" ca="1" si="82"/>
        <v>49</v>
      </c>
      <c r="AI300">
        <f t="shared" ca="1" si="82"/>
        <v>55</v>
      </c>
      <c r="AJ300">
        <f t="shared" ca="1" si="82"/>
        <v>54</v>
      </c>
      <c r="AK300">
        <f t="shared" ca="1" si="82"/>
        <v>78</v>
      </c>
      <c r="AL300">
        <f t="shared" ca="1" si="82"/>
        <v>71</v>
      </c>
      <c r="AM300">
        <f t="shared" ca="1" si="82"/>
        <v>65</v>
      </c>
      <c r="AN300">
        <f t="shared" ca="1" si="82"/>
        <v>96</v>
      </c>
      <c r="AO300">
        <f t="shared" ca="1" si="82"/>
        <v>89</v>
      </c>
      <c r="AP300">
        <f t="shared" ca="1" si="82"/>
        <v>36</v>
      </c>
      <c r="AQ300">
        <f t="shared" ca="1" si="82"/>
        <v>50</v>
      </c>
      <c r="AR300">
        <f t="shared" ca="1" si="82"/>
        <v>68</v>
      </c>
      <c r="AS300">
        <f t="shared" ca="1" si="82"/>
        <v>26</v>
      </c>
      <c r="AT300">
        <f t="shared" ca="1" si="82"/>
        <v>72</v>
      </c>
      <c r="AU300">
        <f t="shared" ca="1" si="82"/>
        <v>89</v>
      </c>
      <c r="AV300">
        <f t="shared" ca="1" si="82"/>
        <v>83</v>
      </c>
      <c r="AW300">
        <f t="shared" ca="1" si="82"/>
        <v>52</v>
      </c>
      <c r="AX300">
        <f t="shared" ca="1" si="82"/>
        <v>50</v>
      </c>
      <c r="AY300">
        <f t="shared" ca="1" si="82"/>
        <v>39</v>
      </c>
      <c r="AZ300">
        <f t="shared" ca="1" si="82"/>
        <v>43</v>
      </c>
      <c r="BA300">
        <f t="shared" ca="1" si="82"/>
        <v>56</v>
      </c>
      <c r="BB300">
        <f t="shared" ref="I300:BF305" ca="1" si="84">RANDBETWEEN(25,100)</f>
        <v>56</v>
      </c>
      <c r="BC300">
        <f t="shared" ca="1" si="84"/>
        <v>34</v>
      </c>
      <c r="BD300">
        <f t="shared" ca="1" si="84"/>
        <v>61</v>
      </c>
      <c r="BE300">
        <f t="shared" ca="1" si="84"/>
        <v>63</v>
      </c>
      <c r="BF300">
        <f t="shared" ca="1" si="84"/>
        <v>79</v>
      </c>
      <c r="BG300" s="4">
        <v>45472.87222222222</v>
      </c>
      <c r="BH300" s="4">
        <v>45473.236111111109</v>
      </c>
      <c r="BI300">
        <f t="shared" ca="1" si="73"/>
        <v>59</v>
      </c>
      <c r="BJ300">
        <f t="shared" ca="1" si="83"/>
        <v>98</v>
      </c>
      <c r="BK300">
        <f t="shared" ca="1" si="83"/>
        <v>40</v>
      </c>
      <c r="BL300">
        <f t="shared" ca="1" si="83"/>
        <v>37</v>
      </c>
      <c r="BM300">
        <f t="shared" ca="1" si="83"/>
        <v>8</v>
      </c>
      <c r="BN300">
        <f t="shared" ca="1" si="83"/>
        <v>17</v>
      </c>
      <c r="BO300">
        <f t="shared" ca="1" si="83"/>
        <v>40</v>
      </c>
      <c r="BP300">
        <f t="shared" ca="1" si="83"/>
        <v>64</v>
      </c>
      <c r="BQ300">
        <f t="shared" ca="1" si="83"/>
        <v>0</v>
      </c>
      <c r="BR300">
        <f t="shared" ca="1" si="83"/>
        <v>61</v>
      </c>
    </row>
    <row r="301" spans="1:70" x14ac:dyDescent="0.25">
      <c r="A301">
        <v>24</v>
      </c>
      <c r="B301" t="s">
        <v>70</v>
      </c>
      <c r="C301" s="2">
        <v>45471</v>
      </c>
      <c r="D301" s="3">
        <v>0.90208333333333324</v>
      </c>
      <c r="E301" s="3">
        <v>0.23541666666666669</v>
      </c>
      <c r="F301" s="4">
        <v>45471.904861111114</v>
      </c>
      <c r="G301" s="4">
        <v>45472.234027777777</v>
      </c>
      <c r="H301">
        <f t="shared" ca="1" si="72"/>
        <v>95</v>
      </c>
      <c r="I301">
        <f t="shared" ca="1" si="84"/>
        <v>89</v>
      </c>
      <c r="J301">
        <f t="shared" ca="1" si="84"/>
        <v>43</v>
      </c>
      <c r="K301">
        <f t="shared" ca="1" si="84"/>
        <v>29</v>
      </c>
      <c r="L301">
        <f t="shared" ca="1" si="84"/>
        <v>45</v>
      </c>
      <c r="M301">
        <f t="shared" ca="1" si="84"/>
        <v>47</v>
      </c>
      <c r="N301">
        <f t="shared" ca="1" si="84"/>
        <v>77</v>
      </c>
      <c r="O301">
        <f t="shared" ca="1" si="84"/>
        <v>26</v>
      </c>
      <c r="P301">
        <f t="shared" ca="1" si="84"/>
        <v>53</v>
      </c>
      <c r="Q301">
        <f t="shared" ca="1" si="84"/>
        <v>34</v>
      </c>
      <c r="R301">
        <f t="shared" ca="1" si="84"/>
        <v>81</v>
      </c>
      <c r="S301">
        <f t="shared" ca="1" si="84"/>
        <v>94</v>
      </c>
      <c r="T301">
        <f t="shared" ca="1" si="84"/>
        <v>74</v>
      </c>
      <c r="U301">
        <f t="shared" ca="1" si="84"/>
        <v>98</v>
      </c>
      <c r="V301">
        <f t="shared" ca="1" si="84"/>
        <v>28</v>
      </c>
      <c r="W301">
        <f t="shared" ca="1" si="84"/>
        <v>84</v>
      </c>
      <c r="X301">
        <f t="shared" ca="1" si="84"/>
        <v>49</v>
      </c>
      <c r="Y301">
        <f t="shared" ca="1" si="84"/>
        <v>58</v>
      </c>
      <c r="Z301">
        <f t="shared" ca="1" si="84"/>
        <v>47</v>
      </c>
      <c r="AA301">
        <f t="shared" ca="1" si="84"/>
        <v>72</v>
      </c>
      <c r="AB301">
        <f t="shared" ca="1" si="84"/>
        <v>39</v>
      </c>
      <c r="AC301">
        <f t="shared" ca="1" si="84"/>
        <v>46</v>
      </c>
      <c r="AD301">
        <f t="shared" ca="1" si="84"/>
        <v>98</v>
      </c>
      <c r="AE301">
        <f t="shared" ca="1" si="84"/>
        <v>62</v>
      </c>
      <c r="AF301">
        <f t="shared" ca="1" si="84"/>
        <v>42</v>
      </c>
      <c r="AG301">
        <f t="shared" ca="1" si="84"/>
        <v>91</v>
      </c>
      <c r="AH301">
        <f t="shared" ca="1" si="84"/>
        <v>81</v>
      </c>
      <c r="AI301">
        <f t="shared" ca="1" si="84"/>
        <v>33</v>
      </c>
      <c r="AJ301">
        <f t="shared" ca="1" si="84"/>
        <v>97</v>
      </c>
      <c r="AK301">
        <f t="shared" ca="1" si="84"/>
        <v>79</v>
      </c>
      <c r="AL301">
        <f t="shared" ca="1" si="84"/>
        <v>39</v>
      </c>
      <c r="AM301">
        <f t="shared" ca="1" si="84"/>
        <v>63</v>
      </c>
      <c r="AN301">
        <f t="shared" ca="1" si="84"/>
        <v>62</v>
      </c>
      <c r="AO301">
        <f t="shared" ca="1" si="84"/>
        <v>37</v>
      </c>
      <c r="AP301">
        <f t="shared" ca="1" si="84"/>
        <v>61</v>
      </c>
      <c r="AQ301">
        <f t="shared" ca="1" si="84"/>
        <v>51</v>
      </c>
      <c r="AR301">
        <f t="shared" ca="1" si="84"/>
        <v>52</v>
      </c>
      <c r="AS301">
        <f t="shared" ca="1" si="84"/>
        <v>97</v>
      </c>
      <c r="AT301">
        <f t="shared" ca="1" si="84"/>
        <v>60</v>
      </c>
      <c r="AU301">
        <f t="shared" ca="1" si="84"/>
        <v>30</v>
      </c>
      <c r="AV301">
        <f t="shared" ca="1" si="84"/>
        <v>45</v>
      </c>
      <c r="AW301">
        <f t="shared" ca="1" si="84"/>
        <v>93</v>
      </c>
      <c r="AX301">
        <f t="shared" ca="1" si="84"/>
        <v>78</v>
      </c>
      <c r="AY301">
        <f t="shared" ca="1" si="84"/>
        <v>46</v>
      </c>
      <c r="AZ301">
        <f t="shared" ca="1" si="84"/>
        <v>79</v>
      </c>
      <c r="BA301">
        <f t="shared" ca="1" si="84"/>
        <v>78</v>
      </c>
      <c r="BB301">
        <f t="shared" ca="1" si="84"/>
        <v>63</v>
      </c>
      <c r="BC301">
        <f t="shared" ca="1" si="84"/>
        <v>91</v>
      </c>
      <c r="BD301">
        <f t="shared" ca="1" si="84"/>
        <v>65</v>
      </c>
      <c r="BE301">
        <f t="shared" ca="1" si="84"/>
        <v>33</v>
      </c>
      <c r="BF301">
        <f t="shared" ca="1" si="84"/>
        <v>97</v>
      </c>
      <c r="BG301" s="4">
        <v>45471.902083333334</v>
      </c>
      <c r="BH301" s="4">
        <v>45472.23541666667</v>
      </c>
      <c r="BI301">
        <f t="shared" ca="1" si="73"/>
        <v>70</v>
      </c>
      <c r="BJ301">
        <f t="shared" ca="1" si="83"/>
        <v>68</v>
      </c>
      <c r="BK301">
        <f t="shared" ca="1" si="83"/>
        <v>91</v>
      </c>
      <c r="BL301">
        <f t="shared" ca="1" si="83"/>
        <v>58</v>
      </c>
      <c r="BM301">
        <f t="shared" ca="1" si="83"/>
        <v>54</v>
      </c>
      <c r="BN301">
        <f t="shared" ca="1" si="83"/>
        <v>90</v>
      </c>
      <c r="BO301">
        <f t="shared" ca="1" si="83"/>
        <v>47</v>
      </c>
      <c r="BP301">
        <f t="shared" ca="1" si="83"/>
        <v>30</v>
      </c>
      <c r="BQ301">
        <f t="shared" ca="1" si="83"/>
        <v>37</v>
      </c>
      <c r="BR301">
        <f t="shared" ca="1" si="83"/>
        <v>96</v>
      </c>
    </row>
    <row r="302" spans="1:70" x14ac:dyDescent="0.25">
      <c r="A302">
        <v>24</v>
      </c>
      <c r="B302" t="s">
        <v>70</v>
      </c>
      <c r="C302" s="2">
        <v>45470</v>
      </c>
      <c r="D302" s="3">
        <v>0.89166666666666661</v>
      </c>
      <c r="E302" s="3">
        <v>0.18194444444444444</v>
      </c>
      <c r="F302" s="4">
        <v>45470.893055555556</v>
      </c>
      <c r="G302" s="4">
        <v>45471.177777777775</v>
      </c>
      <c r="H302">
        <f t="shared" ca="1" si="72"/>
        <v>31</v>
      </c>
      <c r="I302">
        <f t="shared" ca="1" si="84"/>
        <v>96</v>
      </c>
      <c r="J302">
        <f t="shared" ca="1" si="84"/>
        <v>96</v>
      </c>
      <c r="K302">
        <f t="shared" ca="1" si="84"/>
        <v>51</v>
      </c>
      <c r="L302">
        <f t="shared" ca="1" si="84"/>
        <v>70</v>
      </c>
      <c r="M302">
        <f t="shared" ca="1" si="84"/>
        <v>49</v>
      </c>
      <c r="N302">
        <f t="shared" ca="1" si="84"/>
        <v>43</v>
      </c>
      <c r="O302">
        <f t="shared" ca="1" si="84"/>
        <v>32</v>
      </c>
      <c r="P302">
        <f t="shared" ca="1" si="84"/>
        <v>75</v>
      </c>
      <c r="Q302">
        <f t="shared" ca="1" si="84"/>
        <v>54</v>
      </c>
      <c r="R302">
        <f t="shared" ca="1" si="84"/>
        <v>51</v>
      </c>
      <c r="S302">
        <f t="shared" ca="1" si="84"/>
        <v>68</v>
      </c>
      <c r="T302">
        <f t="shared" ca="1" si="84"/>
        <v>83</v>
      </c>
      <c r="U302">
        <f t="shared" ca="1" si="84"/>
        <v>41</v>
      </c>
      <c r="V302">
        <f t="shared" ca="1" si="84"/>
        <v>96</v>
      </c>
      <c r="W302">
        <f t="shared" ca="1" si="84"/>
        <v>96</v>
      </c>
      <c r="X302">
        <f t="shared" ca="1" si="84"/>
        <v>100</v>
      </c>
      <c r="Y302">
        <f t="shared" ca="1" si="84"/>
        <v>61</v>
      </c>
      <c r="Z302">
        <f t="shared" ca="1" si="84"/>
        <v>86</v>
      </c>
      <c r="AA302">
        <f t="shared" ca="1" si="84"/>
        <v>88</v>
      </c>
      <c r="AB302">
        <f t="shared" ca="1" si="84"/>
        <v>69</v>
      </c>
      <c r="AC302">
        <f t="shared" ca="1" si="84"/>
        <v>75</v>
      </c>
      <c r="AD302">
        <f t="shared" ca="1" si="84"/>
        <v>32</v>
      </c>
      <c r="AE302">
        <f t="shared" ca="1" si="84"/>
        <v>64</v>
      </c>
      <c r="AF302">
        <f t="shared" ca="1" si="84"/>
        <v>57</v>
      </c>
      <c r="AG302">
        <f t="shared" ca="1" si="84"/>
        <v>30</v>
      </c>
      <c r="AH302">
        <f t="shared" ca="1" si="84"/>
        <v>63</v>
      </c>
      <c r="AI302">
        <f t="shared" ca="1" si="84"/>
        <v>68</v>
      </c>
      <c r="AJ302">
        <f t="shared" ca="1" si="84"/>
        <v>67</v>
      </c>
      <c r="AK302">
        <f t="shared" ca="1" si="84"/>
        <v>71</v>
      </c>
      <c r="AL302">
        <f t="shared" ca="1" si="84"/>
        <v>28</v>
      </c>
      <c r="AM302">
        <f t="shared" ca="1" si="84"/>
        <v>90</v>
      </c>
      <c r="AN302">
        <f t="shared" ca="1" si="84"/>
        <v>31</v>
      </c>
      <c r="AO302">
        <f t="shared" ca="1" si="84"/>
        <v>46</v>
      </c>
      <c r="AP302">
        <f t="shared" ca="1" si="84"/>
        <v>76</v>
      </c>
      <c r="AQ302">
        <f t="shared" ca="1" si="84"/>
        <v>89</v>
      </c>
      <c r="AR302">
        <f t="shared" ca="1" si="84"/>
        <v>38</v>
      </c>
      <c r="AS302">
        <f t="shared" ca="1" si="84"/>
        <v>77</v>
      </c>
      <c r="AT302">
        <f t="shared" ca="1" si="84"/>
        <v>33</v>
      </c>
      <c r="AU302">
        <f t="shared" ca="1" si="84"/>
        <v>36</v>
      </c>
      <c r="AV302">
        <f t="shared" ca="1" si="84"/>
        <v>48</v>
      </c>
      <c r="AW302">
        <f t="shared" ca="1" si="84"/>
        <v>72</v>
      </c>
      <c r="AX302">
        <f t="shared" ca="1" si="84"/>
        <v>46</v>
      </c>
      <c r="AY302">
        <f t="shared" ca="1" si="84"/>
        <v>48</v>
      </c>
      <c r="AZ302">
        <f t="shared" ca="1" si="84"/>
        <v>64</v>
      </c>
      <c r="BA302">
        <f t="shared" ca="1" si="84"/>
        <v>40</v>
      </c>
      <c r="BB302">
        <f t="shared" ca="1" si="84"/>
        <v>44</v>
      </c>
      <c r="BC302">
        <f t="shared" ca="1" si="84"/>
        <v>43</v>
      </c>
      <c r="BD302">
        <f t="shared" ca="1" si="84"/>
        <v>79</v>
      </c>
      <c r="BE302">
        <f t="shared" ca="1" si="84"/>
        <v>100</v>
      </c>
      <c r="BF302">
        <f t="shared" ca="1" si="84"/>
        <v>31</v>
      </c>
      <c r="BG302" s="4">
        <v>45470.89166666667</v>
      </c>
      <c r="BH302" s="4">
        <v>45471.181944444441</v>
      </c>
      <c r="BI302">
        <f t="shared" ca="1" si="73"/>
        <v>48</v>
      </c>
      <c r="BJ302">
        <f t="shared" ca="1" si="83"/>
        <v>87</v>
      </c>
      <c r="BK302">
        <f t="shared" ca="1" si="83"/>
        <v>97</v>
      </c>
      <c r="BL302">
        <f t="shared" ca="1" si="83"/>
        <v>79</v>
      </c>
      <c r="BM302">
        <f t="shared" ca="1" si="83"/>
        <v>56</v>
      </c>
      <c r="BN302">
        <f t="shared" ca="1" si="83"/>
        <v>83</v>
      </c>
      <c r="BO302">
        <f t="shared" ca="1" si="83"/>
        <v>57</v>
      </c>
      <c r="BP302">
        <f t="shared" ca="1" si="83"/>
        <v>35</v>
      </c>
      <c r="BQ302">
        <f t="shared" ca="1" si="83"/>
        <v>58</v>
      </c>
      <c r="BR302">
        <f t="shared" ca="1" si="83"/>
        <v>59</v>
      </c>
    </row>
    <row r="303" spans="1:70" x14ac:dyDescent="0.25">
      <c r="A303">
        <v>24</v>
      </c>
      <c r="B303" t="s">
        <v>70</v>
      </c>
      <c r="C303" s="2">
        <v>45469</v>
      </c>
      <c r="D303" s="3">
        <v>0.90694444444444444</v>
      </c>
      <c r="E303" s="3">
        <v>4.6527777777777779E-2</v>
      </c>
      <c r="F303" s="4">
        <v>45469.910416666666</v>
      </c>
      <c r="G303" s="4">
        <v>45470.040277777778</v>
      </c>
      <c r="H303">
        <f t="shared" ca="1" si="72"/>
        <v>47</v>
      </c>
      <c r="I303">
        <f t="shared" ca="1" si="84"/>
        <v>65</v>
      </c>
      <c r="J303">
        <f t="shared" ca="1" si="84"/>
        <v>82</v>
      </c>
      <c r="K303">
        <f t="shared" ca="1" si="84"/>
        <v>64</v>
      </c>
      <c r="L303">
        <f t="shared" ca="1" si="84"/>
        <v>98</v>
      </c>
      <c r="M303">
        <f t="shared" ca="1" si="84"/>
        <v>60</v>
      </c>
      <c r="N303">
        <f t="shared" ca="1" si="84"/>
        <v>97</v>
      </c>
      <c r="O303">
        <f t="shared" ca="1" si="84"/>
        <v>25</v>
      </c>
      <c r="P303">
        <f t="shared" ca="1" si="84"/>
        <v>34</v>
      </c>
      <c r="Q303">
        <f t="shared" ca="1" si="84"/>
        <v>31</v>
      </c>
      <c r="R303">
        <f t="shared" ca="1" si="84"/>
        <v>31</v>
      </c>
      <c r="S303">
        <f t="shared" ca="1" si="84"/>
        <v>54</v>
      </c>
      <c r="T303">
        <f t="shared" ca="1" si="84"/>
        <v>57</v>
      </c>
      <c r="U303">
        <f t="shared" ca="1" si="84"/>
        <v>84</v>
      </c>
      <c r="V303">
        <f t="shared" ca="1" si="84"/>
        <v>74</v>
      </c>
      <c r="W303">
        <f t="shared" ca="1" si="84"/>
        <v>45</v>
      </c>
      <c r="X303">
        <f t="shared" ca="1" si="84"/>
        <v>78</v>
      </c>
      <c r="Y303">
        <f t="shared" ca="1" si="84"/>
        <v>34</v>
      </c>
      <c r="Z303">
        <f t="shared" ca="1" si="84"/>
        <v>94</v>
      </c>
      <c r="AA303">
        <f t="shared" ca="1" si="84"/>
        <v>38</v>
      </c>
      <c r="AB303">
        <f t="shared" ca="1" si="84"/>
        <v>76</v>
      </c>
      <c r="AC303">
        <f t="shared" ca="1" si="84"/>
        <v>58</v>
      </c>
      <c r="AD303">
        <f t="shared" ca="1" si="84"/>
        <v>98</v>
      </c>
      <c r="AE303">
        <f t="shared" ca="1" si="84"/>
        <v>72</v>
      </c>
      <c r="AF303">
        <f t="shared" ca="1" si="84"/>
        <v>69</v>
      </c>
      <c r="AG303">
        <f t="shared" ca="1" si="84"/>
        <v>83</v>
      </c>
      <c r="AH303">
        <f t="shared" ca="1" si="84"/>
        <v>52</v>
      </c>
      <c r="AI303">
        <f t="shared" ca="1" si="84"/>
        <v>86</v>
      </c>
      <c r="AJ303">
        <f t="shared" ca="1" si="84"/>
        <v>87</v>
      </c>
      <c r="AK303">
        <f t="shared" ca="1" si="84"/>
        <v>82</v>
      </c>
      <c r="AL303">
        <f t="shared" ca="1" si="84"/>
        <v>31</v>
      </c>
      <c r="AM303">
        <f t="shared" ca="1" si="84"/>
        <v>84</v>
      </c>
      <c r="AN303">
        <f t="shared" ca="1" si="84"/>
        <v>81</v>
      </c>
      <c r="AO303">
        <f t="shared" ca="1" si="84"/>
        <v>53</v>
      </c>
      <c r="AP303">
        <f t="shared" ca="1" si="84"/>
        <v>56</v>
      </c>
      <c r="AQ303">
        <f t="shared" ca="1" si="84"/>
        <v>49</v>
      </c>
      <c r="AR303">
        <f t="shared" ca="1" si="84"/>
        <v>48</v>
      </c>
      <c r="AS303">
        <f t="shared" ca="1" si="84"/>
        <v>29</v>
      </c>
      <c r="AT303">
        <f t="shared" ca="1" si="84"/>
        <v>68</v>
      </c>
      <c r="AU303">
        <f t="shared" ca="1" si="84"/>
        <v>25</v>
      </c>
      <c r="AV303">
        <f t="shared" ca="1" si="84"/>
        <v>53</v>
      </c>
      <c r="AW303">
        <f t="shared" ca="1" si="84"/>
        <v>97</v>
      </c>
      <c r="AX303">
        <f t="shared" ca="1" si="84"/>
        <v>49</v>
      </c>
      <c r="AY303">
        <f t="shared" ca="1" si="84"/>
        <v>69</v>
      </c>
      <c r="AZ303">
        <f t="shared" ca="1" si="84"/>
        <v>25</v>
      </c>
      <c r="BA303">
        <f t="shared" ca="1" si="84"/>
        <v>69</v>
      </c>
      <c r="BB303">
        <f t="shared" ca="1" si="84"/>
        <v>97</v>
      </c>
      <c r="BC303">
        <f t="shared" ca="1" si="84"/>
        <v>53</v>
      </c>
      <c r="BD303">
        <f t="shared" ca="1" si="84"/>
        <v>35</v>
      </c>
      <c r="BE303">
        <f t="shared" ca="1" si="84"/>
        <v>61</v>
      </c>
      <c r="BF303">
        <f t="shared" ca="1" si="84"/>
        <v>75</v>
      </c>
      <c r="BG303" s="4">
        <v>45469.906944444447</v>
      </c>
      <c r="BH303" s="4">
        <v>45470.046527777777</v>
      </c>
      <c r="BI303">
        <f t="shared" ca="1" si="73"/>
        <v>1</v>
      </c>
      <c r="BJ303">
        <f t="shared" ca="1" si="83"/>
        <v>89</v>
      </c>
      <c r="BK303">
        <f t="shared" ca="1" si="83"/>
        <v>1</v>
      </c>
      <c r="BL303">
        <f t="shared" ca="1" si="83"/>
        <v>23</v>
      </c>
      <c r="BM303">
        <f t="shared" ca="1" si="83"/>
        <v>31</v>
      </c>
      <c r="BN303">
        <f t="shared" ca="1" si="83"/>
        <v>54</v>
      </c>
      <c r="BO303">
        <f t="shared" ca="1" si="83"/>
        <v>38</v>
      </c>
      <c r="BP303">
        <f t="shared" ca="1" si="83"/>
        <v>74</v>
      </c>
      <c r="BQ303">
        <f t="shared" ca="1" si="83"/>
        <v>30</v>
      </c>
      <c r="BR303">
        <f t="shared" ca="1" si="83"/>
        <v>55</v>
      </c>
    </row>
    <row r="304" spans="1:70" x14ac:dyDescent="0.25">
      <c r="A304">
        <v>24</v>
      </c>
      <c r="B304" t="s">
        <v>70</v>
      </c>
      <c r="C304" s="2">
        <v>45468</v>
      </c>
      <c r="D304" s="3">
        <v>0.89236111111111116</v>
      </c>
      <c r="E304" s="3">
        <v>0.16805555555555554</v>
      </c>
      <c r="F304" s="4">
        <v>45468.893750000003</v>
      </c>
      <c r="G304" s="4">
        <v>45469.160416666666</v>
      </c>
      <c r="H304">
        <f t="shared" ca="1" si="72"/>
        <v>96</v>
      </c>
      <c r="I304">
        <f t="shared" ca="1" si="84"/>
        <v>89</v>
      </c>
      <c r="J304">
        <f t="shared" ca="1" si="84"/>
        <v>91</v>
      </c>
      <c r="K304">
        <f t="shared" ca="1" si="84"/>
        <v>74</v>
      </c>
      <c r="L304">
        <f t="shared" ca="1" si="84"/>
        <v>79</v>
      </c>
      <c r="M304">
        <f t="shared" ca="1" si="84"/>
        <v>99</v>
      </c>
      <c r="N304">
        <f t="shared" ca="1" si="84"/>
        <v>79</v>
      </c>
      <c r="O304">
        <f t="shared" ca="1" si="84"/>
        <v>55</v>
      </c>
      <c r="P304">
        <f t="shared" ca="1" si="84"/>
        <v>47</v>
      </c>
      <c r="Q304">
        <f t="shared" ca="1" si="84"/>
        <v>60</v>
      </c>
      <c r="R304">
        <f t="shared" ca="1" si="84"/>
        <v>76</v>
      </c>
      <c r="S304">
        <f t="shared" ca="1" si="84"/>
        <v>76</v>
      </c>
      <c r="T304">
        <f t="shared" ca="1" si="84"/>
        <v>100</v>
      </c>
      <c r="U304">
        <f t="shared" ca="1" si="84"/>
        <v>48</v>
      </c>
      <c r="V304">
        <f t="shared" ca="1" si="84"/>
        <v>57</v>
      </c>
      <c r="W304">
        <f t="shared" ca="1" si="84"/>
        <v>55</v>
      </c>
      <c r="X304">
        <f t="shared" ca="1" si="84"/>
        <v>67</v>
      </c>
      <c r="Y304">
        <f t="shared" ca="1" si="84"/>
        <v>46</v>
      </c>
      <c r="Z304">
        <f t="shared" ca="1" si="84"/>
        <v>83</v>
      </c>
      <c r="AA304">
        <f t="shared" ca="1" si="84"/>
        <v>85</v>
      </c>
      <c r="AB304">
        <f t="shared" ca="1" si="84"/>
        <v>81</v>
      </c>
      <c r="AC304">
        <f t="shared" ca="1" si="84"/>
        <v>34</v>
      </c>
      <c r="AD304">
        <f t="shared" ca="1" si="84"/>
        <v>33</v>
      </c>
      <c r="AE304">
        <f t="shared" ca="1" si="84"/>
        <v>64</v>
      </c>
      <c r="AF304">
        <f t="shared" ca="1" si="84"/>
        <v>75</v>
      </c>
      <c r="AG304">
        <f t="shared" ca="1" si="84"/>
        <v>58</v>
      </c>
      <c r="AH304">
        <f t="shared" ca="1" si="84"/>
        <v>87</v>
      </c>
      <c r="AI304">
        <f t="shared" ca="1" si="84"/>
        <v>89</v>
      </c>
      <c r="AJ304">
        <f t="shared" ca="1" si="84"/>
        <v>60</v>
      </c>
      <c r="AK304">
        <f t="shared" ca="1" si="84"/>
        <v>25</v>
      </c>
      <c r="AL304">
        <f t="shared" ca="1" si="84"/>
        <v>43</v>
      </c>
      <c r="AM304">
        <f t="shared" ca="1" si="84"/>
        <v>86</v>
      </c>
      <c r="AN304">
        <f t="shared" ca="1" si="84"/>
        <v>26</v>
      </c>
      <c r="AO304">
        <f t="shared" ca="1" si="84"/>
        <v>83</v>
      </c>
      <c r="AP304">
        <f t="shared" ca="1" si="84"/>
        <v>83</v>
      </c>
      <c r="AQ304">
        <f t="shared" ca="1" si="84"/>
        <v>91</v>
      </c>
      <c r="AR304">
        <f t="shared" ca="1" si="84"/>
        <v>36</v>
      </c>
      <c r="AS304">
        <f t="shared" ca="1" si="84"/>
        <v>30</v>
      </c>
      <c r="AT304">
        <f t="shared" ca="1" si="84"/>
        <v>92</v>
      </c>
      <c r="AU304">
        <f t="shared" ca="1" si="84"/>
        <v>89</v>
      </c>
      <c r="AV304">
        <f t="shared" ca="1" si="84"/>
        <v>26</v>
      </c>
      <c r="AW304">
        <f t="shared" ca="1" si="84"/>
        <v>59</v>
      </c>
      <c r="AX304">
        <f t="shared" ca="1" si="84"/>
        <v>29</v>
      </c>
      <c r="AY304">
        <f t="shared" ca="1" si="84"/>
        <v>43</v>
      </c>
      <c r="AZ304">
        <f t="shared" ca="1" si="84"/>
        <v>37</v>
      </c>
      <c r="BA304">
        <f t="shared" ca="1" si="84"/>
        <v>77</v>
      </c>
      <c r="BB304">
        <f t="shared" ca="1" si="84"/>
        <v>80</v>
      </c>
      <c r="BC304">
        <f t="shared" ca="1" si="84"/>
        <v>96</v>
      </c>
      <c r="BD304">
        <f t="shared" ca="1" si="84"/>
        <v>39</v>
      </c>
      <c r="BE304">
        <f t="shared" ca="1" si="84"/>
        <v>96</v>
      </c>
      <c r="BF304">
        <f t="shared" ca="1" si="84"/>
        <v>33</v>
      </c>
      <c r="BG304" s="4">
        <v>45468.892361111109</v>
      </c>
      <c r="BH304" s="4">
        <v>45469.168055555558</v>
      </c>
      <c r="BI304">
        <f t="shared" ca="1" si="73"/>
        <v>53</v>
      </c>
      <c r="BJ304">
        <f t="shared" ca="1" si="83"/>
        <v>30</v>
      </c>
      <c r="BK304">
        <f t="shared" ca="1" si="83"/>
        <v>56</v>
      </c>
      <c r="BL304">
        <f t="shared" ca="1" si="83"/>
        <v>7</v>
      </c>
      <c r="BM304">
        <f t="shared" ca="1" si="83"/>
        <v>90</v>
      </c>
      <c r="BN304">
        <f t="shared" ca="1" si="83"/>
        <v>40</v>
      </c>
      <c r="BO304">
        <f t="shared" ca="1" si="83"/>
        <v>12</v>
      </c>
      <c r="BP304">
        <f t="shared" ca="1" si="83"/>
        <v>64</v>
      </c>
      <c r="BQ304">
        <f t="shared" ca="1" si="83"/>
        <v>53</v>
      </c>
      <c r="BR304">
        <f t="shared" ca="1" si="83"/>
        <v>87</v>
      </c>
    </row>
    <row r="305" spans="1:70" x14ac:dyDescent="0.25">
      <c r="A305">
        <v>24</v>
      </c>
      <c r="B305" t="s">
        <v>70</v>
      </c>
      <c r="C305" s="2">
        <v>45468</v>
      </c>
      <c r="D305" s="3">
        <v>0.20555555555555557</v>
      </c>
      <c r="E305" s="3">
        <v>0.21319444444444444</v>
      </c>
      <c r="F305" s="4">
        <v>45468.207638888889</v>
      </c>
      <c r="G305" s="4">
        <v>45468.213194444441</v>
      </c>
      <c r="H305">
        <f t="shared" ca="1" si="72"/>
        <v>25</v>
      </c>
      <c r="I305">
        <f t="shared" ca="1" si="84"/>
        <v>66</v>
      </c>
      <c r="J305">
        <f t="shared" ca="1" si="84"/>
        <v>79</v>
      </c>
      <c r="K305">
        <f t="shared" ca="1" si="84"/>
        <v>50</v>
      </c>
      <c r="L305">
        <f t="shared" ca="1" si="84"/>
        <v>35</v>
      </c>
      <c r="M305">
        <f t="shared" ca="1" si="84"/>
        <v>57</v>
      </c>
      <c r="N305">
        <f t="shared" ca="1" si="84"/>
        <v>68</v>
      </c>
      <c r="O305">
        <f t="shared" ca="1" si="84"/>
        <v>94</v>
      </c>
      <c r="P305">
        <f t="shared" ca="1" si="84"/>
        <v>26</v>
      </c>
      <c r="Q305">
        <f t="shared" ca="1" si="84"/>
        <v>42</v>
      </c>
      <c r="R305">
        <f t="shared" ca="1" si="84"/>
        <v>71</v>
      </c>
      <c r="S305">
        <f t="shared" ca="1" si="84"/>
        <v>56</v>
      </c>
      <c r="T305">
        <f t="shared" ca="1" si="84"/>
        <v>91</v>
      </c>
      <c r="U305">
        <f t="shared" ca="1" si="84"/>
        <v>88</v>
      </c>
      <c r="V305">
        <f t="shared" ca="1" si="84"/>
        <v>52</v>
      </c>
      <c r="W305">
        <f t="shared" ca="1" si="84"/>
        <v>43</v>
      </c>
      <c r="X305">
        <f t="shared" ca="1" si="84"/>
        <v>30</v>
      </c>
      <c r="Y305">
        <f t="shared" ca="1" si="84"/>
        <v>41</v>
      </c>
      <c r="Z305">
        <f t="shared" ca="1" si="84"/>
        <v>81</v>
      </c>
      <c r="AA305">
        <f t="shared" ca="1" si="84"/>
        <v>55</v>
      </c>
      <c r="AB305">
        <f t="shared" ca="1" si="84"/>
        <v>30</v>
      </c>
      <c r="AC305">
        <f t="shared" ca="1" si="84"/>
        <v>51</v>
      </c>
      <c r="AD305">
        <f t="shared" ca="1" si="84"/>
        <v>30</v>
      </c>
      <c r="AE305">
        <f t="shared" ca="1" si="84"/>
        <v>79</v>
      </c>
      <c r="AF305">
        <f t="shared" ca="1" si="84"/>
        <v>87</v>
      </c>
      <c r="AG305">
        <f t="shared" ca="1" si="84"/>
        <v>28</v>
      </c>
      <c r="AH305">
        <f t="shared" ca="1" si="84"/>
        <v>81</v>
      </c>
      <c r="AI305">
        <f t="shared" ca="1" si="84"/>
        <v>44</v>
      </c>
      <c r="AJ305">
        <f t="shared" ca="1" si="84"/>
        <v>72</v>
      </c>
      <c r="AK305">
        <f t="shared" ca="1" si="84"/>
        <v>37</v>
      </c>
      <c r="AL305">
        <f t="shared" ca="1" si="84"/>
        <v>47</v>
      </c>
      <c r="AM305">
        <f t="shared" ca="1" si="84"/>
        <v>82</v>
      </c>
      <c r="AN305">
        <f t="shared" ca="1" si="84"/>
        <v>32</v>
      </c>
      <c r="AO305">
        <f t="shared" ca="1" si="84"/>
        <v>48</v>
      </c>
      <c r="AP305">
        <f t="shared" ca="1" si="84"/>
        <v>72</v>
      </c>
      <c r="AQ305">
        <f t="shared" ca="1" si="84"/>
        <v>48</v>
      </c>
      <c r="AR305">
        <f t="shared" ca="1" si="84"/>
        <v>85</v>
      </c>
      <c r="AS305">
        <f t="shared" ca="1" si="84"/>
        <v>47</v>
      </c>
      <c r="AT305">
        <f t="shared" ca="1" si="84"/>
        <v>30</v>
      </c>
      <c r="AU305">
        <f t="shared" ca="1" si="84"/>
        <v>55</v>
      </c>
      <c r="AV305">
        <f t="shared" ca="1" si="84"/>
        <v>96</v>
      </c>
      <c r="AW305">
        <f t="shared" ca="1" si="84"/>
        <v>48</v>
      </c>
      <c r="AX305">
        <f t="shared" ca="1" si="84"/>
        <v>35</v>
      </c>
      <c r="AY305">
        <f t="shared" ca="1" si="84"/>
        <v>51</v>
      </c>
      <c r="AZ305">
        <f t="shared" ca="1" si="84"/>
        <v>58</v>
      </c>
      <c r="BA305">
        <f t="shared" ca="1" si="84"/>
        <v>54</v>
      </c>
      <c r="BB305">
        <f t="shared" ca="1" si="84"/>
        <v>36</v>
      </c>
      <c r="BC305">
        <f t="shared" ca="1" si="84"/>
        <v>39</v>
      </c>
      <c r="BD305">
        <f t="shared" ca="1" si="84"/>
        <v>47</v>
      </c>
      <c r="BE305">
        <f t="shared" ca="1" si="84"/>
        <v>69</v>
      </c>
      <c r="BF305">
        <f t="shared" ca="1" si="84"/>
        <v>74</v>
      </c>
      <c r="BG305" s="4">
        <v>45468.205555555556</v>
      </c>
      <c r="BH305" s="4">
        <v>45468.213194444441</v>
      </c>
      <c r="BI305">
        <f t="shared" ca="1" si="73"/>
        <v>85</v>
      </c>
      <c r="BJ305">
        <f t="shared" ca="1" si="83"/>
        <v>90</v>
      </c>
      <c r="BK305">
        <f t="shared" ca="1" si="83"/>
        <v>27</v>
      </c>
      <c r="BL305">
        <f t="shared" ca="1" si="83"/>
        <v>73</v>
      </c>
      <c r="BM305">
        <f t="shared" ca="1" si="83"/>
        <v>87</v>
      </c>
      <c r="BN305">
        <f t="shared" ca="1" si="83"/>
        <v>77</v>
      </c>
      <c r="BO305">
        <f t="shared" ca="1" si="83"/>
        <v>96</v>
      </c>
      <c r="BP305">
        <f t="shared" ca="1" si="83"/>
        <v>58</v>
      </c>
      <c r="BQ305">
        <f t="shared" ca="1" si="83"/>
        <v>3</v>
      </c>
      <c r="BR305">
        <f t="shared" ca="1" si="83"/>
        <v>19</v>
      </c>
    </row>
    <row r="306" spans="1:70" x14ac:dyDescent="0.25">
      <c r="A306">
        <v>24</v>
      </c>
      <c r="B306" t="s">
        <v>70</v>
      </c>
      <c r="C306" s="2">
        <v>45467</v>
      </c>
      <c r="D306" s="3">
        <v>0.89444444444444438</v>
      </c>
      <c r="E306" s="3">
        <v>0.92222222222222217</v>
      </c>
      <c r="F306" s="4">
        <v>45467.895833333336</v>
      </c>
      <c r="G306" s="4">
        <v>45467.922222222223</v>
      </c>
      <c r="H306">
        <f t="shared" ca="1" si="72"/>
        <v>90</v>
      </c>
      <c r="I306">
        <f t="shared" ref="I306:BF311" ca="1" si="85">RANDBETWEEN(25,100)</f>
        <v>75</v>
      </c>
      <c r="J306">
        <f t="shared" ca="1" si="85"/>
        <v>70</v>
      </c>
      <c r="K306">
        <f t="shared" ca="1" si="85"/>
        <v>28</v>
      </c>
      <c r="L306">
        <f t="shared" ca="1" si="85"/>
        <v>78</v>
      </c>
      <c r="M306">
        <f t="shared" ca="1" si="85"/>
        <v>32</v>
      </c>
      <c r="N306">
        <f t="shared" ca="1" si="85"/>
        <v>65</v>
      </c>
      <c r="O306">
        <f t="shared" ca="1" si="85"/>
        <v>100</v>
      </c>
      <c r="P306">
        <f t="shared" ca="1" si="85"/>
        <v>45</v>
      </c>
      <c r="Q306">
        <f t="shared" ca="1" si="85"/>
        <v>63</v>
      </c>
      <c r="R306">
        <f t="shared" ca="1" si="85"/>
        <v>25</v>
      </c>
      <c r="S306">
        <f t="shared" ca="1" si="85"/>
        <v>84</v>
      </c>
      <c r="T306">
        <f t="shared" ca="1" si="85"/>
        <v>41</v>
      </c>
      <c r="U306">
        <f t="shared" ca="1" si="85"/>
        <v>54</v>
      </c>
      <c r="V306">
        <f t="shared" ca="1" si="85"/>
        <v>76</v>
      </c>
      <c r="W306">
        <f t="shared" ca="1" si="85"/>
        <v>91</v>
      </c>
      <c r="X306">
        <f t="shared" ca="1" si="85"/>
        <v>94</v>
      </c>
      <c r="Y306">
        <f t="shared" ca="1" si="85"/>
        <v>25</v>
      </c>
      <c r="Z306">
        <f t="shared" ca="1" si="85"/>
        <v>82</v>
      </c>
      <c r="AA306">
        <f t="shared" ca="1" si="85"/>
        <v>73</v>
      </c>
      <c r="AB306">
        <f t="shared" ca="1" si="85"/>
        <v>54</v>
      </c>
      <c r="AC306">
        <f t="shared" ca="1" si="85"/>
        <v>61</v>
      </c>
      <c r="AD306">
        <f t="shared" ca="1" si="85"/>
        <v>87</v>
      </c>
      <c r="AE306">
        <f t="shared" ca="1" si="85"/>
        <v>94</v>
      </c>
      <c r="AF306">
        <f t="shared" ca="1" si="85"/>
        <v>56</v>
      </c>
      <c r="AG306">
        <f t="shared" ca="1" si="85"/>
        <v>96</v>
      </c>
      <c r="AH306">
        <f t="shared" ca="1" si="85"/>
        <v>31</v>
      </c>
      <c r="AI306">
        <f t="shared" ca="1" si="85"/>
        <v>59</v>
      </c>
      <c r="AJ306">
        <f t="shared" ca="1" si="85"/>
        <v>69</v>
      </c>
      <c r="AK306">
        <f t="shared" ca="1" si="85"/>
        <v>64</v>
      </c>
      <c r="AL306">
        <f t="shared" ca="1" si="85"/>
        <v>40</v>
      </c>
      <c r="AM306">
        <f t="shared" ca="1" si="85"/>
        <v>97</v>
      </c>
      <c r="AN306">
        <f t="shared" ca="1" si="85"/>
        <v>68</v>
      </c>
      <c r="AO306">
        <f t="shared" ca="1" si="85"/>
        <v>78</v>
      </c>
      <c r="AP306">
        <f t="shared" ca="1" si="85"/>
        <v>34</v>
      </c>
      <c r="AQ306">
        <f t="shared" ca="1" si="85"/>
        <v>30</v>
      </c>
      <c r="AR306">
        <f t="shared" ca="1" si="85"/>
        <v>96</v>
      </c>
      <c r="AS306">
        <f t="shared" ca="1" si="85"/>
        <v>97</v>
      </c>
      <c r="AT306">
        <f t="shared" ca="1" si="85"/>
        <v>77</v>
      </c>
      <c r="AU306">
        <f t="shared" ca="1" si="85"/>
        <v>67</v>
      </c>
      <c r="AV306">
        <f t="shared" ca="1" si="85"/>
        <v>72</v>
      </c>
      <c r="AW306">
        <f t="shared" ca="1" si="85"/>
        <v>52</v>
      </c>
      <c r="AX306">
        <f t="shared" ca="1" si="85"/>
        <v>90</v>
      </c>
      <c r="AY306">
        <f t="shared" ca="1" si="85"/>
        <v>50</v>
      </c>
      <c r="AZ306">
        <f t="shared" ca="1" si="85"/>
        <v>70</v>
      </c>
      <c r="BA306">
        <f t="shared" ca="1" si="85"/>
        <v>65</v>
      </c>
      <c r="BB306">
        <f t="shared" ca="1" si="85"/>
        <v>88</v>
      </c>
      <c r="BC306">
        <f t="shared" ca="1" si="85"/>
        <v>65</v>
      </c>
      <c r="BD306">
        <f t="shared" ca="1" si="85"/>
        <v>92</v>
      </c>
      <c r="BE306">
        <f t="shared" ca="1" si="85"/>
        <v>94</v>
      </c>
      <c r="BF306">
        <f t="shared" ca="1" si="85"/>
        <v>49</v>
      </c>
      <c r="BG306" s="4">
        <v>45467.894444444442</v>
      </c>
      <c r="BH306" s="4">
        <v>45467.922222222223</v>
      </c>
      <c r="BI306">
        <f t="shared" ca="1" si="73"/>
        <v>83</v>
      </c>
      <c r="BJ306">
        <f t="shared" ca="1" si="83"/>
        <v>85</v>
      </c>
      <c r="BK306">
        <f t="shared" ca="1" si="83"/>
        <v>15</v>
      </c>
      <c r="BL306">
        <f t="shared" ca="1" si="83"/>
        <v>72</v>
      </c>
      <c r="BM306">
        <f t="shared" ca="1" si="83"/>
        <v>77</v>
      </c>
      <c r="BN306">
        <f t="shared" ca="1" si="83"/>
        <v>89</v>
      </c>
      <c r="BO306">
        <f t="shared" ca="1" si="83"/>
        <v>56</v>
      </c>
      <c r="BP306">
        <f t="shared" ca="1" si="83"/>
        <v>45</v>
      </c>
      <c r="BQ306">
        <f t="shared" ca="1" si="83"/>
        <v>95</v>
      </c>
      <c r="BR306">
        <f t="shared" ca="1" si="83"/>
        <v>40</v>
      </c>
    </row>
    <row r="307" spans="1:70" x14ac:dyDescent="0.25">
      <c r="A307">
        <v>24</v>
      </c>
      <c r="B307" t="s">
        <v>70</v>
      </c>
      <c r="C307" s="2">
        <v>45466</v>
      </c>
      <c r="D307" s="3">
        <v>3.472222222222222E-3</v>
      </c>
      <c r="E307" s="3">
        <v>0.17569444444444446</v>
      </c>
      <c r="F307" s="4">
        <v>45466.004861111112</v>
      </c>
      <c r="G307" s="4">
        <v>45466.175694444442</v>
      </c>
      <c r="H307">
        <f t="shared" ca="1" si="72"/>
        <v>32</v>
      </c>
      <c r="I307">
        <f t="shared" ca="1" si="85"/>
        <v>74</v>
      </c>
      <c r="J307">
        <f t="shared" ca="1" si="85"/>
        <v>98</v>
      </c>
      <c r="K307">
        <f t="shared" ca="1" si="85"/>
        <v>87</v>
      </c>
      <c r="L307">
        <f t="shared" ca="1" si="85"/>
        <v>56</v>
      </c>
      <c r="M307">
        <f t="shared" ca="1" si="85"/>
        <v>53</v>
      </c>
      <c r="N307">
        <f t="shared" ca="1" si="85"/>
        <v>81</v>
      </c>
      <c r="O307">
        <f t="shared" ca="1" si="85"/>
        <v>99</v>
      </c>
      <c r="P307">
        <f t="shared" ca="1" si="85"/>
        <v>92</v>
      </c>
      <c r="Q307">
        <f t="shared" ca="1" si="85"/>
        <v>48</v>
      </c>
      <c r="R307">
        <f t="shared" ca="1" si="85"/>
        <v>60</v>
      </c>
      <c r="S307">
        <f t="shared" ca="1" si="85"/>
        <v>27</v>
      </c>
      <c r="T307">
        <f t="shared" ca="1" si="85"/>
        <v>50</v>
      </c>
      <c r="U307">
        <f t="shared" ca="1" si="85"/>
        <v>44</v>
      </c>
      <c r="V307">
        <f t="shared" ca="1" si="85"/>
        <v>91</v>
      </c>
      <c r="W307">
        <f t="shared" ca="1" si="85"/>
        <v>57</v>
      </c>
      <c r="X307">
        <f t="shared" ca="1" si="85"/>
        <v>44</v>
      </c>
      <c r="Y307">
        <f t="shared" ca="1" si="85"/>
        <v>57</v>
      </c>
      <c r="Z307">
        <f t="shared" ca="1" si="85"/>
        <v>64</v>
      </c>
      <c r="AA307">
        <f t="shared" ca="1" si="85"/>
        <v>90</v>
      </c>
      <c r="AB307">
        <f t="shared" ca="1" si="85"/>
        <v>38</v>
      </c>
      <c r="AC307">
        <f t="shared" ca="1" si="85"/>
        <v>85</v>
      </c>
      <c r="AD307">
        <f t="shared" ca="1" si="85"/>
        <v>83</v>
      </c>
      <c r="AE307">
        <f t="shared" ca="1" si="85"/>
        <v>54</v>
      </c>
      <c r="AF307">
        <f t="shared" ca="1" si="85"/>
        <v>69</v>
      </c>
      <c r="AG307">
        <f t="shared" ca="1" si="85"/>
        <v>65</v>
      </c>
      <c r="AH307">
        <f t="shared" ca="1" si="85"/>
        <v>27</v>
      </c>
      <c r="AI307">
        <f t="shared" ca="1" si="85"/>
        <v>35</v>
      </c>
      <c r="AJ307">
        <f t="shared" ca="1" si="85"/>
        <v>60</v>
      </c>
      <c r="AK307">
        <f t="shared" ca="1" si="85"/>
        <v>31</v>
      </c>
      <c r="AL307">
        <f t="shared" ca="1" si="85"/>
        <v>75</v>
      </c>
      <c r="AM307">
        <f t="shared" ca="1" si="85"/>
        <v>53</v>
      </c>
      <c r="AN307">
        <f t="shared" ca="1" si="85"/>
        <v>79</v>
      </c>
      <c r="AO307">
        <f t="shared" ca="1" si="85"/>
        <v>72</v>
      </c>
      <c r="AP307">
        <f t="shared" ca="1" si="85"/>
        <v>95</v>
      </c>
      <c r="AQ307">
        <f t="shared" ca="1" si="85"/>
        <v>62</v>
      </c>
      <c r="AR307">
        <f t="shared" ca="1" si="85"/>
        <v>42</v>
      </c>
      <c r="AS307">
        <f t="shared" ca="1" si="85"/>
        <v>58</v>
      </c>
      <c r="AT307">
        <f t="shared" ca="1" si="85"/>
        <v>86</v>
      </c>
      <c r="AU307">
        <f t="shared" ca="1" si="85"/>
        <v>62</v>
      </c>
      <c r="AV307">
        <f t="shared" ca="1" si="85"/>
        <v>98</v>
      </c>
      <c r="AW307">
        <f t="shared" ca="1" si="85"/>
        <v>69</v>
      </c>
      <c r="AX307">
        <f t="shared" ca="1" si="85"/>
        <v>88</v>
      </c>
      <c r="AY307">
        <f t="shared" ca="1" si="85"/>
        <v>94</v>
      </c>
      <c r="AZ307">
        <f t="shared" ca="1" si="85"/>
        <v>37</v>
      </c>
      <c r="BA307">
        <f t="shared" ca="1" si="85"/>
        <v>97</v>
      </c>
      <c r="BB307">
        <f t="shared" ca="1" si="85"/>
        <v>94</v>
      </c>
      <c r="BC307">
        <f t="shared" ca="1" si="85"/>
        <v>86</v>
      </c>
      <c r="BD307">
        <f t="shared" ca="1" si="85"/>
        <v>33</v>
      </c>
      <c r="BE307">
        <f t="shared" ca="1" si="85"/>
        <v>48</v>
      </c>
      <c r="BF307">
        <f t="shared" ca="1" si="85"/>
        <v>96</v>
      </c>
      <c r="BG307" s="4">
        <v>45466.003472222219</v>
      </c>
      <c r="BH307" s="4">
        <v>45466.175694444442</v>
      </c>
      <c r="BI307">
        <f t="shared" ca="1" si="73"/>
        <v>92</v>
      </c>
      <c r="BJ307">
        <f t="shared" ca="1" si="83"/>
        <v>90</v>
      </c>
      <c r="BK307">
        <f t="shared" ca="1" si="83"/>
        <v>6</v>
      </c>
      <c r="BL307">
        <f t="shared" ca="1" si="83"/>
        <v>0</v>
      </c>
      <c r="BM307">
        <f t="shared" ca="1" si="83"/>
        <v>98</v>
      </c>
      <c r="BN307">
        <f t="shared" ca="1" si="83"/>
        <v>99</v>
      </c>
      <c r="BO307">
        <f t="shared" ca="1" si="83"/>
        <v>45</v>
      </c>
      <c r="BP307">
        <f t="shared" ca="1" si="83"/>
        <v>48</v>
      </c>
      <c r="BQ307">
        <f t="shared" ca="1" si="83"/>
        <v>49</v>
      </c>
      <c r="BR307">
        <f t="shared" ca="1" si="83"/>
        <v>4</v>
      </c>
    </row>
    <row r="308" spans="1:70" x14ac:dyDescent="0.25">
      <c r="A308">
        <v>24</v>
      </c>
      <c r="B308" t="s">
        <v>70</v>
      </c>
      <c r="C308" s="2">
        <v>45464</v>
      </c>
      <c r="D308" s="3">
        <v>0.87361111111111101</v>
      </c>
      <c r="E308" s="3">
        <v>0.14930555555555555</v>
      </c>
      <c r="F308" s="4">
        <v>45464.873611111114</v>
      </c>
      <c r="G308" s="4">
        <v>45465.143055555556</v>
      </c>
      <c r="H308">
        <f t="shared" ca="1" si="72"/>
        <v>40</v>
      </c>
      <c r="I308">
        <f t="shared" ca="1" si="85"/>
        <v>54</v>
      </c>
      <c r="J308">
        <f t="shared" ca="1" si="85"/>
        <v>94</v>
      </c>
      <c r="K308">
        <f t="shared" ca="1" si="85"/>
        <v>65</v>
      </c>
      <c r="L308">
        <f t="shared" ca="1" si="85"/>
        <v>76</v>
      </c>
      <c r="M308">
        <f t="shared" ca="1" si="85"/>
        <v>89</v>
      </c>
      <c r="N308">
        <f t="shared" ca="1" si="85"/>
        <v>65</v>
      </c>
      <c r="O308">
        <f t="shared" ca="1" si="85"/>
        <v>84</v>
      </c>
      <c r="P308">
        <f t="shared" ca="1" si="85"/>
        <v>44</v>
      </c>
      <c r="Q308">
        <f t="shared" ca="1" si="85"/>
        <v>25</v>
      </c>
      <c r="R308">
        <f t="shared" ca="1" si="85"/>
        <v>41</v>
      </c>
      <c r="S308">
        <f t="shared" ca="1" si="85"/>
        <v>81</v>
      </c>
      <c r="T308">
        <f t="shared" ca="1" si="85"/>
        <v>49</v>
      </c>
      <c r="U308">
        <f t="shared" ca="1" si="85"/>
        <v>86</v>
      </c>
      <c r="V308">
        <f t="shared" ca="1" si="85"/>
        <v>43</v>
      </c>
      <c r="W308">
        <f t="shared" ca="1" si="85"/>
        <v>59</v>
      </c>
      <c r="X308">
        <f t="shared" ca="1" si="85"/>
        <v>76</v>
      </c>
      <c r="Y308">
        <f t="shared" ca="1" si="85"/>
        <v>49</v>
      </c>
      <c r="Z308">
        <f t="shared" ca="1" si="85"/>
        <v>80</v>
      </c>
      <c r="AA308">
        <f t="shared" ca="1" si="85"/>
        <v>88</v>
      </c>
      <c r="AB308">
        <f t="shared" ca="1" si="85"/>
        <v>80</v>
      </c>
      <c r="AC308">
        <f t="shared" ca="1" si="85"/>
        <v>34</v>
      </c>
      <c r="AD308">
        <f t="shared" ca="1" si="85"/>
        <v>55</v>
      </c>
      <c r="AE308">
        <f t="shared" ca="1" si="85"/>
        <v>68</v>
      </c>
      <c r="AF308">
        <f t="shared" ca="1" si="85"/>
        <v>63</v>
      </c>
      <c r="AG308">
        <f t="shared" ca="1" si="85"/>
        <v>49</v>
      </c>
      <c r="AH308">
        <f t="shared" ca="1" si="85"/>
        <v>76</v>
      </c>
      <c r="AI308">
        <f t="shared" ca="1" si="85"/>
        <v>57</v>
      </c>
      <c r="AJ308">
        <f t="shared" ca="1" si="85"/>
        <v>95</v>
      </c>
      <c r="AK308">
        <f t="shared" ca="1" si="85"/>
        <v>45</v>
      </c>
      <c r="AL308">
        <f t="shared" ca="1" si="85"/>
        <v>29</v>
      </c>
      <c r="AM308">
        <f t="shared" ca="1" si="85"/>
        <v>85</v>
      </c>
      <c r="AN308">
        <f t="shared" ca="1" si="85"/>
        <v>77</v>
      </c>
      <c r="AO308">
        <f t="shared" ca="1" si="85"/>
        <v>75</v>
      </c>
      <c r="AP308">
        <f t="shared" ca="1" si="85"/>
        <v>25</v>
      </c>
      <c r="AQ308">
        <f t="shared" ca="1" si="85"/>
        <v>48</v>
      </c>
      <c r="AR308">
        <f t="shared" ca="1" si="85"/>
        <v>40</v>
      </c>
      <c r="AS308">
        <f t="shared" ca="1" si="85"/>
        <v>76</v>
      </c>
      <c r="AT308">
        <f t="shared" ca="1" si="85"/>
        <v>60</v>
      </c>
      <c r="AU308">
        <f t="shared" ca="1" si="85"/>
        <v>97</v>
      </c>
      <c r="AV308">
        <f t="shared" ca="1" si="85"/>
        <v>77</v>
      </c>
      <c r="AW308">
        <f t="shared" ca="1" si="85"/>
        <v>43</v>
      </c>
      <c r="AX308">
        <f t="shared" ca="1" si="85"/>
        <v>92</v>
      </c>
      <c r="AY308">
        <f t="shared" ca="1" si="85"/>
        <v>59</v>
      </c>
      <c r="AZ308">
        <f t="shared" ca="1" si="85"/>
        <v>34</v>
      </c>
      <c r="BA308">
        <f t="shared" ca="1" si="85"/>
        <v>33</v>
      </c>
      <c r="BB308">
        <f t="shared" ca="1" si="85"/>
        <v>47</v>
      </c>
      <c r="BC308">
        <f t="shared" ca="1" si="85"/>
        <v>79</v>
      </c>
      <c r="BD308">
        <f t="shared" ca="1" si="85"/>
        <v>84</v>
      </c>
      <c r="BE308">
        <f t="shared" ca="1" si="85"/>
        <v>80</v>
      </c>
      <c r="BF308">
        <f t="shared" ca="1" si="85"/>
        <v>37</v>
      </c>
      <c r="BG308" s="4">
        <v>45464.873611111114</v>
      </c>
      <c r="BH308" s="4">
        <v>45465.149305555555</v>
      </c>
      <c r="BI308">
        <f t="shared" ca="1" si="73"/>
        <v>36</v>
      </c>
      <c r="BJ308">
        <f t="shared" ca="1" si="83"/>
        <v>34</v>
      </c>
      <c r="BK308">
        <f t="shared" ca="1" si="83"/>
        <v>13</v>
      </c>
      <c r="BL308">
        <f t="shared" ca="1" si="83"/>
        <v>77</v>
      </c>
      <c r="BM308">
        <f t="shared" ca="1" si="83"/>
        <v>73</v>
      </c>
      <c r="BN308">
        <f t="shared" ca="1" si="83"/>
        <v>42</v>
      </c>
      <c r="BO308">
        <f t="shared" ca="1" si="83"/>
        <v>24</v>
      </c>
      <c r="BP308">
        <f t="shared" ca="1" si="83"/>
        <v>0</v>
      </c>
      <c r="BQ308">
        <f t="shared" ca="1" si="83"/>
        <v>100</v>
      </c>
      <c r="BR308">
        <f t="shared" ca="1" si="83"/>
        <v>53</v>
      </c>
    </row>
    <row r="309" spans="1:70" x14ac:dyDescent="0.25">
      <c r="A309">
        <v>24</v>
      </c>
      <c r="B309" t="s">
        <v>70</v>
      </c>
      <c r="C309" s="2">
        <v>45461</v>
      </c>
      <c r="D309" s="3">
        <v>0.32013888888888892</v>
      </c>
      <c r="E309" s="3">
        <v>0.30833333333333335</v>
      </c>
      <c r="F309" s="4">
        <v>45461.918749999997</v>
      </c>
      <c r="G309" s="4">
        <v>45462.306944444441</v>
      </c>
      <c r="H309">
        <f t="shared" ca="1" si="72"/>
        <v>78</v>
      </c>
      <c r="I309">
        <f t="shared" ca="1" si="85"/>
        <v>82</v>
      </c>
      <c r="J309">
        <f t="shared" ca="1" si="85"/>
        <v>94</v>
      </c>
      <c r="K309">
        <f t="shared" ca="1" si="85"/>
        <v>97</v>
      </c>
      <c r="L309">
        <f t="shared" ca="1" si="85"/>
        <v>55</v>
      </c>
      <c r="M309">
        <f t="shared" ca="1" si="85"/>
        <v>70</v>
      </c>
      <c r="N309">
        <f t="shared" ca="1" si="85"/>
        <v>75</v>
      </c>
      <c r="O309">
        <f t="shared" ca="1" si="85"/>
        <v>85</v>
      </c>
      <c r="P309">
        <f t="shared" ca="1" si="85"/>
        <v>76</v>
      </c>
      <c r="Q309">
        <f t="shared" ca="1" si="85"/>
        <v>69</v>
      </c>
      <c r="R309">
        <f t="shared" ca="1" si="85"/>
        <v>72</v>
      </c>
      <c r="S309">
        <f t="shared" ca="1" si="85"/>
        <v>32</v>
      </c>
      <c r="T309">
        <f t="shared" ca="1" si="85"/>
        <v>87</v>
      </c>
      <c r="U309">
        <f t="shared" ca="1" si="85"/>
        <v>69</v>
      </c>
      <c r="V309">
        <f t="shared" ca="1" si="85"/>
        <v>34</v>
      </c>
      <c r="W309">
        <f t="shared" ca="1" si="85"/>
        <v>66</v>
      </c>
      <c r="X309">
        <f t="shared" ca="1" si="85"/>
        <v>55</v>
      </c>
      <c r="Y309">
        <f t="shared" ca="1" si="85"/>
        <v>94</v>
      </c>
      <c r="Z309">
        <f t="shared" ca="1" si="85"/>
        <v>34</v>
      </c>
      <c r="AA309">
        <f t="shared" ca="1" si="85"/>
        <v>82</v>
      </c>
      <c r="AB309">
        <f t="shared" ca="1" si="85"/>
        <v>39</v>
      </c>
      <c r="AC309">
        <f t="shared" ca="1" si="85"/>
        <v>59</v>
      </c>
      <c r="AD309">
        <f t="shared" ca="1" si="85"/>
        <v>90</v>
      </c>
      <c r="AE309">
        <f t="shared" ca="1" si="85"/>
        <v>79</v>
      </c>
      <c r="AF309">
        <f t="shared" ca="1" si="85"/>
        <v>53</v>
      </c>
      <c r="AG309">
        <f t="shared" ca="1" si="85"/>
        <v>81</v>
      </c>
      <c r="AH309">
        <f t="shared" ca="1" si="85"/>
        <v>46</v>
      </c>
      <c r="AI309">
        <f t="shared" ca="1" si="85"/>
        <v>93</v>
      </c>
      <c r="AJ309">
        <f t="shared" ca="1" si="85"/>
        <v>74</v>
      </c>
      <c r="AK309">
        <f t="shared" ca="1" si="85"/>
        <v>53</v>
      </c>
      <c r="AL309">
        <f t="shared" ca="1" si="85"/>
        <v>42</v>
      </c>
      <c r="AM309">
        <f t="shared" ca="1" si="85"/>
        <v>34</v>
      </c>
      <c r="AN309">
        <f t="shared" ca="1" si="85"/>
        <v>30</v>
      </c>
      <c r="AO309">
        <f t="shared" ca="1" si="85"/>
        <v>69</v>
      </c>
      <c r="AP309">
        <f t="shared" ca="1" si="85"/>
        <v>52</v>
      </c>
      <c r="AQ309">
        <f t="shared" ca="1" si="85"/>
        <v>81</v>
      </c>
      <c r="AR309">
        <f t="shared" ca="1" si="85"/>
        <v>60</v>
      </c>
      <c r="AS309">
        <f t="shared" ca="1" si="85"/>
        <v>87</v>
      </c>
      <c r="AT309">
        <f t="shared" ca="1" si="85"/>
        <v>78</v>
      </c>
      <c r="AU309">
        <f t="shared" ca="1" si="85"/>
        <v>100</v>
      </c>
      <c r="AV309">
        <f t="shared" ca="1" si="85"/>
        <v>34</v>
      </c>
      <c r="AW309">
        <f t="shared" ca="1" si="85"/>
        <v>84</v>
      </c>
      <c r="AX309">
        <f t="shared" ca="1" si="85"/>
        <v>71</v>
      </c>
      <c r="AY309">
        <f t="shared" ca="1" si="85"/>
        <v>70</v>
      </c>
      <c r="AZ309">
        <f t="shared" ca="1" si="85"/>
        <v>71</v>
      </c>
      <c r="BA309">
        <f t="shared" ca="1" si="85"/>
        <v>60</v>
      </c>
      <c r="BB309">
        <f t="shared" ca="1" si="85"/>
        <v>40</v>
      </c>
      <c r="BC309">
        <f t="shared" ca="1" si="85"/>
        <v>95</v>
      </c>
      <c r="BD309">
        <f t="shared" ca="1" si="85"/>
        <v>58</v>
      </c>
      <c r="BE309">
        <f t="shared" ca="1" si="85"/>
        <v>89</v>
      </c>
      <c r="BF309">
        <f t="shared" ca="1" si="85"/>
        <v>50</v>
      </c>
      <c r="BG309" s="4">
        <v>45461.320138888892</v>
      </c>
      <c r="BH309" s="4">
        <v>45462.308333333334</v>
      </c>
      <c r="BI309">
        <f t="shared" ca="1" si="73"/>
        <v>87</v>
      </c>
      <c r="BJ309">
        <f t="shared" ca="1" si="83"/>
        <v>10</v>
      </c>
      <c r="BK309">
        <f t="shared" ca="1" si="83"/>
        <v>81</v>
      </c>
      <c r="BL309">
        <f t="shared" ca="1" si="83"/>
        <v>9</v>
      </c>
      <c r="BM309">
        <f t="shared" ca="1" si="83"/>
        <v>60</v>
      </c>
      <c r="BN309">
        <f t="shared" ca="1" si="83"/>
        <v>24</v>
      </c>
      <c r="BO309">
        <f t="shared" ca="1" si="83"/>
        <v>4</v>
      </c>
      <c r="BP309">
        <f t="shared" ca="1" si="83"/>
        <v>96</v>
      </c>
      <c r="BQ309">
        <f t="shared" ca="1" si="83"/>
        <v>62</v>
      </c>
      <c r="BR309">
        <f t="shared" ca="1" si="83"/>
        <v>49</v>
      </c>
    </row>
    <row r="310" spans="1:70" x14ac:dyDescent="0.25">
      <c r="A310">
        <v>25</v>
      </c>
      <c r="B310" t="s">
        <v>70</v>
      </c>
      <c r="C310" s="2">
        <v>45477</v>
      </c>
      <c r="D310" s="3">
        <v>1.1111111111111112E-2</v>
      </c>
      <c r="E310" s="3">
        <v>0.34166666666666662</v>
      </c>
      <c r="F310" s="4">
        <v>45477.013888888891</v>
      </c>
      <c r="G310" s="4">
        <v>45477.338194444441</v>
      </c>
      <c r="H310">
        <f t="shared" ca="1" si="72"/>
        <v>93</v>
      </c>
      <c r="I310">
        <f t="shared" ca="1" si="85"/>
        <v>60</v>
      </c>
      <c r="J310">
        <f t="shared" ca="1" si="85"/>
        <v>31</v>
      </c>
      <c r="K310">
        <f t="shared" ca="1" si="85"/>
        <v>76</v>
      </c>
      <c r="L310">
        <f t="shared" ca="1" si="85"/>
        <v>46</v>
      </c>
      <c r="M310">
        <f t="shared" ca="1" si="85"/>
        <v>32</v>
      </c>
      <c r="N310">
        <f t="shared" ca="1" si="85"/>
        <v>53</v>
      </c>
      <c r="O310">
        <f t="shared" ca="1" si="85"/>
        <v>93</v>
      </c>
      <c r="P310">
        <f t="shared" ca="1" si="85"/>
        <v>82</v>
      </c>
      <c r="Q310">
        <f t="shared" ca="1" si="85"/>
        <v>63</v>
      </c>
      <c r="R310">
        <f t="shared" ca="1" si="85"/>
        <v>47</v>
      </c>
      <c r="S310">
        <f t="shared" ca="1" si="85"/>
        <v>31</v>
      </c>
      <c r="T310">
        <f t="shared" ca="1" si="85"/>
        <v>74</v>
      </c>
      <c r="U310">
        <f t="shared" ca="1" si="85"/>
        <v>77</v>
      </c>
      <c r="V310">
        <f t="shared" ca="1" si="85"/>
        <v>73</v>
      </c>
      <c r="W310">
        <f t="shared" ca="1" si="85"/>
        <v>85</v>
      </c>
      <c r="X310">
        <f t="shared" ca="1" si="85"/>
        <v>97</v>
      </c>
      <c r="Y310">
        <f t="shared" ca="1" si="85"/>
        <v>76</v>
      </c>
      <c r="Z310">
        <f t="shared" ca="1" si="85"/>
        <v>31</v>
      </c>
      <c r="AA310">
        <f t="shared" ca="1" si="85"/>
        <v>83</v>
      </c>
      <c r="AB310">
        <f t="shared" ca="1" si="85"/>
        <v>84</v>
      </c>
      <c r="AC310">
        <f t="shared" ca="1" si="85"/>
        <v>82</v>
      </c>
      <c r="AD310">
        <f t="shared" ca="1" si="85"/>
        <v>59</v>
      </c>
      <c r="AE310">
        <f t="shared" ca="1" si="85"/>
        <v>54</v>
      </c>
      <c r="AF310">
        <f t="shared" ca="1" si="85"/>
        <v>71</v>
      </c>
      <c r="AG310">
        <f t="shared" ca="1" si="85"/>
        <v>60</v>
      </c>
      <c r="AH310">
        <f t="shared" ca="1" si="85"/>
        <v>29</v>
      </c>
      <c r="AI310">
        <f t="shared" ca="1" si="85"/>
        <v>29</v>
      </c>
      <c r="AJ310">
        <f t="shared" ca="1" si="85"/>
        <v>98</v>
      </c>
      <c r="AK310">
        <f t="shared" ca="1" si="85"/>
        <v>31</v>
      </c>
      <c r="AL310">
        <f t="shared" ca="1" si="85"/>
        <v>73</v>
      </c>
      <c r="AM310">
        <f t="shared" ca="1" si="85"/>
        <v>33</v>
      </c>
      <c r="AN310">
        <f t="shared" ca="1" si="85"/>
        <v>43</v>
      </c>
      <c r="AO310">
        <f t="shared" ca="1" si="85"/>
        <v>31</v>
      </c>
      <c r="AP310">
        <f t="shared" ca="1" si="85"/>
        <v>34</v>
      </c>
      <c r="AQ310">
        <f t="shared" ca="1" si="85"/>
        <v>94</v>
      </c>
      <c r="AR310">
        <f t="shared" ca="1" si="85"/>
        <v>51</v>
      </c>
      <c r="AS310">
        <f t="shared" ca="1" si="85"/>
        <v>75</v>
      </c>
      <c r="AT310">
        <f t="shared" ca="1" si="85"/>
        <v>59</v>
      </c>
      <c r="AU310">
        <f t="shared" ca="1" si="85"/>
        <v>29</v>
      </c>
      <c r="AV310">
        <f t="shared" ca="1" si="85"/>
        <v>56</v>
      </c>
      <c r="AW310">
        <f t="shared" ca="1" si="85"/>
        <v>40</v>
      </c>
      <c r="AX310">
        <f t="shared" ca="1" si="85"/>
        <v>65</v>
      </c>
      <c r="AY310">
        <f t="shared" ca="1" si="85"/>
        <v>47</v>
      </c>
      <c r="AZ310">
        <f t="shared" ca="1" si="85"/>
        <v>63</v>
      </c>
      <c r="BA310">
        <f t="shared" ca="1" si="85"/>
        <v>47</v>
      </c>
      <c r="BB310">
        <f t="shared" ca="1" si="85"/>
        <v>92</v>
      </c>
      <c r="BC310">
        <f t="shared" ca="1" si="85"/>
        <v>64</v>
      </c>
      <c r="BD310">
        <f t="shared" ca="1" si="85"/>
        <v>87</v>
      </c>
      <c r="BE310">
        <f t="shared" ca="1" si="85"/>
        <v>33</v>
      </c>
      <c r="BF310">
        <f t="shared" ca="1" si="85"/>
        <v>25</v>
      </c>
      <c r="BG310" s="4">
        <v>45477.011111111111</v>
      </c>
      <c r="BH310" s="4">
        <v>45477.341666666667</v>
      </c>
      <c r="BI310">
        <f t="shared" ca="1" si="73"/>
        <v>67</v>
      </c>
      <c r="BJ310">
        <f t="shared" ca="1" si="83"/>
        <v>73</v>
      </c>
      <c r="BK310">
        <f t="shared" ca="1" si="83"/>
        <v>43</v>
      </c>
      <c r="BL310">
        <f t="shared" ca="1" si="83"/>
        <v>29</v>
      </c>
      <c r="BM310">
        <f t="shared" ca="1" si="83"/>
        <v>9</v>
      </c>
      <c r="BN310">
        <f t="shared" ca="1" si="83"/>
        <v>96</v>
      </c>
      <c r="BO310">
        <f t="shared" ca="1" si="83"/>
        <v>51</v>
      </c>
      <c r="BP310">
        <f t="shared" ca="1" si="83"/>
        <v>1</v>
      </c>
      <c r="BQ310">
        <f t="shared" ca="1" si="83"/>
        <v>23</v>
      </c>
      <c r="BR310">
        <f t="shared" ca="1" si="83"/>
        <v>10</v>
      </c>
    </row>
    <row r="311" spans="1:70" x14ac:dyDescent="0.25">
      <c r="A311">
        <v>25</v>
      </c>
      <c r="B311" t="s">
        <v>70</v>
      </c>
      <c r="C311" s="2">
        <v>45476</v>
      </c>
      <c r="D311" s="3">
        <v>1.9444444444444445E-2</v>
      </c>
      <c r="E311" s="3">
        <v>0.30416666666666664</v>
      </c>
      <c r="F311" s="4">
        <v>45476.021527777775</v>
      </c>
      <c r="G311" s="4">
        <v>45476.283333333333</v>
      </c>
      <c r="H311">
        <f t="shared" ca="1" si="72"/>
        <v>90</v>
      </c>
      <c r="I311">
        <f t="shared" ca="1" si="85"/>
        <v>27</v>
      </c>
      <c r="J311">
        <f t="shared" ca="1" si="85"/>
        <v>95</v>
      </c>
      <c r="K311">
        <f t="shared" ca="1" si="85"/>
        <v>66</v>
      </c>
      <c r="L311">
        <f t="shared" ca="1" si="85"/>
        <v>55</v>
      </c>
      <c r="M311">
        <f t="shared" ca="1" si="85"/>
        <v>98</v>
      </c>
      <c r="N311">
        <f t="shared" ref="I311:BF316" ca="1" si="86">RANDBETWEEN(25,100)</f>
        <v>88</v>
      </c>
      <c r="O311">
        <f t="shared" ca="1" si="86"/>
        <v>71</v>
      </c>
      <c r="P311">
        <f t="shared" ca="1" si="86"/>
        <v>43</v>
      </c>
      <c r="Q311">
        <f t="shared" ca="1" si="86"/>
        <v>49</v>
      </c>
      <c r="R311">
        <f t="shared" ca="1" si="86"/>
        <v>26</v>
      </c>
      <c r="S311">
        <f t="shared" ca="1" si="86"/>
        <v>97</v>
      </c>
      <c r="T311">
        <f t="shared" ca="1" si="86"/>
        <v>37</v>
      </c>
      <c r="U311">
        <f t="shared" ca="1" si="86"/>
        <v>61</v>
      </c>
      <c r="V311">
        <f t="shared" ca="1" si="86"/>
        <v>47</v>
      </c>
      <c r="W311">
        <f t="shared" ca="1" si="86"/>
        <v>57</v>
      </c>
      <c r="X311">
        <f t="shared" ca="1" si="86"/>
        <v>32</v>
      </c>
      <c r="Y311">
        <f t="shared" ca="1" si="86"/>
        <v>80</v>
      </c>
      <c r="Z311">
        <f t="shared" ca="1" si="86"/>
        <v>67</v>
      </c>
      <c r="AA311">
        <f t="shared" ca="1" si="86"/>
        <v>27</v>
      </c>
      <c r="AB311">
        <f t="shared" ca="1" si="86"/>
        <v>99</v>
      </c>
      <c r="AC311">
        <f t="shared" ca="1" si="86"/>
        <v>47</v>
      </c>
      <c r="AD311">
        <f t="shared" ca="1" si="86"/>
        <v>56</v>
      </c>
      <c r="AE311">
        <f t="shared" ca="1" si="86"/>
        <v>80</v>
      </c>
      <c r="AF311">
        <f t="shared" ca="1" si="86"/>
        <v>95</v>
      </c>
      <c r="AG311">
        <f t="shared" ca="1" si="86"/>
        <v>98</v>
      </c>
      <c r="AH311">
        <f t="shared" ca="1" si="86"/>
        <v>90</v>
      </c>
      <c r="AI311">
        <f t="shared" ca="1" si="86"/>
        <v>99</v>
      </c>
      <c r="AJ311">
        <f t="shared" ca="1" si="86"/>
        <v>33</v>
      </c>
      <c r="AK311">
        <f t="shared" ca="1" si="86"/>
        <v>93</v>
      </c>
      <c r="AL311">
        <f t="shared" ca="1" si="86"/>
        <v>64</v>
      </c>
      <c r="AM311">
        <f t="shared" ca="1" si="86"/>
        <v>46</v>
      </c>
      <c r="AN311">
        <f t="shared" ca="1" si="86"/>
        <v>70</v>
      </c>
      <c r="AO311">
        <f t="shared" ca="1" si="86"/>
        <v>98</v>
      </c>
      <c r="AP311">
        <f t="shared" ca="1" si="86"/>
        <v>37</v>
      </c>
      <c r="AQ311">
        <f t="shared" ca="1" si="86"/>
        <v>25</v>
      </c>
      <c r="AR311">
        <f t="shared" ca="1" si="86"/>
        <v>44</v>
      </c>
      <c r="AS311">
        <f t="shared" ca="1" si="86"/>
        <v>67</v>
      </c>
      <c r="AT311">
        <f t="shared" ca="1" si="86"/>
        <v>64</v>
      </c>
      <c r="AU311">
        <f t="shared" ca="1" si="86"/>
        <v>34</v>
      </c>
      <c r="AV311">
        <f t="shared" ca="1" si="86"/>
        <v>35</v>
      </c>
      <c r="AW311">
        <f t="shared" ca="1" si="86"/>
        <v>29</v>
      </c>
      <c r="AX311">
        <f t="shared" ca="1" si="86"/>
        <v>85</v>
      </c>
      <c r="AY311">
        <f t="shared" ca="1" si="86"/>
        <v>37</v>
      </c>
      <c r="AZ311">
        <f t="shared" ca="1" si="86"/>
        <v>62</v>
      </c>
      <c r="BA311">
        <f t="shared" ca="1" si="86"/>
        <v>96</v>
      </c>
      <c r="BB311">
        <f t="shared" ca="1" si="86"/>
        <v>66</v>
      </c>
      <c r="BC311">
        <f t="shared" ca="1" si="86"/>
        <v>25</v>
      </c>
      <c r="BD311">
        <f t="shared" ca="1" si="86"/>
        <v>89</v>
      </c>
      <c r="BE311">
        <f t="shared" ca="1" si="86"/>
        <v>33</v>
      </c>
      <c r="BF311">
        <f t="shared" ca="1" si="86"/>
        <v>42</v>
      </c>
      <c r="BG311" s="4">
        <v>45476.019444444442</v>
      </c>
      <c r="BH311" s="4">
        <v>45476.304166666669</v>
      </c>
      <c r="BI311">
        <f t="shared" ca="1" si="73"/>
        <v>28</v>
      </c>
      <c r="BJ311">
        <f t="shared" ca="1" si="83"/>
        <v>8</v>
      </c>
      <c r="BK311">
        <f t="shared" ca="1" si="83"/>
        <v>50</v>
      </c>
      <c r="BL311">
        <f t="shared" ca="1" si="83"/>
        <v>43</v>
      </c>
      <c r="BM311">
        <f t="shared" ca="1" si="83"/>
        <v>68</v>
      </c>
      <c r="BN311">
        <f t="shared" ca="1" si="83"/>
        <v>36</v>
      </c>
      <c r="BO311">
        <f t="shared" ca="1" si="83"/>
        <v>33</v>
      </c>
      <c r="BP311">
        <f t="shared" ca="1" si="83"/>
        <v>59</v>
      </c>
      <c r="BQ311">
        <f t="shared" ca="1" si="83"/>
        <v>58</v>
      </c>
      <c r="BR311">
        <f t="shared" ca="1" si="83"/>
        <v>30</v>
      </c>
    </row>
    <row r="312" spans="1:70" x14ac:dyDescent="0.25">
      <c r="A312">
        <v>25</v>
      </c>
      <c r="B312" t="s">
        <v>70</v>
      </c>
      <c r="C312" s="2">
        <v>45475</v>
      </c>
      <c r="D312" s="3">
        <v>3.125E-2</v>
      </c>
      <c r="E312" s="3">
        <v>0.30694444444444441</v>
      </c>
      <c r="F312" s="4">
        <v>45475.032638888886</v>
      </c>
      <c r="G312" s="4">
        <v>45475.306944444441</v>
      </c>
      <c r="H312">
        <f t="shared" ca="1" si="72"/>
        <v>80</v>
      </c>
      <c r="I312">
        <f t="shared" ca="1" si="86"/>
        <v>54</v>
      </c>
      <c r="J312">
        <f t="shared" ca="1" si="86"/>
        <v>31</v>
      </c>
      <c r="K312">
        <f t="shared" ca="1" si="86"/>
        <v>38</v>
      </c>
      <c r="L312">
        <f t="shared" ca="1" si="86"/>
        <v>94</v>
      </c>
      <c r="M312">
        <f t="shared" ca="1" si="86"/>
        <v>88</v>
      </c>
      <c r="N312">
        <f t="shared" ca="1" si="86"/>
        <v>46</v>
      </c>
      <c r="O312">
        <f t="shared" ca="1" si="86"/>
        <v>39</v>
      </c>
      <c r="P312">
        <f t="shared" ca="1" si="86"/>
        <v>37</v>
      </c>
      <c r="Q312">
        <f t="shared" ca="1" si="86"/>
        <v>72</v>
      </c>
      <c r="R312">
        <f t="shared" ca="1" si="86"/>
        <v>94</v>
      </c>
      <c r="S312">
        <f t="shared" ca="1" si="86"/>
        <v>96</v>
      </c>
      <c r="T312">
        <f t="shared" ca="1" si="86"/>
        <v>96</v>
      </c>
      <c r="U312">
        <f t="shared" ca="1" si="86"/>
        <v>70</v>
      </c>
      <c r="V312">
        <f t="shared" ca="1" si="86"/>
        <v>64</v>
      </c>
      <c r="W312">
        <f t="shared" ca="1" si="86"/>
        <v>52</v>
      </c>
      <c r="X312">
        <f t="shared" ca="1" si="86"/>
        <v>44</v>
      </c>
      <c r="Y312">
        <f t="shared" ca="1" si="86"/>
        <v>47</v>
      </c>
      <c r="Z312">
        <f t="shared" ca="1" si="86"/>
        <v>72</v>
      </c>
      <c r="AA312">
        <f t="shared" ca="1" si="86"/>
        <v>93</v>
      </c>
      <c r="AB312">
        <f t="shared" ca="1" si="86"/>
        <v>89</v>
      </c>
      <c r="AC312">
        <f t="shared" ca="1" si="86"/>
        <v>70</v>
      </c>
      <c r="AD312">
        <f t="shared" ca="1" si="86"/>
        <v>44</v>
      </c>
      <c r="AE312">
        <f t="shared" ca="1" si="86"/>
        <v>34</v>
      </c>
      <c r="AF312">
        <f t="shared" ca="1" si="86"/>
        <v>99</v>
      </c>
      <c r="AG312">
        <f t="shared" ca="1" si="86"/>
        <v>42</v>
      </c>
      <c r="AH312">
        <f t="shared" ca="1" si="86"/>
        <v>73</v>
      </c>
      <c r="AI312">
        <f t="shared" ca="1" si="86"/>
        <v>38</v>
      </c>
      <c r="AJ312">
        <f t="shared" ca="1" si="86"/>
        <v>97</v>
      </c>
      <c r="AK312">
        <f t="shared" ca="1" si="86"/>
        <v>92</v>
      </c>
      <c r="AL312">
        <f t="shared" ca="1" si="86"/>
        <v>65</v>
      </c>
      <c r="AM312">
        <f t="shared" ca="1" si="86"/>
        <v>33</v>
      </c>
      <c r="AN312">
        <f t="shared" ca="1" si="86"/>
        <v>90</v>
      </c>
      <c r="AO312">
        <f t="shared" ca="1" si="86"/>
        <v>73</v>
      </c>
      <c r="AP312">
        <f t="shared" ca="1" si="86"/>
        <v>69</v>
      </c>
      <c r="AQ312">
        <f t="shared" ca="1" si="86"/>
        <v>50</v>
      </c>
      <c r="AR312">
        <f t="shared" ca="1" si="86"/>
        <v>88</v>
      </c>
      <c r="AS312">
        <f t="shared" ca="1" si="86"/>
        <v>85</v>
      </c>
      <c r="AT312">
        <f t="shared" ca="1" si="86"/>
        <v>59</v>
      </c>
      <c r="AU312">
        <f t="shared" ca="1" si="86"/>
        <v>66</v>
      </c>
      <c r="AV312">
        <f t="shared" ca="1" si="86"/>
        <v>41</v>
      </c>
      <c r="AW312">
        <f t="shared" ca="1" si="86"/>
        <v>70</v>
      </c>
      <c r="AX312">
        <f t="shared" ca="1" si="86"/>
        <v>39</v>
      </c>
      <c r="AY312">
        <f t="shared" ca="1" si="86"/>
        <v>70</v>
      </c>
      <c r="AZ312">
        <f t="shared" ca="1" si="86"/>
        <v>89</v>
      </c>
      <c r="BA312">
        <f t="shared" ca="1" si="86"/>
        <v>53</v>
      </c>
      <c r="BB312">
        <f t="shared" ca="1" si="86"/>
        <v>65</v>
      </c>
      <c r="BC312">
        <f t="shared" ca="1" si="86"/>
        <v>48</v>
      </c>
      <c r="BD312">
        <f t="shared" ca="1" si="86"/>
        <v>57</v>
      </c>
      <c r="BE312">
        <f t="shared" ca="1" si="86"/>
        <v>60</v>
      </c>
      <c r="BF312">
        <f t="shared" ca="1" si="86"/>
        <v>65</v>
      </c>
      <c r="BG312" s="4">
        <v>45475.03125</v>
      </c>
      <c r="BH312" s="4">
        <v>45475.306944444441</v>
      </c>
      <c r="BI312">
        <f t="shared" ca="1" si="73"/>
        <v>4</v>
      </c>
      <c r="BJ312">
        <f t="shared" ref="BJ312:BR322" ca="1" si="87">RANDBETWEEN(0,100)</f>
        <v>65</v>
      </c>
      <c r="BK312">
        <f t="shared" ca="1" si="87"/>
        <v>74</v>
      </c>
      <c r="BL312">
        <f t="shared" ca="1" si="87"/>
        <v>0</v>
      </c>
      <c r="BM312">
        <f t="shared" ca="1" si="87"/>
        <v>24</v>
      </c>
      <c r="BN312">
        <f t="shared" ca="1" si="87"/>
        <v>7</v>
      </c>
      <c r="BO312">
        <f t="shared" ca="1" si="87"/>
        <v>68</v>
      </c>
      <c r="BP312">
        <f t="shared" ca="1" si="87"/>
        <v>36</v>
      </c>
      <c r="BQ312">
        <f t="shared" ca="1" si="87"/>
        <v>75</v>
      </c>
      <c r="BR312">
        <f t="shared" ca="1" si="87"/>
        <v>78</v>
      </c>
    </row>
    <row r="313" spans="1:70" x14ac:dyDescent="0.25">
      <c r="A313">
        <v>25</v>
      </c>
      <c r="B313" t="s">
        <v>70</v>
      </c>
      <c r="C313" s="2">
        <v>45474</v>
      </c>
      <c r="D313" s="3">
        <v>4.9305555555555554E-2</v>
      </c>
      <c r="E313" s="3">
        <v>0.32777777777777778</v>
      </c>
      <c r="F313" s="4">
        <v>45474.050694444442</v>
      </c>
      <c r="G313" s="4">
        <v>45474.326388888891</v>
      </c>
      <c r="H313">
        <f t="shared" ca="1" si="72"/>
        <v>37</v>
      </c>
      <c r="I313">
        <f t="shared" ca="1" si="86"/>
        <v>53</v>
      </c>
      <c r="J313">
        <f t="shared" ca="1" si="86"/>
        <v>34</v>
      </c>
      <c r="K313">
        <f t="shared" ca="1" si="86"/>
        <v>31</v>
      </c>
      <c r="L313">
        <f t="shared" ca="1" si="86"/>
        <v>45</v>
      </c>
      <c r="M313">
        <f t="shared" ca="1" si="86"/>
        <v>63</v>
      </c>
      <c r="N313">
        <f t="shared" ca="1" si="86"/>
        <v>41</v>
      </c>
      <c r="O313">
        <f t="shared" ca="1" si="86"/>
        <v>83</v>
      </c>
      <c r="P313">
        <f t="shared" ca="1" si="86"/>
        <v>90</v>
      </c>
      <c r="Q313">
        <f t="shared" ca="1" si="86"/>
        <v>93</v>
      </c>
      <c r="R313">
        <f t="shared" ca="1" si="86"/>
        <v>88</v>
      </c>
      <c r="S313">
        <f t="shared" ca="1" si="86"/>
        <v>51</v>
      </c>
      <c r="T313">
        <f t="shared" ca="1" si="86"/>
        <v>88</v>
      </c>
      <c r="U313">
        <f t="shared" ca="1" si="86"/>
        <v>53</v>
      </c>
      <c r="V313">
        <f t="shared" ca="1" si="86"/>
        <v>57</v>
      </c>
      <c r="W313">
        <f t="shared" ca="1" si="86"/>
        <v>44</v>
      </c>
      <c r="X313">
        <f t="shared" ca="1" si="86"/>
        <v>72</v>
      </c>
      <c r="Y313">
        <f t="shared" ca="1" si="86"/>
        <v>72</v>
      </c>
      <c r="Z313">
        <f t="shared" ca="1" si="86"/>
        <v>90</v>
      </c>
      <c r="AA313">
        <f t="shared" ca="1" si="86"/>
        <v>79</v>
      </c>
      <c r="AB313">
        <f t="shared" ca="1" si="86"/>
        <v>49</v>
      </c>
      <c r="AC313">
        <f t="shared" ca="1" si="86"/>
        <v>42</v>
      </c>
      <c r="AD313">
        <f t="shared" ca="1" si="86"/>
        <v>68</v>
      </c>
      <c r="AE313">
        <f t="shared" ca="1" si="86"/>
        <v>47</v>
      </c>
      <c r="AF313">
        <f t="shared" ca="1" si="86"/>
        <v>87</v>
      </c>
      <c r="AG313">
        <f t="shared" ca="1" si="86"/>
        <v>98</v>
      </c>
      <c r="AH313">
        <f t="shared" ca="1" si="86"/>
        <v>41</v>
      </c>
      <c r="AI313">
        <f t="shared" ca="1" si="86"/>
        <v>41</v>
      </c>
      <c r="AJ313">
        <f t="shared" ca="1" si="86"/>
        <v>92</v>
      </c>
      <c r="AK313">
        <f t="shared" ca="1" si="86"/>
        <v>97</v>
      </c>
      <c r="AL313">
        <f t="shared" ca="1" si="86"/>
        <v>39</v>
      </c>
      <c r="AM313">
        <f t="shared" ca="1" si="86"/>
        <v>59</v>
      </c>
      <c r="AN313">
        <f t="shared" ca="1" si="86"/>
        <v>58</v>
      </c>
      <c r="AO313">
        <f t="shared" ca="1" si="86"/>
        <v>55</v>
      </c>
      <c r="AP313">
        <f t="shared" ca="1" si="86"/>
        <v>37</v>
      </c>
      <c r="AQ313">
        <f t="shared" ca="1" si="86"/>
        <v>88</v>
      </c>
      <c r="AR313">
        <f t="shared" ca="1" si="86"/>
        <v>33</v>
      </c>
      <c r="AS313">
        <f t="shared" ca="1" si="86"/>
        <v>45</v>
      </c>
      <c r="AT313">
        <f t="shared" ca="1" si="86"/>
        <v>52</v>
      </c>
      <c r="AU313">
        <f t="shared" ca="1" si="86"/>
        <v>83</v>
      </c>
      <c r="AV313">
        <f t="shared" ca="1" si="86"/>
        <v>69</v>
      </c>
      <c r="AW313">
        <f t="shared" ca="1" si="86"/>
        <v>67</v>
      </c>
      <c r="AX313">
        <f t="shared" ca="1" si="86"/>
        <v>53</v>
      </c>
      <c r="AY313">
        <f t="shared" ca="1" si="86"/>
        <v>67</v>
      </c>
      <c r="AZ313">
        <f t="shared" ca="1" si="86"/>
        <v>38</v>
      </c>
      <c r="BA313">
        <f t="shared" ca="1" si="86"/>
        <v>85</v>
      </c>
      <c r="BB313">
        <f t="shared" ca="1" si="86"/>
        <v>52</v>
      </c>
      <c r="BC313">
        <f t="shared" ca="1" si="86"/>
        <v>64</v>
      </c>
      <c r="BD313">
        <f t="shared" ca="1" si="86"/>
        <v>56</v>
      </c>
      <c r="BE313">
        <f t="shared" ca="1" si="86"/>
        <v>63</v>
      </c>
      <c r="BF313">
        <f t="shared" ca="1" si="86"/>
        <v>63</v>
      </c>
      <c r="BG313" s="4">
        <v>45474.049305555556</v>
      </c>
      <c r="BH313" s="4">
        <v>45474.327777777777</v>
      </c>
      <c r="BI313">
        <f t="shared" ca="1" si="73"/>
        <v>28</v>
      </c>
      <c r="BJ313">
        <f t="shared" ca="1" si="87"/>
        <v>49</v>
      </c>
      <c r="BK313">
        <f t="shared" ca="1" si="87"/>
        <v>91</v>
      </c>
      <c r="BL313">
        <f t="shared" ca="1" si="87"/>
        <v>95</v>
      </c>
      <c r="BM313">
        <f t="shared" ca="1" si="87"/>
        <v>56</v>
      </c>
      <c r="BN313">
        <f t="shared" ca="1" si="87"/>
        <v>67</v>
      </c>
      <c r="BO313">
        <f t="shared" ca="1" si="87"/>
        <v>81</v>
      </c>
      <c r="BP313">
        <f t="shared" ca="1" si="87"/>
        <v>51</v>
      </c>
      <c r="BQ313">
        <f t="shared" ca="1" si="87"/>
        <v>45</v>
      </c>
      <c r="BR313">
        <f t="shared" ca="1" si="87"/>
        <v>81</v>
      </c>
    </row>
    <row r="314" spans="1:70" x14ac:dyDescent="0.25">
      <c r="A314">
        <v>25</v>
      </c>
      <c r="B314" t="s">
        <v>70</v>
      </c>
      <c r="C314" s="2">
        <v>45473</v>
      </c>
      <c r="D314" s="3">
        <v>1.9444444444444445E-2</v>
      </c>
      <c r="E314" s="3">
        <v>0.33055555555555555</v>
      </c>
      <c r="F314" s="4">
        <v>45473.022916666669</v>
      </c>
      <c r="G314" s="4">
        <v>45473.330555555556</v>
      </c>
      <c r="H314">
        <f t="shared" ca="1" si="72"/>
        <v>64</v>
      </c>
      <c r="I314">
        <f t="shared" ca="1" si="86"/>
        <v>52</v>
      </c>
      <c r="J314">
        <f t="shared" ca="1" si="86"/>
        <v>87</v>
      </c>
      <c r="K314">
        <f t="shared" ca="1" si="86"/>
        <v>45</v>
      </c>
      <c r="L314">
        <f t="shared" ca="1" si="86"/>
        <v>34</v>
      </c>
      <c r="M314">
        <f t="shared" ca="1" si="86"/>
        <v>91</v>
      </c>
      <c r="N314">
        <f t="shared" ca="1" si="86"/>
        <v>90</v>
      </c>
      <c r="O314">
        <f t="shared" ca="1" si="86"/>
        <v>51</v>
      </c>
      <c r="P314">
        <f t="shared" ca="1" si="86"/>
        <v>56</v>
      </c>
      <c r="Q314">
        <f t="shared" ca="1" si="86"/>
        <v>29</v>
      </c>
      <c r="R314">
        <f t="shared" ca="1" si="86"/>
        <v>68</v>
      </c>
      <c r="S314">
        <f t="shared" ca="1" si="86"/>
        <v>77</v>
      </c>
      <c r="T314">
        <f t="shared" ca="1" si="86"/>
        <v>71</v>
      </c>
      <c r="U314">
        <f t="shared" ca="1" si="86"/>
        <v>82</v>
      </c>
      <c r="V314">
        <f t="shared" ca="1" si="86"/>
        <v>31</v>
      </c>
      <c r="W314">
        <f t="shared" ca="1" si="86"/>
        <v>99</v>
      </c>
      <c r="X314">
        <f t="shared" ca="1" si="86"/>
        <v>32</v>
      </c>
      <c r="Y314">
        <f t="shared" ca="1" si="86"/>
        <v>89</v>
      </c>
      <c r="Z314">
        <f t="shared" ca="1" si="86"/>
        <v>65</v>
      </c>
      <c r="AA314">
        <f t="shared" ca="1" si="86"/>
        <v>90</v>
      </c>
      <c r="AB314">
        <f t="shared" ca="1" si="86"/>
        <v>49</v>
      </c>
      <c r="AC314">
        <f t="shared" ca="1" si="86"/>
        <v>62</v>
      </c>
      <c r="AD314">
        <f t="shared" ca="1" si="86"/>
        <v>58</v>
      </c>
      <c r="AE314">
        <f t="shared" ca="1" si="86"/>
        <v>37</v>
      </c>
      <c r="AF314">
        <f t="shared" ca="1" si="86"/>
        <v>96</v>
      </c>
      <c r="AG314">
        <f t="shared" ca="1" si="86"/>
        <v>63</v>
      </c>
      <c r="AH314">
        <f t="shared" ca="1" si="86"/>
        <v>79</v>
      </c>
      <c r="AI314">
        <f t="shared" ca="1" si="86"/>
        <v>97</v>
      </c>
      <c r="AJ314">
        <f t="shared" ca="1" si="86"/>
        <v>74</v>
      </c>
      <c r="AK314">
        <f t="shared" ca="1" si="86"/>
        <v>47</v>
      </c>
      <c r="AL314">
        <f t="shared" ca="1" si="86"/>
        <v>89</v>
      </c>
      <c r="AM314">
        <f t="shared" ca="1" si="86"/>
        <v>81</v>
      </c>
      <c r="AN314">
        <f t="shared" ca="1" si="86"/>
        <v>37</v>
      </c>
      <c r="AO314">
        <f t="shared" ca="1" si="86"/>
        <v>85</v>
      </c>
      <c r="AP314">
        <f t="shared" ca="1" si="86"/>
        <v>32</v>
      </c>
      <c r="AQ314">
        <f t="shared" ca="1" si="86"/>
        <v>86</v>
      </c>
      <c r="AR314">
        <f t="shared" ca="1" si="86"/>
        <v>70</v>
      </c>
      <c r="AS314">
        <f t="shared" ca="1" si="86"/>
        <v>31</v>
      </c>
      <c r="AT314">
        <f t="shared" ca="1" si="86"/>
        <v>95</v>
      </c>
      <c r="AU314">
        <f t="shared" ca="1" si="86"/>
        <v>85</v>
      </c>
      <c r="AV314">
        <f t="shared" ca="1" si="86"/>
        <v>30</v>
      </c>
      <c r="AW314">
        <f t="shared" ca="1" si="86"/>
        <v>90</v>
      </c>
      <c r="AX314">
        <f t="shared" ca="1" si="86"/>
        <v>43</v>
      </c>
      <c r="AY314">
        <f t="shared" ca="1" si="86"/>
        <v>94</v>
      </c>
      <c r="AZ314">
        <f t="shared" ca="1" si="86"/>
        <v>93</v>
      </c>
      <c r="BA314">
        <f t="shared" ca="1" si="86"/>
        <v>31</v>
      </c>
      <c r="BB314">
        <f t="shared" ca="1" si="86"/>
        <v>98</v>
      </c>
      <c r="BC314">
        <f t="shared" ca="1" si="86"/>
        <v>60</v>
      </c>
      <c r="BD314">
        <f t="shared" ca="1" si="86"/>
        <v>98</v>
      </c>
      <c r="BE314">
        <f t="shared" ca="1" si="86"/>
        <v>64</v>
      </c>
      <c r="BF314">
        <f t="shared" ca="1" si="86"/>
        <v>42</v>
      </c>
      <c r="BG314" s="4">
        <v>45473.019444444442</v>
      </c>
      <c r="BH314" s="4">
        <v>45473.330555555556</v>
      </c>
      <c r="BI314">
        <f t="shared" ca="1" si="73"/>
        <v>22</v>
      </c>
      <c r="BJ314">
        <f t="shared" ca="1" si="87"/>
        <v>66</v>
      </c>
      <c r="BK314">
        <f t="shared" ca="1" si="87"/>
        <v>100</v>
      </c>
      <c r="BL314">
        <f t="shared" ca="1" si="87"/>
        <v>56</v>
      </c>
      <c r="BM314">
        <f t="shared" ca="1" si="87"/>
        <v>28</v>
      </c>
      <c r="BN314">
        <f t="shared" ca="1" si="87"/>
        <v>57</v>
      </c>
      <c r="BO314">
        <f t="shared" ca="1" si="87"/>
        <v>99</v>
      </c>
      <c r="BP314">
        <f t="shared" ca="1" si="87"/>
        <v>6</v>
      </c>
      <c r="BQ314">
        <f t="shared" ca="1" si="87"/>
        <v>9</v>
      </c>
      <c r="BR314">
        <f t="shared" ca="1" si="87"/>
        <v>36</v>
      </c>
    </row>
    <row r="315" spans="1:70" x14ac:dyDescent="0.25">
      <c r="A315">
        <v>25</v>
      </c>
      <c r="B315" t="s">
        <v>70</v>
      </c>
      <c r="C315" s="2">
        <v>45471</v>
      </c>
      <c r="D315" s="3">
        <v>0.99097222222222225</v>
      </c>
      <c r="E315" s="3">
        <v>0.26319444444444445</v>
      </c>
      <c r="F315" s="4">
        <v>45471.992361111108</v>
      </c>
      <c r="G315" s="4">
        <v>45472.260416666664</v>
      </c>
      <c r="H315">
        <f t="shared" ca="1" si="72"/>
        <v>46</v>
      </c>
      <c r="I315">
        <f t="shared" ca="1" si="86"/>
        <v>52</v>
      </c>
      <c r="J315">
        <f t="shared" ca="1" si="86"/>
        <v>39</v>
      </c>
      <c r="K315">
        <f t="shared" ca="1" si="86"/>
        <v>95</v>
      </c>
      <c r="L315">
        <f t="shared" ca="1" si="86"/>
        <v>98</v>
      </c>
      <c r="M315">
        <f t="shared" ca="1" si="86"/>
        <v>99</v>
      </c>
      <c r="N315">
        <f t="shared" ca="1" si="86"/>
        <v>80</v>
      </c>
      <c r="O315">
        <f t="shared" ca="1" si="86"/>
        <v>34</v>
      </c>
      <c r="P315">
        <f t="shared" ca="1" si="86"/>
        <v>67</v>
      </c>
      <c r="Q315">
        <f t="shared" ca="1" si="86"/>
        <v>93</v>
      </c>
      <c r="R315">
        <f t="shared" ca="1" si="86"/>
        <v>56</v>
      </c>
      <c r="S315">
        <f t="shared" ca="1" si="86"/>
        <v>99</v>
      </c>
      <c r="T315">
        <f t="shared" ca="1" si="86"/>
        <v>77</v>
      </c>
      <c r="U315">
        <f t="shared" ca="1" si="86"/>
        <v>36</v>
      </c>
      <c r="V315">
        <f t="shared" ca="1" si="86"/>
        <v>84</v>
      </c>
      <c r="W315">
        <f t="shared" ca="1" si="86"/>
        <v>91</v>
      </c>
      <c r="X315">
        <f t="shared" ca="1" si="86"/>
        <v>94</v>
      </c>
      <c r="Y315">
        <f t="shared" ca="1" si="86"/>
        <v>45</v>
      </c>
      <c r="Z315">
        <f t="shared" ca="1" si="86"/>
        <v>76</v>
      </c>
      <c r="AA315">
        <f t="shared" ca="1" si="86"/>
        <v>33</v>
      </c>
      <c r="AB315">
        <f t="shared" ca="1" si="86"/>
        <v>71</v>
      </c>
      <c r="AC315">
        <f t="shared" ca="1" si="86"/>
        <v>91</v>
      </c>
      <c r="AD315">
        <f t="shared" ca="1" si="86"/>
        <v>77</v>
      </c>
      <c r="AE315">
        <f t="shared" ca="1" si="86"/>
        <v>25</v>
      </c>
      <c r="AF315">
        <f t="shared" ca="1" si="86"/>
        <v>100</v>
      </c>
      <c r="AG315">
        <f t="shared" ca="1" si="86"/>
        <v>33</v>
      </c>
      <c r="AH315">
        <f t="shared" ca="1" si="86"/>
        <v>83</v>
      </c>
      <c r="AI315">
        <f t="shared" ca="1" si="86"/>
        <v>95</v>
      </c>
      <c r="AJ315">
        <f t="shared" ca="1" si="86"/>
        <v>27</v>
      </c>
      <c r="AK315">
        <f t="shared" ca="1" si="86"/>
        <v>97</v>
      </c>
      <c r="AL315">
        <f t="shared" ca="1" si="86"/>
        <v>66</v>
      </c>
      <c r="AM315">
        <f t="shared" ca="1" si="86"/>
        <v>78</v>
      </c>
      <c r="AN315">
        <f t="shared" ca="1" si="86"/>
        <v>100</v>
      </c>
      <c r="AO315">
        <f t="shared" ca="1" si="86"/>
        <v>33</v>
      </c>
      <c r="AP315">
        <f t="shared" ca="1" si="86"/>
        <v>75</v>
      </c>
      <c r="AQ315">
        <f t="shared" ca="1" si="86"/>
        <v>36</v>
      </c>
      <c r="AR315">
        <f t="shared" ca="1" si="86"/>
        <v>91</v>
      </c>
      <c r="AS315">
        <f t="shared" ca="1" si="86"/>
        <v>43</v>
      </c>
      <c r="AT315">
        <f t="shared" ca="1" si="86"/>
        <v>55</v>
      </c>
      <c r="AU315">
        <f t="shared" ca="1" si="86"/>
        <v>63</v>
      </c>
      <c r="AV315">
        <f t="shared" ca="1" si="86"/>
        <v>37</v>
      </c>
      <c r="AW315">
        <f t="shared" ca="1" si="86"/>
        <v>42</v>
      </c>
      <c r="AX315">
        <f t="shared" ca="1" si="86"/>
        <v>40</v>
      </c>
      <c r="AY315">
        <f t="shared" ca="1" si="86"/>
        <v>32</v>
      </c>
      <c r="AZ315">
        <f t="shared" ca="1" si="86"/>
        <v>78</v>
      </c>
      <c r="BA315">
        <f t="shared" ca="1" si="86"/>
        <v>44</v>
      </c>
      <c r="BB315">
        <f t="shared" ca="1" si="86"/>
        <v>38</v>
      </c>
      <c r="BC315">
        <f t="shared" ca="1" si="86"/>
        <v>33</v>
      </c>
      <c r="BD315">
        <f t="shared" ca="1" si="86"/>
        <v>94</v>
      </c>
      <c r="BE315">
        <f t="shared" ca="1" si="86"/>
        <v>73</v>
      </c>
      <c r="BF315">
        <f t="shared" ca="1" si="86"/>
        <v>93</v>
      </c>
      <c r="BG315" s="4">
        <v>45471.990972222222</v>
      </c>
      <c r="BH315" s="4">
        <v>45472.263194444444</v>
      </c>
      <c r="BI315">
        <f t="shared" ca="1" si="73"/>
        <v>34</v>
      </c>
      <c r="BJ315">
        <f t="shared" ca="1" si="87"/>
        <v>67</v>
      </c>
      <c r="BK315">
        <f t="shared" ca="1" si="87"/>
        <v>21</v>
      </c>
      <c r="BL315">
        <f t="shared" ca="1" si="87"/>
        <v>14</v>
      </c>
      <c r="BM315">
        <f t="shared" ca="1" si="87"/>
        <v>51</v>
      </c>
      <c r="BN315">
        <f t="shared" ca="1" si="87"/>
        <v>11</v>
      </c>
      <c r="BO315">
        <f t="shared" ca="1" si="87"/>
        <v>4</v>
      </c>
      <c r="BP315">
        <f t="shared" ca="1" si="87"/>
        <v>40</v>
      </c>
      <c r="BQ315">
        <f t="shared" ca="1" si="87"/>
        <v>50</v>
      </c>
      <c r="BR315">
        <f t="shared" ca="1" si="87"/>
        <v>55</v>
      </c>
    </row>
    <row r="316" spans="1:70" x14ac:dyDescent="0.25">
      <c r="A316">
        <v>25</v>
      </c>
      <c r="B316" t="s">
        <v>70</v>
      </c>
      <c r="C316" s="2">
        <v>45471</v>
      </c>
      <c r="D316" s="3">
        <v>3.7499999999999999E-2</v>
      </c>
      <c r="E316" s="3">
        <v>0.31458333333333333</v>
      </c>
      <c r="F316" s="4">
        <v>45471.038888888892</v>
      </c>
      <c r="G316" s="4">
        <v>45471.314583333333</v>
      </c>
      <c r="H316">
        <f t="shared" ca="1" si="72"/>
        <v>95</v>
      </c>
      <c r="I316">
        <f t="shared" ca="1" si="86"/>
        <v>53</v>
      </c>
      <c r="J316">
        <f t="shared" ca="1" si="86"/>
        <v>71</v>
      </c>
      <c r="K316">
        <f t="shared" ca="1" si="86"/>
        <v>44</v>
      </c>
      <c r="L316">
        <f t="shared" ca="1" si="86"/>
        <v>83</v>
      </c>
      <c r="M316">
        <f t="shared" ca="1" si="86"/>
        <v>54</v>
      </c>
      <c r="N316">
        <f t="shared" ca="1" si="86"/>
        <v>41</v>
      </c>
      <c r="O316">
        <f t="shared" ca="1" si="86"/>
        <v>55</v>
      </c>
      <c r="P316">
        <f t="shared" ca="1" si="86"/>
        <v>54</v>
      </c>
      <c r="Q316">
        <f t="shared" ca="1" si="86"/>
        <v>51</v>
      </c>
      <c r="R316">
        <f t="shared" ca="1" si="86"/>
        <v>94</v>
      </c>
      <c r="S316">
        <f t="shared" ref="I316:BF321" ca="1" si="88">RANDBETWEEN(25,100)</f>
        <v>29</v>
      </c>
      <c r="T316">
        <f t="shared" ca="1" si="88"/>
        <v>76</v>
      </c>
      <c r="U316">
        <f t="shared" ca="1" si="88"/>
        <v>40</v>
      </c>
      <c r="V316">
        <f t="shared" ca="1" si="88"/>
        <v>68</v>
      </c>
      <c r="W316">
        <f t="shared" ca="1" si="88"/>
        <v>98</v>
      </c>
      <c r="X316">
        <f t="shared" ca="1" si="88"/>
        <v>45</v>
      </c>
      <c r="Y316">
        <f t="shared" ca="1" si="88"/>
        <v>87</v>
      </c>
      <c r="Z316">
        <f t="shared" ca="1" si="88"/>
        <v>30</v>
      </c>
      <c r="AA316">
        <f t="shared" ca="1" si="88"/>
        <v>38</v>
      </c>
      <c r="AB316">
        <f t="shared" ca="1" si="88"/>
        <v>38</v>
      </c>
      <c r="AC316">
        <f t="shared" ca="1" si="88"/>
        <v>54</v>
      </c>
      <c r="AD316">
        <f t="shared" ca="1" si="88"/>
        <v>87</v>
      </c>
      <c r="AE316">
        <f t="shared" ca="1" si="88"/>
        <v>41</v>
      </c>
      <c r="AF316">
        <f t="shared" ca="1" si="88"/>
        <v>92</v>
      </c>
      <c r="AG316">
        <f t="shared" ca="1" si="88"/>
        <v>30</v>
      </c>
      <c r="AH316">
        <f t="shared" ca="1" si="88"/>
        <v>100</v>
      </c>
      <c r="AI316">
        <f t="shared" ca="1" si="88"/>
        <v>52</v>
      </c>
      <c r="AJ316">
        <f t="shared" ca="1" si="88"/>
        <v>80</v>
      </c>
      <c r="AK316">
        <f t="shared" ca="1" si="88"/>
        <v>95</v>
      </c>
      <c r="AL316">
        <f t="shared" ca="1" si="88"/>
        <v>83</v>
      </c>
      <c r="AM316">
        <f t="shared" ca="1" si="88"/>
        <v>52</v>
      </c>
      <c r="AN316">
        <f t="shared" ca="1" si="88"/>
        <v>90</v>
      </c>
      <c r="AO316">
        <f t="shared" ca="1" si="88"/>
        <v>69</v>
      </c>
      <c r="AP316">
        <f t="shared" ca="1" si="88"/>
        <v>53</v>
      </c>
      <c r="AQ316">
        <f t="shared" ca="1" si="88"/>
        <v>81</v>
      </c>
      <c r="AR316">
        <f t="shared" ca="1" si="88"/>
        <v>60</v>
      </c>
      <c r="AS316">
        <f t="shared" ca="1" si="88"/>
        <v>61</v>
      </c>
      <c r="AT316">
        <f t="shared" ca="1" si="88"/>
        <v>36</v>
      </c>
      <c r="AU316">
        <f t="shared" ca="1" si="88"/>
        <v>58</v>
      </c>
      <c r="AV316">
        <f t="shared" ca="1" si="88"/>
        <v>87</v>
      </c>
      <c r="AW316">
        <f t="shared" ca="1" si="88"/>
        <v>94</v>
      </c>
      <c r="AX316">
        <f t="shared" ca="1" si="88"/>
        <v>92</v>
      </c>
      <c r="AY316">
        <f t="shared" ca="1" si="88"/>
        <v>40</v>
      </c>
      <c r="AZ316">
        <f t="shared" ca="1" si="88"/>
        <v>99</v>
      </c>
      <c r="BA316">
        <f t="shared" ca="1" si="88"/>
        <v>47</v>
      </c>
      <c r="BB316">
        <f t="shared" ca="1" si="88"/>
        <v>73</v>
      </c>
      <c r="BC316">
        <f t="shared" ca="1" si="88"/>
        <v>95</v>
      </c>
      <c r="BD316">
        <f t="shared" ca="1" si="88"/>
        <v>46</v>
      </c>
      <c r="BE316">
        <f t="shared" ca="1" si="88"/>
        <v>96</v>
      </c>
      <c r="BF316">
        <f t="shared" ca="1" si="88"/>
        <v>76</v>
      </c>
      <c r="BG316" s="4">
        <v>45471.037499999999</v>
      </c>
      <c r="BH316" s="4">
        <v>45471.314583333333</v>
      </c>
      <c r="BI316">
        <f t="shared" ca="1" si="73"/>
        <v>3</v>
      </c>
      <c r="BJ316">
        <f t="shared" ca="1" si="87"/>
        <v>35</v>
      </c>
      <c r="BK316">
        <f t="shared" ca="1" si="87"/>
        <v>21</v>
      </c>
      <c r="BL316">
        <f t="shared" ca="1" si="87"/>
        <v>88</v>
      </c>
      <c r="BM316">
        <f t="shared" ca="1" si="87"/>
        <v>65</v>
      </c>
      <c r="BN316">
        <f t="shared" ca="1" si="87"/>
        <v>100</v>
      </c>
      <c r="BO316">
        <f t="shared" ca="1" si="87"/>
        <v>12</v>
      </c>
      <c r="BP316">
        <f t="shared" ca="1" si="87"/>
        <v>15</v>
      </c>
      <c r="BQ316">
        <f t="shared" ca="1" si="87"/>
        <v>92</v>
      </c>
      <c r="BR316">
        <f t="shared" ca="1" si="87"/>
        <v>94</v>
      </c>
    </row>
    <row r="317" spans="1:70" x14ac:dyDescent="0.25">
      <c r="A317">
        <v>25</v>
      </c>
      <c r="B317" t="s">
        <v>70</v>
      </c>
      <c r="C317" s="2">
        <v>45469</v>
      </c>
      <c r="D317" s="3">
        <v>0.9819444444444444</v>
      </c>
      <c r="E317" s="3">
        <v>1.7361111111111112E-2</v>
      </c>
      <c r="F317" s="4">
        <v>45469.984722222223</v>
      </c>
      <c r="G317" s="4">
        <v>45470.017361111109</v>
      </c>
      <c r="H317">
        <f t="shared" ca="1" si="72"/>
        <v>27</v>
      </c>
      <c r="I317">
        <f t="shared" ca="1" si="88"/>
        <v>92</v>
      </c>
      <c r="J317">
        <f t="shared" ca="1" si="88"/>
        <v>100</v>
      </c>
      <c r="K317">
        <f t="shared" ca="1" si="88"/>
        <v>66</v>
      </c>
      <c r="L317">
        <f t="shared" ca="1" si="88"/>
        <v>87</v>
      </c>
      <c r="M317">
        <f t="shared" ca="1" si="88"/>
        <v>86</v>
      </c>
      <c r="N317">
        <f t="shared" ca="1" si="88"/>
        <v>38</v>
      </c>
      <c r="O317">
        <f t="shared" ca="1" si="88"/>
        <v>27</v>
      </c>
      <c r="P317">
        <f t="shared" ca="1" si="88"/>
        <v>86</v>
      </c>
      <c r="Q317">
        <f t="shared" ca="1" si="88"/>
        <v>42</v>
      </c>
      <c r="R317">
        <f t="shared" ca="1" si="88"/>
        <v>45</v>
      </c>
      <c r="S317">
        <f t="shared" ca="1" si="88"/>
        <v>65</v>
      </c>
      <c r="T317">
        <f t="shared" ca="1" si="88"/>
        <v>39</v>
      </c>
      <c r="U317">
        <f t="shared" ca="1" si="88"/>
        <v>56</v>
      </c>
      <c r="V317">
        <f t="shared" ca="1" si="88"/>
        <v>41</v>
      </c>
      <c r="W317">
        <f t="shared" ca="1" si="88"/>
        <v>53</v>
      </c>
      <c r="X317">
        <f t="shared" ca="1" si="88"/>
        <v>36</v>
      </c>
      <c r="Y317">
        <f t="shared" ca="1" si="88"/>
        <v>40</v>
      </c>
      <c r="Z317">
        <f t="shared" ca="1" si="88"/>
        <v>65</v>
      </c>
      <c r="AA317">
        <f t="shared" ca="1" si="88"/>
        <v>45</v>
      </c>
      <c r="AB317">
        <f t="shared" ca="1" si="88"/>
        <v>33</v>
      </c>
      <c r="AC317">
        <f t="shared" ca="1" si="88"/>
        <v>100</v>
      </c>
      <c r="AD317">
        <f t="shared" ca="1" si="88"/>
        <v>91</v>
      </c>
      <c r="AE317">
        <f t="shared" ca="1" si="88"/>
        <v>89</v>
      </c>
      <c r="AF317">
        <f t="shared" ca="1" si="88"/>
        <v>65</v>
      </c>
      <c r="AG317">
        <f t="shared" ca="1" si="88"/>
        <v>62</v>
      </c>
      <c r="AH317">
        <f t="shared" ca="1" si="88"/>
        <v>45</v>
      </c>
      <c r="AI317">
        <f t="shared" ca="1" si="88"/>
        <v>93</v>
      </c>
      <c r="AJ317">
        <f t="shared" ca="1" si="88"/>
        <v>47</v>
      </c>
      <c r="AK317">
        <f t="shared" ca="1" si="88"/>
        <v>81</v>
      </c>
      <c r="AL317">
        <f t="shared" ca="1" si="88"/>
        <v>69</v>
      </c>
      <c r="AM317">
        <f t="shared" ca="1" si="88"/>
        <v>41</v>
      </c>
      <c r="AN317">
        <f t="shared" ca="1" si="88"/>
        <v>46</v>
      </c>
      <c r="AO317">
        <f t="shared" ca="1" si="88"/>
        <v>72</v>
      </c>
      <c r="AP317">
        <f t="shared" ca="1" si="88"/>
        <v>46</v>
      </c>
      <c r="AQ317">
        <f t="shared" ca="1" si="88"/>
        <v>29</v>
      </c>
      <c r="AR317">
        <f t="shared" ca="1" si="88"/>
        <v>47</v>
      </c>
      <c r="AS317">
        <f t="shared" ca="1" si="88"/>
        <v>100</v>
      </c>
      <c r="AT317">
        <f t="shared" ca="1" si="88"/>
        <v>87</v>
      </c>
      <c r="AU317">
        <f t="shared" ca="1" si="88"/>
        <v>71</v>
      </c>
      <c r="AV317">
        <f t="shared" ca="1" si="88"/>
        <v>90</v>
      </c>
      <c r="AW317">
        <f t="shared" ca="1" si="88"/>
        <v>40</v>
      </c>
      <c r="AX317">
        <f t="shared" ca="1" si="88"/>
        <v>53</v>
      </c>
      <c r="AY317">
        <f t="shared" ca="1" si="88"/>
        <v>63</v>
      </c>
      <c r="AZ317">
        <f t="shared" ca="1" si="88"/>
        <v>57</v>
      </c>
      <c r="BA317">
        <f t="shared" ca="1" si="88"/>
        <v>52</v>
      </c>
      <c r="BB317">
        <f t="shared" ca="1" si="88"/>
        <v>83</v>
      </c>
      <c r="BC317">
        <f t="shared" ca="1" si="88"/>
        <v>37</v>
      </c>
      <c r="BD317">
        <f t="shared" ca="1" si="88"/>
        <v>90</v>
      </c>
      <c r="BE317">
        <f t="shared" ca="1" si="88"/>
        <v>40</v>
      </c>
      <c r="BF317">
        <f t="shared" ca="1" si="88"/>
        <v>43</v>
      </c>
      <c r="BG317" s="4">
        <v>45469.981944444444</v>
      </c>
      <c r="BH317" s="4">
        <v>45470.017361111109</v>
      </c>
      <c r="BI317">
        <f t="shared" ca="1" si="73"/>
        <v>82</v>
      </c>
      <c r="BJ317">
        <f t="shared" ca="1" si="87"/>
        <v>83</v>
      </c>
      <c r="BK317">
        <f t="shared" ca="1" si="87"/>
        <v>86</v>
      </c>
      <c r="BL317">
        <f t="shared" ca="1" si="87"/>
        <v>95</v>
      </c>
      <c r="BM317">
        <f t="shared" ca="1" si="87"/>
        <v>9</v>
      </c>
      <c r="BN317">
        <f t="shared" ca="1" si="87"/>
        <v>64</v>
      </c>
      <c r="BO317">
        <f t="shared" ca="1" si="87"/>
        <v>14</v>
      </c>
      <c r="BP317">
        <f t="shared" ca="1" si="87"/>
        <v>64</v>
      </c>
      <c r="BQ317">
        <f t="shared" ca="1" si="87"/>
        <v>90</v>
      </c>
      <c r="BR317">
        <f t="shared" ca="1" si="87"/>
        <v>3</v>
      </c>
    </row>
    <row r="318" spans="1:70" x14ac:dyDescent="0.25">
      <c r="A318">
        <v>25</v>
      </c>
      <c r="B318" t="s">
        <v>70</v>
      </c>
      <c r="C318" s="2">
        <v>45469</v>
      </c>
      <c r="D318" s="3">
        <v>2.1527777777777781E-2</v>
      </c>
      <c r="E318" s="3">
        <v>0.32222222222222224</v>
      </c>
      <c r="F318" s="4">
        <v>45469.022916666669</v>
      </c>
      <c r="G318" s="4">
        <v>45469.322222222225</v>
      </c>
      <c r="H318">
        <f t="shared" ca="1" si="72"/>
        <v>78</v>
      </c>
      <c r="I318">
        <f t="shared" ca="1" si="88"/>
        <v>89</v>
      </c>
      <c r="J318">
        <f t="shared" ca="1" si="88"/>
        <v>59</v>
      </c>
      <c r="K318">
        <f t="shared" ca="1" si="88"/>
        <v>44</v>
      </c>
      <c r="L318">
        <f t="shared" ca="1" si="88"/>
        <v>40</v>
      </c>
      <c r="M318">
        <f t="shared" ca="1" si="88"/>
        <v>45</v>
      </c>
      <c r="N318">
        <f t="shared" ca="1" si="88"/>
        <v>100</v>
      </c>
      <c r="O318">
        <f t="shared" ca="1" si="88"/>
        <v>65</v>
      </c>
      <c r="P318">
        <f t="shared" ca="1" si="88"/>
        <v>80</v>
      </c>
      <c r="Q318">
        <f t="shared" ca="1" si="88"/>
        <v>92</v>
      </c>
      <c r="R318">
        <f t="shared" ca="1" si="88"/>
        <v>31</v>
      </c>
      <c r="S318">
        <f t="shared" ca="1" si="88"/>
        <v>89</v>
      </c>
      <c r="T318">
        <f t="shared" ca="1" si="88"/>
        <v>53</v>
      </c>
      <c r="U318">
        <f t="shared" ca="1" si="88"/>
        <v>36</v>
      </c>
      <c r="V318">
        <f t="shared" ca="1" si="88"/>
        <v>99</v>
      </c>
      <c r="W318">
        <f t="shared" ca="1" si="88"/>
        <v>76</v>
      </c>
      <c r="X318">
        <f t="shared" ca="1" si="88"/>
        <v>99</v>
      </c>
      <c r="Y318">
        <f t="shared" ca="1" si="88"/>
        <v>66</v>
      </c>
      <c r="Z318">
        <f t="shared" ca="1" si="88"/>
        <v>77</v>
      </c>
      <c r="AA318">
        <f t="shared" ca="1" si="88"/>
        <v>97</v>
      </c>
      <c r="AB318">
        <f t="shared" ca="1" si="88"/>
        <v>94</v>
      </c>
      <c r="AC318">
        <f t="shared" ca="1" si="88"/>
        <v>92</v>
      </c>
      <c r="AD318">
        <f t="shared" ca="1" si="88"/>
        <v>81</v>
      </c>
      <c r="AE318">
        <f t="shared" ca="1" si="88"/>
        <v>81</v>
      </c>
      <c r="AF318">
        <f t="shared" ca="1" si="88"/>
        <v>60</v>
      </c>
      <c r="AG318">
        <f t="shared" ca="1" si="88"/>
        <v>60</v>
      </c>
      <c r="AH318">
        <f t="shared" ca="1" si="88"/>
        <v>33</v>
      </c>
      <c r="AI318">
        <f t="shared" ca="1" si="88"/>
        <v>94</v>
      </c>
      <c r="AJ318">
        <f t="shared" ca="1" si="88"/>
        <v>78</v>
      </c>
      <c r="AK318">
        <f t="shared" ca="1" si="88"/>
        <v>27</v>
      </c>
      <c r="AL318">
        <f t="shared" ca="1" si="88"/>
        <v>87</v>
      </c>
      <c r="AM318">
        <f t="shared" ca="1" si="88"/>
        <v>74</v>
      </c>
      <c r="AN318">
        <f t="shared" ca="1" si="88"/>
        <v>48</v>
      </c>
      <c r="AO318">
        <f t="shared" ca="1" si="88"/>
        <v>65</v>
      </c>
      <c r="AP318">
        <f t="shared" ca="1" si="88"/>
        <v>41</v>
      </c>
      <c r="AQ318">
        <f t="shared" ca="1" si="88"/>
        <v>66</v>
      </c>
      <c r="AR318">
        <f t="shared" ca="1" si="88"/>
        <v>86</v>
      </c>
      <c r="AS318">
        <f t="shared" ca="1" si="88"/>
        <v>36</v>
      </c>
      <c r="AT318">
        <f t="shared" ca="1" si="88"/>
        <v>88</v>
      </c>
      <c r="AU318">
        <f t="shared" ca="1" si="88"/>
        <v>71</v>
      </c>
      <c r="AV318">
        <f t="shared" ca="1" si="88"/>
        <v>51</v>
      </c>
      <c r="AW318">
        <f t="shared" ca="1" si="88"/>
        <v>92</v>
      </c>
      <c r="AX318">
        <f t="shared" ca="1" si="88"/>
        <v>79</v>
      </c>
      <c r="AY318">
        <f t="shared" ca="1" si="88"/>
        <v>92</v>
      </c>
      <c r="AZ318">
        <f t="shared" ca="1" si="88"/>
        <v>49</v>
      </c>
      <c r="BA318">
        <f t="shared" ca="1" si="88"/>
        <v>66</v>
      </c>
      <c r="BB318">
        <f t="shared" ca="1" si="88"/>
        <v>59</v>
      </c>
      <c r="BC318">
        <f t="shared" ca="1" si="88"/>
        <v>49</v>
      </c>
      <c r="BD318">
        <f t="shared" ca="1" si="88"/>
        <v>43</v>
      </c>
      <c r="BE318">
        <f t="shared" ca="1" si="88"/>
        <v>39</v>
      </c>
      <c r="BF318">
        <f t="shared" ca="1" si="88"/>
        <v>92</v>
      </c>
      <c r="BG318" s="4">
        <v>45469.021527777775</v>
      </c>
      <c r="BH318" s="4">
        <v>45469.322222222225</v>
      </c>
      <c r="BI318">
        <f t="shared" ca="1" si="73"/>
        <v>74</v>
      </c>
      <c r="BJ318">
        <f t="shared" ca="1" si="87"/>
        <v>96</v>
      </c>
      <c r="BK318">
        <f t="shared" ca="1" si="87"/>
        <v>73</v>
      </c>
      <c r="BL318">
        <f t="shared" ca="1" si="87"/>
        <v>43</v>
      </c>
      <c r="BM318">
        <f t="shared" ca="1" si="87"/>
        <v>33</v>
      </c>
      <c r="BN318">
        <f t="shared" ca="1" si="87"/>
        <v>4</v>
      </c>
      <c r="BO318">
        <f t="shared" ca="1" si="87"/>
        <v>94</v>
      </c>
      <c r="BP318">
        <f t="shared" ca="1" si="87"/>
        <v>48</v>
      </c>
      <c r="BQ318">
        <f t="shared" ca="1" si="87"/>
        <v>36</v>
      </c>
      <c r="BR318">
        <f t="shared" ca="1" si="87"/>
        <v>15</v>
      </c>
    </row>
    <row r="319" spans="1:70" x14ac:dyDescent="0.25">
      <c r="A319">
        <v>25</v>
      </c>
      <c r="B319" t="s">
        <v>70</v>
      </c>
      <c r="C319" s="2">
        <v>45468</v>
      </c>
      <c r="D319" s="3">
        <v>7.4305555555555555E-2</v>
      </c>
      <c r="E319" s="3">
        <v>0.36041666666666666</v>
      </c>
      <c r="F319" s="4">
        <v>45468.075694444444</v>
      </c>
      <c r="G319" s="4">
        <v>45468.36041666667</v>
      </c>
      <c r="H319">
        <f t="shared" ca="1" si="72"/>
        <v>99</v>
      </c>
      <c r="I319">
        <f t="shared" ca="1" si="88"/>
        <v>49</v>
      </c>
      <c r="J319">
        <f t="shared" ca="1" si="88"/>
        <v>99</v>
      </c>
      <c r="K319">
        <f t="shared" ca="1" si="88"/>
        <v>65</v>
      </c>
      <c r="L319">
        <f t="shared" ca="1" si="88"/>
        <v>65</v>
      </c>
      <c r="M319">
        <f t="shared" ca="1" si="88"/>
        <v>65</v>
      </c>
      <c r="N319">
        <f t="shared" ca="1" si="88"/>
        <v>41</v>
      </c>
      <c r="O319">
        <f t="shared" ca="1" si="88"/>
        <v>96</v>
      </c>
      <c r="P319">
        <f t="shared" ca="1" si="88"/>
        <v>95</v>
      </c>
      <c r="Q319">
        <f t="shared" ca="1" si="88"/>
        <v>53</v>
      </c>
      <c r="R319">
        <f t="shared" ca="1" si="88"/>
        <v>74</v>
      </c>
      <c r="S319">
        <f t="shared" ca="1" si="88"/>
        <v>61</v>
      </c>
      <c r="T319">
        <f t="shared" ca="1" si="88"/>
        <v>65</v>
      </c>
      <c r="U319">
        <f t="shared" ca="1" si="88"/>
        <v>82</v>
      </c>
      <c r="V319">
        <f t="shared" ca="1" si="88"/>
        <v>67</v>
      </c>
      <c r="W319">
        <f t="shared" ca="1" si="88"/>
        <v>71</v>
      </c>
      <c r="X319">
        <f t="shared" ca="1" si="88"/>
        <v>56</v>
      </c>
      <c r="Y319">
        <f t="shared" ca="1" si="88"/>
        <v>40</v>
      </c>
      <c r="Z319">
        <f t="shared" ca="1" si="88"/>
        <v>47</v>
      </c>
      <c r="AA319">
        <f t="shared" ca="1" si="88"/>
        <v>51</v>
      </c>
      <c r="AB319">
        <f t="shared" ca="1" si="88"/>
        <v>64</v>
      </c>
      <c r="AC319">
        <f t="shared" ca="1" si="88"/>
        <v>51</v>
      </c>
      <c r="AD319">
        <f t="shared" ca="1" si="88"/>
        <v>85</v>
      </c>
      <c r="AE319">
        <f t="shared" ca="1" si="88"/>
        <v>84</v>
      </c>
      <c r="AF319">
        <f t="shared" ca="1" si="88"/>
        <v>26</v>
      </c>
      <c r="AG319">
        <f t="shared" ca="1" si="88"/>
        <v>41</v>
      </c>
      <c r="AH319">
        <f t="shared" ca="1" si="88"/>
        <v>96</v>
      </c>
      <c r="AI319">
        <f t="shared" ca="1" si="88"/>
        <v>71</v>
      </c>
      <c r="AJ319">
        <f t="shared" ca="1" si="88"/>
        <v>32</v>
      </c>
      <c r="AK319">
        <f t="shared" ca="1" si="88"/>
        <v>59</v>
      </c>
      <c r="AL319">
        <f t="shared" ca="1" si="88"/>
        <v>67</v>
      </c>
      <c r="AM319">
        <f t="shared" ca="1" si="88"/>
        <v>65</v>
      </c>
      <c r="AN319">
        <f t="shared" ca="1" si="88"/>
        <v>62</v>
      </c>
      <c r="AO319">
        <f t="shared" ca="1" si="88"/>
        <v>88</v>
      </c>
      <c r="AP319">
        <f t="shared" ca="1" si="88"/>
        <v>65</v>
      </c>
      <c r="AQ319">
        <f t="shared" ca="1" si="88"/>
        <v>41</v>
      </c>
      <c r="AR319">
        <f t="shared" ca="1" si="88"/>
        <v>41</v>
      </c>
      <c r="AS319">
        <f t="shared" ca="1" si="88"/>
        <v>54</v>
      </c>
      <c r="AT319">
        <f t="shared" ca="1" si="88"/>
        <v>79</v>
      </c>
      <c r="AU319">
        <f t="shared" ca="1" si="88"/>
        <v>59</v>
      </c>
      <c r="AV319">
        <f t="shared" ca="1" si="88"/>
        <v>44</v>
      </c>
      <c r="AW319">
        <f t="shared" ca="1" si="88"/>
        <v>43</v>
      </c>
      <c r="AX319">
        <f t="shared" ca="1" si="88"/>
        <v>65</v>
      </c>
      <c r="AY319">
        <f t="shared" ca="1" si="88"/>
        <v>36</v>
      </c>
      <c r="AZ319">
        <f t="shared" ca="1" si="88"/>
        <v>73</v>
      </c>
      <c r="BA319">
        <f t="shared" ca="1" si="88"/>
        <v>89</v>
      </c>
      <c r="BB319">
        <f t="shared" ca="1" si="88"/>
        <v>55</v>
      </c>
      <c r="BC319">
        <f t="shared" ca="1" si="88"/>
        <v>58</v>
      </c>
      <c r="BD319">
        <f t="shared" ca="1" si="88"/>
        <v>63</v>
      </c>
      <c r="BE319">
        <f t="shared" ca="1" si="88"/>
        <v>100</v>
      </c>
      <c r="BF319">
        <f t="shared" ca="1" si="88"/>
        <v>62</v>
      </c>
      <c r="BG319" s="4">
        <v>45468.074305555558</v>
      </c>
      <c r="BH319" s="4">
        <v>45468.36041666667</v>
      </c>
      <c r="BI319">
        <f t="shared" ca="1" si="73"/>
        <v>77</v>
      </c>
      <c r="BJ319">
        <f t="shared" ca="1" si="87"/>
        <v>57</v>
      </c>
      <c r="BK319">
        <f t="shared" ca="1" si="87"/>
        <v>14</v>
      </c>
      <c r="BL319">
        <f t="shared" ca="1" si="87"/>
        <v>55</v>
      </c>
      <c r="BM319">
        <f t="shared" ca="1" si="87"/>
        <v>94</v>
      </c>
      <c r="BN319">
        <f t="shared" ca="1" si="87"/>
        <v>93</v>
      </c>
      <c r="BO319">
        <f t="shared" ca="1" si="87"/>
        <v>29</v>
      </c>
      <c r="BP319">
        <f t="shared" ca="1" si="87"/>
        <v>36</v>
      </c>
      <c r="BQ319">
        <f t="shared" ca="1" si="87"/>
        <v>38</v>
      </c>
      <c r="BR319">
        <f t="shared" ca="1" si="87"/>
        <v>99</v>
      </c>
    </row>
    <row r="320" spans="1:70" x14ac:dyDescent="0.25">
      <c r="A320">
        <v>25</v>
      </c>
      <c r="B320" t="s">
        <v>70</v>
      </c>
      <c r="C320" s="2">
        <v>45468</v>
      </c>
      <c r="D320" s="3">
        <v>3.7499999999999999E-2</v>
      </c>
      <c r="E320" s="3">
        <v>6.5972222222222224E-2</v>
      </c>
      <c r="F320" s="4">
        <v>45468.038888888892</v>
      </c>
      <c r="G320" s="4">
        <v>45468.065972222219</v>
      </c>
      <c r="H320">
        <f t="shared" ca="1" si="72"/>
        <v>84</v>
      </c>
      <c r="I320">
        <f t="shared" ca="1" si="88"/>
        <v>74</v>
      </c>
      <c r="J320">
        <f t="shared" ca="1" si="88"/>
        <v>25</v>
      </c>
      <c r="K320">
        <f t="shared" ca="1" si="88"/>
        <v>57</v>
      </c>
      <c r="L320">
        <f t="shared" ca="1" si="88"/>
        <v>86</v>
      </c>
      <c r="M320">
        <f t="shared" ca="1" si="88"/>
        <v>86</v>
      </c>
      <c r="N320">
        <f t="shared" ca="1" si="88"/>
        <v>88</v>
      </c>
      <c r="O320">
        <f t="shared" ca="1" si="88"/>
        <v>45</v>
      </c>
      <c r="P320">
        <f t="shared" ca="1" si="88"/>
        <v>33</v>
      </c>
      <c r="Q320">
        <f t="shared" ca="1" si="88"/>
        <v>100</v>
      </c>
      <c r="R320">
        <f t="shared" ca="1" si="88"/>
        <v>53</v>
      </c>
      <c r="S320">
        <f t="shared" ca="1" si="88"/>
        <v>91</v>
      </c>
      <c r="T320">
        <f t="shared" ca="1" si="88"/>
        <v>37</v>
      </c>
      <c r="U320">
        <f t="shared" ca="1" si="88"/>
        <v>75</v>
      </c>
      <c r="V320">
        <f t="shared" ca="1" si="88"/>
        <v>67</v>
      </c>
      <c r="W320">
        <f t="shared" ca="1" si="88"/>
        <v>31</v>
      </c>
      <c r="X320">
        <f t="shared" ca="1" si="88"/>
        <v>37</v>
      </c>
      <c r="Y320">
        <f t="shared" ca="1" si="88"/>
        <v>42</v>
      </c>
      <c r="Z320">
        <f t="shared" ca="1" si="88"/>
        <v>96</v>
      </c>
      <c r="AA320">
        <f t="shared" ca="1" si="88"/>
        <v>51</v>
      </c>
      <c r="AB320">
        <f t="shared" ca="1" si="88"/>
        <v>73</v>
      </c>
      <c r="AC320">
        <f t="shared" ca="1" si="88"/>
        <v>88</v>
      </c>
      <c r="AD320">
        <f t="shared" ca="1" si="88"/>
        <v>61</v>
      </c>
      <c r="AE320">
        <f t="shared" ca="1" si="88"/>
        <v>61</v>
      </c>
      <c r="AF320">
        <f t="shared" ca="1" si="88"/>
        <v>84</v>
      </c>
      <c r="AG320">
        <f t="shared" ca="1" si="88"/>
        <v>89</v>
      </c>
      <c r="AH320">
        <f t="shared" ca="1" si="88"/>
        <v>91</v>
      </c>
      <c r="AI320">
        <f t="shared" ca="1" si="88"/>
        <v>40</v>
      </c>
      <c r="AJ320">
        <f t="shared" ca="1" si="88"/>
        <v>92</v>
      </c>
      <c r="AK320">
        <f t="shared" ca="1" si="88"/>
        <v>96</v>
      </c>
      <c r="AL320">
        <f t="shared" ca="1" si="88"/>
        <v>94</v>
      </c>
      <c r="AM320">
        <f t="shared" ca="1" si="88"/>
        <v>95</v>
      </c>
      <c r="AN320">
        <f t="shared" ca="1" si="88"/>
        <v>70</v>
      </c>
      <c r="AO320">
        <f t="shared" ca="1" si="88"/>
        <v>75</v>
      </c>
      <c r="AP320">
        <f t="shared" ca="1" si="88"/>
        <v>50</v>
      </c>
      <c r="AQ320">
        <f t="shared" ca="1" si="88"/>
        <v>97</v>
      </c>
      <c r="AR320">
        <f t="shared" ca="1" si="88"/>
        <v>44</v>
      </c>
      <c r="AS320">
        <f t="shared" ca="1" si="88"/>
        <v>89</v>
      </c>
      <c r="AT320">
        <f t="shared" ca="1" si="88"/>
        <v>55</v>
      </c>
      <c r="AU320">
        <f t="shared" ca="1" si="88"/>
        <v>29</v>
      </c>
      <c r="AV320">
        <f t="shared" ca="1" si="88"/>
        <v>78</v>
      </c>
      <c r="AW320">
        <f t="shared" ca="1" si="88"/>
        <v>34</v>
      </c>
      <c r="AX320">
        <f t="shared" ca="1" si="88"/>
        <v>51</v>
      </c>
      <c r="AY320">
        <f t="shared" ca="1" si="88"/>
        <v>87</v>
      </c>
      <c r="AZ320">
        <f t="shared" ca="1" si="88"/>
        <v>88</v>
      </c>
      <c r="BA320">
        <f t="shared" ca="1" si="88"/>
        <v>82</v>
      </c>
      <c r="BB320">
        <f t="shared" ca="1" si="88"/>
        <v>28</v>
      </c>
      <c r="BC320">
        <f t="shared" ca="1" si="88"/>
        <v>70</v>
      </c>
      <c r="BD320">
        <f t="shared" ca="1" si="88"/>
        <v>89</v>
      </c>
      <c r="BE320">
        <f t="shared" ca="1" si="88"/>
        <v>61</v>
      </c>
      <c r="BF320">
        <f t="shared" ca="1" si="88"/>
        <v>68</v>
      </c>
      <c r="BG320" s="4">
        <v>45468.037499999999</v>
      </c>
      <c r="BH320" s="4">
        <v>45468.065972222219</v>
      </c>
      <c r="BI320">
        <f t="shared" ca="1" si="73"/>
        <v>57</v>
      </c>
      <c r="BJ320">
        <f t="shared" ca="1" si="87"/>
        <v>16</v>
      </c>
      <c r="BK320">
        <f t="shared" ca="1" si="87"/>
        <v>44</v>
      </c>
      <c r="BL320">
        <f t="shared" ca="1" si="87"/>
        <v>85</v>
      </c>
      <c r="BM320">
        <f t="shared" ca="1" si="87"/>
        <v>11</v>
      </c>
      <c r="BN320">
        <f t="shared" ca="1" si="87"/>
        <v>88</v>
      </c>
      <c r="BO320">
        <f t="shared" ca="1" si="87"/>
        <v>86</v>
      </c>
      <c r="BP320">
        <f t="shared" ca="1" si="87"/>
        <v>39</v>
      </c>
      <c r="BQ320">
        <f t="shared" ca="1" si="87"/>
        <v>52</v>
      </c>
      <c r="BR320">
        <f t="shared" ca="1" si="87"/>
        <v>96</v>
      </c>
    </row>
    <row r="321" spans="1:70" x14ac:dyDescent="0.25">
      <c r="A321">
        <v>25</v>
      </c>
      <c r="B321" t="s">
        <v>70</v>
      </c>
      <c r="C321" s="2">
        <v>45466</v>
      </c>
      <c r="D321" s="3">
        <v>0.99791666666666667</v>
      </c>
      <c r="E321" s="3">
        <v>0.32847222222222222</v>
      </c>
      <c r="F321" s="4">
        <v>45466.999305555553</v>
      </c>
      <c r="G321" s="4">
        <v>45467.328472222223</v>
      </c>
      <c r="H321">
        <f t="shared" ca="1" si="72"/>
        <v>33</v>
      </c>
      <c r="I321">
        <f t="shared" ca="1" si="88"/>
        <v>81</v>
      </c>
      <c r="J321">
        <f t="shared" ca="1" si="88"/>
        <v>27</v>
      </c>
      <c r="K321">
        <f t="shared" ca="1" si="88"/>
        <v>92</v>
      </c>
      <c r="L321">
        <f t="shared" ca="1" si="88"/>
        <v>29</v>
      </c>
      <c r="M321">
        <f t="shared" ca="1" si="88"/>
        <v>41</v>
      </c>
      <c r="N321">
        <f t="shared" ca="1" si="88"/>
        <v>78</v>
      </c>
      <c r="O321">
        <f t="shared" ca="1" si="88"/>
        <v>76</v>
      </c>
      <c r="P321">
        <f t="shared" ca="1" si="88"/>
        <v>55</v>
      </c>
      <c r="Q321">
        <f t="shared" ca="1" si="88"/>
        <v>89</v>
      </c>
      <c r="R321">
        <f t="shared" ca="1" si="88"/>
        <v>85</v>
      </c>
      <c r="S321">
        <f t="shared" ca="1" si="88"/>
        <v>62</v>
      </c>
      <c r="T321">
        <f t="shared" ca="1" si="88"/>
        <v>27</v>
      </c>
      <c r="U321">
        <f t="shared" ca="1" si="88"/>
        <v>64</v>
      </c>
      <c r="V321">
        <f t="shared" ca="1" si="88"/>
        <v>88</v>
      </c>
      <c r="W321">
        <f t="shared" ca="1" si="88"/>
        <v>39</v>
      </c>
      <c r="X321">
        <f t="shared" ref="I321:BF326" ca="1" si="89">RANDBETWEEN(25,100)</f>
        <v>68</v>
      </c>
      <c r="Y321">
        <f t="shared" ca="1" si="89"/>
        <v>57</v>
      </c>
      <c r="Z321">
        <f t="shared" ca="1" si="89"/>
        <v>80</v>
      </c>
      <c r="AA321">
        <f t="shared" ca="1" si="89"/>
        <v>91</v>
      </c>
      <c r="AB321">
        <f t="shared" ca="1" si="89"/>
        <v>91</v>
      </c>
      <c r="AC321">
        <f t="shared" ca="1" si="89"/>
        <v>45</v>
      </c>
      <c r="AD321">
        <f t="shared" ca="1" si="89"/>
        <v>55</v>
      </c>
      <c r="AE321">
        <f t="shared" ca="1" si="89"/>
        <v>86</v>
      </c>
      <c r="AF321">
        <f t="shared" ca="1" si="89"/>
        <v>47</v>
      </c>
      <c r="AG321">
        <f t="shared" ca="1" si="89"/>
        <v>48</v>
      </c>
      <c r="AH321">
        <f t="shared" ca="1" si="89"/>
        <v>46</v>
      </c>
      <c r="AI321">
        <f t="shared" ca="1" si="89"/>
        <v>69</v>
      </c>
      <c r="AJ321">
        <f t="shared" ca="1" si="89"/>
        <v>94</v>
      </c>
      <c r="AK321">
        <f t="shared" ca="1" si="89"/>
        <v>71</v>
      </c>
      <c r="AL321">
        <f t="shared" ca="1" si="89"/>
        <v>57</v>
      </c>
      <c r="AM321">
        <f t="shared" ca="1" si="89"/>
        <v>61</v>
      </c>
      <c r="AN321">
        <f t="shared" ca="1" si="89"/>
        <v>48</v>
      </c>
      <c r="AO321">
        <f t="shared" ca="1" si="89"/>
        <v>40</v>
      </c>
      <c r="AP321">
        <f t="shared" ca="1" si="89"/>
        <v>78</v>
      </c>
      <c r="AQ321">
        <f t="shared" ca="1" si="89"/>
        <v>71</v>
      </c>
      <c r="AR321">
        <f t="shared" ca="1" si="89"/>
        <v>53</v>
      </c>
      <c r="AS321">
        <f t="shared" ca="1" si="89"/>
        <v>91</v>
      </c>
      <c r="AT321">
        <f t="shared" ca="1" si="89"/>
        <v>99</v>
      </c>
      <c r="AU321">
        <f t="shared" ca="1" si="89"/>
        <v>35</v>
      </c>
      <c r="AV321">
        <f t="shared" ca="1" si="89"/>
        <v>66</v>
      </c>
      <c r="AW321">
        <f t="shared" ca="1" si="89"/>
        <v>90</v>
      </c>
      <c r="AX321">
        <f t="shared" ca="1" si="89"/>
        <v>41</v>
      </c>
      <c r="AY321">
        <f t="shared" ca="1" si="89"/>
        <v>40</v>
      </c>
      <c r="AZ321">
        <f t="shared" ca="1" si="89"/>
        <v>86</v>
      </c>
      <c r="BA321">
        <f t="shared" ca="1" si="89"/>
        <v>29</v>
      </c>
      <c r="BB321">
        <f t="shared" ca="1" si="89"/>
        <v>77</v>
      </c>
      <c r="BC321">
        <f t="shared" ca="1" si="89"/>
        <v>50</v>
      </c>
      <c r="BD321">
        <f t="shared" ca="1" si="89"/>
        <v>49</v>
      </c>
      <c r="BE321">
        <f t="shared" ca="1" si="89"/>
        <v>43</v>
      </c>
      <c r="BF321">
        <f t="shared" ca="1" si="89"/>
        <v>42</v>
      </c>
      <c r="BG321" s="4">
        <v>45466.997916666667</v>
      </c>
      <c r="BH321" s="4">
        <v>45467.328472222223</v>
      </c>
      <c r="BI321">
        <f t="shared" ca="1" si="73"/>
        <v>23</v>
      </c>
      <c r="BJ321">
        <f t="shared" ca="1" si="87"/>
        <v>35</v>
      </c>
      <c r="BK321">
        <f t="shared" ca="1" si="87"/>
        <v>37</v>
      </c>
      <c r="BL321">
        <f t="shared" ca="1" si="87"/>
        <v>36</v>
      </c>
      <c r="BM321">
        <f t="shared" ca="1" si="87"/>
        <v>78</v>
      </c>
      <c r="BN321">
        <f t="shared" ca="1" si="87"/>
        <v>71</v>
      </c>
      <c r="BO321">
        <f t="shared" ca="1" si="87"/>
        <v>6</v>
      </c>
      <c r="BP321">
        <f t="shared" ca="1" si="87"/>
        <v>91</v>
      </c>
      <c r="BQ321">
        <f t="shared" ca="1" si="87"/>
        <v>68</v>
      </c>
      <c r="BR321">
        <f t="shared" ca="1" si="87"/>
        <v>23</v>
      </c>
    </row>
    <row r="322" spans="1:70" x14ac:dyDescent="0.25">
      <c r="A322">
        <v>25</v>
      </c>
      <c r="B322" t="s">
        <v>70</v>
      </c>
      <c r="C322" s="2">
        <v>45465</v>
      </c>
      <c r="D322" s="3">
        <v>3.6111111111111115E-2</v>
      </c>
      <c r="E322" s="3">
        <v>0.36527777777777781</v>
      </c>
      <c r="F322" s="4">
        <v>45465.038194444445</v>
      </c>
      <c r="G322" s="4">
        <v>45465.365277777775</v>
      </c>
      <c r="H322">
        <f t="shared" ca="1" si="72"/>
        <v>99</v>
      </c>
      <c r="I322">
        <f t="shared" ca="1" si="89"/>
        <v>79</v>
      </c>
      <c r="J322">
        <f t="shared" ca="1" si="89"/>
        <v>97</v>
      </c>
      <c r="K322">
        <f t="shared" ca="1" si="89"/>
        <v>73</v>
      </c>
      <c r="L322">
        <f t="shared" ca="1" si="89"/>
        <v>76</v>
      </c>
      <c r="M322">
        <f t="shared" ca="1" si="89"/>
        <v>58</v>
      </c>
      <c r="N322">
        <f t="shared" ca="1" si="89"/>
        <v>79</v>
      </c>
      <c r="O322">
        <f t="shared" ca="1" si="89"/>
        <v>43</v>
      </c>
      <c r="P322">
        <f t="shared" ca="1" si="89"/>
        <v>68</v>
      </c>
      <c r="Q322">
        <f t="shared" ca="1" si="89"/>
        <v>78</v>
      </c>
      <c r="R322">
        <f t="shared" ca="1" si="89"/>
        <v>86</v>
      </c>
      <c r="S322">
        <f t="shared" ca="1" si="89"/>
        <v>88</v>
      </c>
      <c r="T322">
        <f t="shared" ca="1" si="89"/>
        <v>91</v>
      </c>
      <c r="U322">
        <f t="shared" ca="1" si="89"/>
        <v>60</v>
      </c>
      <c r="V322">
        <f t="shared" ca="1" si="89"/>
        <v>30</v>
      </c>
      <c r="W322">
        <f t="shared" ca="1" si="89"/>
        <v>75</v>
      </c>
      <c r="X322">
        <f t="shared" ca="1" si="89"/>
        <v>72</v>
      </c>
      <c r="Y322">
        <f t="shared" ca="1" si="89"/>
        <v>68</v>
      </c>
      <c r="Z322">
        <f t="shared" ca="1" si="89"/>
        <v>83</v>
      </c>
      <c r="AA322">
        <f t="shared" ca="1" si="89"/>
        <v>77</v>
      </c>
      <c r="AB322">
        <f t="shared" ca="1" si="89"/>
        <v>39</v>
      </c>
      <c r="AC322">
        <f t="shared" ca="1" si="89"/>
        <v>66</v>
      </c>
      <c r="AD322">
        <f t="shared" ca="1" si="89"/>
        <v>82</v>
      </c>
      <c r="AE322">
        <f t="shared" ca="1" si="89"/>
        <v>29</v>
      </c>
      <c r="AF322">
        <f t="shared" ca="1" si="89"/>
        <v>95</v>
      </c>
      <c r="AG322">
        <f t="shared" ca="1" si="89"/>
        <v>31</v>
      </c>
      <c r="AH322">
        <f t="shared" ca="1" si="89"/>
        <v>74</v>
      </c>
      <c r="AI322">
        <f t="shared" ca="1" si="89"/>
        <v>89</v>
      </c>
      <c r="AJ322">
        <f t="shared" ca="1" si="89"/>
        <v>60</v>
      </c>
      <c r="AK322">
        <f t="shared" ca="1" si="89"/>
        <v>92</v>
      </c>
      <c r="AL322">
        <f t="shared" ca="1" si="89"/>
        <v>45</v>
      </c>
      <c r="AM322">
        <f t="shared" ca="1" si="89"/>
        <v>84</v>
      </c>
      <c r="AN322">
        <f t="shared" ca="1" si="89"/>
        <v>83</v>
      </c>
      <c r="AO322">
        <f t="shared" ca="1" si="89"/>
        <v>27</v>
      </c>
      <c r="AP322">
        <f t="shared" ca="1" si="89"/>
        <v>90</v>
      </c>
      <c r="AQ322">
        <f t="shared" ca="1" si="89"/>
        <v>72</v>
      </c>
      <c r="AR322">
        <f t="shared" ca="1" si="89"/>
        <v>92</v>
      </c>
      <c r="AS322">
        <f t="shared" ca="1" si="89"/>
        <v>25</v>
      </c>
      <c r="AT322">
        <f t="shared" ca="1" si="89"/>
        <v>91</v>
      </c>
      <c r="AU322">
        <f t="shared" ca="1" si="89"/>
        <v>25</v>
      </c>
      <c r="AV322">
        <f t="shared" ca="1" si="89"/>
        <v>76</v>
      </c>
      <c r="AW322">
        <f t="shared" ca="1" si="89"/>
        <v>58</v>
      </c>
      <c r="AX322">
        <f t="shared" ca="1" si="89"/>
        <v>40</v>
      </c>
      <c r="AY322">
        <f t="shared" ca="1" si="89"/>
        <v>32</v>
      </c>
      <c r="AZ322">
        <f t="shared" ca="1" si="89"/>
        <v>32</v>
      </c>
      <c r="BA322">
        <f t="shared" ca="1" si="89"/>
        <v>66</v>
      </c>
      <c r="BB322">
        <f t="shared" ca="1" si="89"/>
        <v>69</v>
      </c>
      <c r="BC322">
        <f t="shared" ca="1" si="89"/>
        <v>38</v>
      </c>
      <c r="BD322">
        <f t="shared" ca="1" si="89"/>
        <v>42</v>
      </c>
      <c r="BE322">
        <f t="shared" ca="1" si="89"/>
        <v>73</v>
      </c>
      <c r="BF322">
        <f t="shared" ca="1" si="89"/>
        <v>87</v>
      </c>
      <c r="BG322" s="4">
        <v>45465.036111111112</v>
      </c>
      <c r="BH322" s="4">
        <v>45465.365277777775</v>
      </c>
      <c r="BI322">
        <f t="shared" ca="1" si="73"/>
        <v>17</v>
      </c>
      <c r="BJ322">
        <f t="shared" ca="1" si="87"/>
        <v>8</v>
      </c>
      <c r="BK322">
        <f t="shared" ca="1" si="87"/>
        <v>24</v>
      </c>
      <c r="BL322">
        <f t="shared" ca="1" si="87"/>
        <v>86</v>
      </c>
      <c r="BM322">
        <f t="shared" ca="1" si="87"/>
        <v>83</v>
      </c>
      <c r="BN322">
        <f t="shared" ca="1" si="87"/>
        <v>45</v>
      </c>
      <c r="BO322">
        <f t="shared" ca="1" si="87"/>
        <v>63</v>
      </c>
      <c r="BP322">
        <f t="shared" ca="1" si="87"/>
        <v>22</v>
      </c>
      <c r="BQ322">
        <f t="shared" ca="1" si="87"/>
        <v>64</v>
      </c>
      <c r="BR322">
        <f t="shared" ca="1" si="87"/>
        <v>76</v>
      </c>
    </row>
    <row r="323" spans="1:70" x14ac:dyDescent="0.25">
      <c r="A323">
        <v>25</v>
      </c>
      <c r="B323" t="s">
        <v>70</v>
      </c>
      <c r="C323" s="2">
        <v>45464</v>
      </c>
      <c r="D323" s="3">
        <v>7.6388888888888886E-3</v>
      </c>
      <c r="E323" s="3">
        <v>0.3840277777777778</v>
      </c>
      <c r="F323" s="4">
        <v>45464.013194444444</v>
      </c>
      <c r="G323" s="4">
        <v>45464.363194444442</v>
      </c>
      <c r="H323">
        <f t="shared" ref="H323:W386" ca="1" si="90">RANDBETWEEN(25,100)</f>
        <v>26</v>
      </c>
      <c r="I323">
        <f t="shared" ca="1" si="90"/>
        <v>49</v>
      </c>
      <c r="J323">
        <f t="shared" ca="1" si="90"/>
        <v>31</v>
      </c>
      <c r="K323">
        <f t="shared" ca="1" si="90"/>
        <v>100</v>
      </c>
      <c r="L323">
        <f t="shared" ca="1" si="90"/>
        <v>72</v>
      </c>
      <c r="M323">
        <f t="shared" ca="1" si="90"/>
        <v>94</v>
      </c>
      <c r="N323">
        <f t="shared" ca="1" si="90"/>
        <v>58</v>
      </c>
      <c r="O323">
        <f t="shared" ca="1" si="90"/>
        <v>60</v>
      </c>
      <c r="P323">
        <f t="shared" ca="1" si="90"/>
        <v>28</v>
      </c>
      <c r="Q323">
        <f t="shared" ca="1" si="90"/>
        <v>67</v>
      </c>
      <c r="R323">
        <f t="shared" ca="1" si="90"/>
        <v>89</v>
      </c>
      <c r="S323">
        <f t="shared" ca="1" si="90"/>
        <v>58</v>
      </c>
      <c r="T323">
        <f t="shared" ca="1" si="90"/>
        <v>49</v>
      </c>
      <c r="U323">
        <f t="shared" ca="1" si="90"/>
        <v>48</v>
      </c>
      <c r="V323">
        <f t="shared" ca="1" si="90"/>
        <v>85</v>
      </c>
      <c r="W323">
        <f t="shared" ca="1" si="90"/>
        <v>53</v>
      </c>
      <c r="X323">
        <f t="shared" ca="1" si="89"/>
        <v>52</v>
      </c>
      <c r="Y323">
        <f t="shared" ca="1" si="89"/>
        <v>63</v>
      </c>
      <c r="Z323">
        <f t="shared" ca="1" si="89"/>
        <v>40</v>
      </c>
      <c r="AA323">
        <f t="shared" ca="1" si="89"/>
        <v>60</v>
      </c>
      <c r="AB323">
        <f t="shared" ca="1" si="89"/>
        <v>50</v>
      </c>
      <c r="AC323">
        <f t="shared" ca="1" si="89"/>
        <v>68</v>
      </c>
      <c r="AD323">
        <f t="shared" ca="1" si="89"/>
        <v>33</v>
      </c>
      <c r="AE323">
        <f t="shared" ca="1" si="89"/>
        <v>51</v>
      </c>
      <c r="AF323">
        <f t="shared" ca="1" si="89"/>
        <v>91</v>
      </c>
      <c r="AG323">
        <f t="shared" ca="1" si="89"/>
        <v>83</v>
      </c>
      <c r="AH323">
        <f t="shared" ca="1" si="89"/>
        <v>74</v>
      </c>
      <c r="AI323">
        <f t="shared" ca="1" si="89"/>
        <v>60</v>
      </c>
      <c r="AJ323">
        <f t="shared" ca="1" si="89"/>
        <v>46</v>
      </c>
      <c r="AK323">
        <f t="shared" ca="1" si="89"/>
        <v>51</v>
      </c>
      <c r="AL323">
        <f t="shared" ca="1" si="89"/>
        <v>94</v>
      </c>
      <c r="AM323">
        <f t="shared" ca="1" si="89"/>
        <v>99</v>
      </c>
      <c r="AN323">
        <f t="shared" ca="1" si="89"/>
        <v>94</v>
      </c>
      <c r="AO323">
        <f t="shared" ca="1" si="89"/>
        <v>45</v>
      </c>
      <c r="AP323">
        <f t="shared" ca="1" si="89"/>
        <v>59</v>
      </c>
      <c r="AQ323">
        <f t="shared" ca="1" si="89"/>
        <v>57</v>
      </c>
      <c r="AR323">
        <f t="shared" ca="1" si="89"/>
        <v>59</v>
      </c>
      <c r="AS323">
        <f t="shared" ca="1" si="89"/>
        <v>42</v>
      </c>
      <c r="AT323">
        <f t="shared" ca="1" si="89"/>
        <v>79</v>
      </c>
      <c r="AU323">
        <f t="shared" ca="1" si="89"/>
        <v>85</v>
      </c>
      <c r="AV323">
        <f t="shared" ca="1" si="89"/>
        <v>74</v>
      </c>
      <c r="AW323">
        <f t="shared" ca="1" si="89"/>
        <v>98</v>
      </c>
      <c r="AX323">
        <f t="shared" ca="1" si="89"/>
        <v>42</v>
      </c>
      <c r="AY323">
        <f t="shared" ca="1" si="89"/>
        <v>88</v>
      </c>
      <c r="AZ323">
        <f t="shared" ca="1" si="89"/>
        <v>49</v>
      </c>
      <c r="BA323">
        <f t="shared" ca="1" si="89"/>
        <v>93</v>
      </c>
      <c r="BB323">
        <f t="shared" ca="1" si="89"/>
        <v>73</v>
      </c>
      <c r="BC323">
        <f t="shared" ca="1" si="89"/>
        <v>66</v>
      </c>
      <c r="BD323">
        <f t="shared" ca="1" si="89"/>
        <v>64</v>
      </c>
      <c r="BE323">
        <f t="shared" ca="1" si="89"/>
        <v>48</v>
      </c>
      <c r="BF323">
        <f t="shared" ca="1" si="89"/>
        <v>91</v>
      </c>
      <c r="BG323" s="4">
        <v>45464.007638888892</v>
      </c>
      <c r="BH323" s="4">
        <v>45464.384027777778</v>
      </c>
      <c r="BI323">
        <f t="shared" ref="BI323:BR386" ca="1" si="91">RANDBETWEEN(0,100)</f>
        <v>32</v>
      </c>
      <c r="BJ323">
        <f t="shared" ca="1" si="91"/>
        <v>83</v>
      </c>
      <c r="BK323">
        <f t="shared" ca="1" si="91"/>
        <v>2</v>
      </c>
      <c r="BL323">
        <f t="shared" ca="1" si="91"/>
        <v>21</v>
      </c>
      <c r="BM323">
        <f t="shared" ca="1" si="91"/>
        <v>85</v>
      </c>
      <c r="BN323">
        <f t="shared" ca="1" si="91"/>
        <v>79</v>
      </c>
      <c r="BO323">
        <f t="shared" ca="1" si="91"/>
        <v>76</v>
      </c>
      <c r="BP323">
        <f t="shared" ca="1" si="91"/>
        <v>91</v>
      </c>
      <c r="BQ323">
        <f t="shared" ca="1" si="91"/>
        <v>79</v>
      </c>
      <c r="BR323">
        <f t="shared" ca="1" si="91"/>
        <v>75</v>
      </c>
    </row>
    <row r="324" spans="1:70" x14ac:dyDescent="0.25">
      <c r="A324">
        <v>25</v>
      </c>
      <c r="B324" t="s">
        <v>70</v>
      </c>
      <c r="C324" s="2">
        <v>45462</v>
      </c>
      <c r="D324" s="3">
        <v>0.99722222222222223</v>
      </c>
      <c r="E324" s="3">
        <v>0.30833333333333335</v>
      </c>
      <c r="F324" s="4">
        <v>45462.998611111114</v>
      </c>
      <c r="G324" s="4">
        <v>45463.308333333334</v>
      </c>
      <c r="H324">
        <f t="shared" ca="1" si="90"/>
        <v>39</v>
      </c>
      <c r="I324">
        <f t="shared" ca="1" si="89"/>
        <v>82</v>
      </c>
      <c r="J324">
        <f t="shared" ca="1" si="89"/>
        <v>99</v>
      </c>
      <c r="K324">
        <f t="shared" ca="1" si="89"/>
        <v>87</v>
      </c>
      <c r="L324">
        <f t="shared" ca="1" si="89"/>
        <v>65</v>
      </c>
      <c r="M324">
        <f t="shared" ca="1" si="89"/>
        <v>70</v>
      </c>
      <c r="N324">
        <f t="shared" ca="1" si="89"/>
        <v>39</v>
      </c>
      <c r="O324">
        <f t="shared" ca="1" si="89"/>
        <v>76</v>
      </c>
      <c r="P324">
        <f t="shared" ca="1" si="89"/>
        <v>32</v>
      </c>
      <c r="Q324">
        <f t="shared" ca="1" si="89"/>
        <v>95</v>
      </c>
      <c r="R324">
        <f t="shared" ca="1" si="89"/>
        <v>88</v>
      </c>
      <c r="S324">
        <f t="shared" ca="1" si="89"/>
        <v>99</v>
      </c>
      <c r="T324">
        <f t="shared" ca="1" si="89"/>
        <v>76</v>
      </c>
      <c r="U324">
        <f t="shared" ca="1" si="89"/>
        <v>58</v>
      </c>
      <c r="V324">
        <f t="shared" ca="1" si="89"/>
        <v>31</v>
      </c>
      <c r="W324">
        <f t="shared" ca="1" si="89"/>
        <v>90</v>
      </c>
      <c r="X324">
        <f t="shared" ca="1" si="89"/>
        <v>95</v>
      </c>
      <c r="Y324">
        <f t="shared" ca="1" si="89"/>
        <v>99</v>
      </c>
      <c r="Z324">
        <f t="shared" ca="1" si="89"/>
        <v>95</v>
      </c>
      <c r="AA324">
        <f t="shared" ca="1" si="89"/>
        <v>87</v>
      </c>
      <c r="AB324">
        <f t="shared" ca="1" si="89"/>
        <v>78</v>
      </c>
      <c r="AC324">
        <f t="shared" ca="1" si="89"/>
        <v>54</v>
      </c>
      <c r="AD324">
        <f t="shared" ca="1" si="89"/>
        <v>99</v>
      </c>
      <c r="AE324">
        <f t="shared" ca="1" si="89"/>
        <v>89</v>
      </c>
      <c r="AF324">
        <f t="shared" ca="1" si="89"/>
        <v>59</v>
      </c>
      <c r="AG324">
        <f t="shared" ca="1" si="89"/>
        <v>39</v>
      </c>
      <c r="AH324">
        <f t="shared" ca="1" si="89"/>
        <v>25</v>
      </c>
      <c r="AI324">
        <f t="shared" ca="1" si="89"/>
        <v>48</v>
      </c>
      <c r="AJ324">
        <f t="shared" ca="1" si="89"/>
        <v>76</v>
      </c>
      <c r="AK324">
        <f t="shared" ca="1" si="89"/>
        <v>99</v>
      </c>
      <c r="AL324">
        <f t="shared" ca="1" si="89"/>
        <v>97</v>
      </c>
      <c r="AM324">
        <f t="shared" ca="1" si="89"/>
        <v>71</v>
      </c>
      <c r="AN324">
        <f t="shared" ca="1" si="89"/>
        <v>68</v>
      </c>
      <c r="AO324">
        <f t="shared" ca="1" si="89"/>
        <v>57</v>
      </c>
      <c r="AP324">
        <f t="shared" ca="1" si="89"/>
        <v>72</v>
      </c>
      <c r="AQ324">
        <f t="shared" ca="1" si="89"/>
        <v>44</v>
      </c>
      <c r="AR324">
        <f t="shared" ca="1" si="89"/>
        <v>77</v>
      </c>
      <c r="AS324">
        <f t="shared" ca="1" si="89"/>
        <v>51</v>
      </c>
      <c r="AT324">
        <f t="shared" ca="1" si="89"/>
        <v>35</v>
      </c>
      <c r="AU324">
        <f t="shared" ca="1" si="89"/>
        <v>35</v>
      </c>
      <c r="AV324">
        <f t="shared" ca="1" si="89"/>
        <v>70</v>
      </c>
      <c r="AW324">
        <f t="shared" ca="1" si="89"/>
        <v>42</v>
      </c>
      <c r="AX324">
        <f t="shared" ca="1" si="89"/>
        <v>49</v>
      </c>
      <c r="AY324">
        <f t="shared" ca="1" si="89"/>
        <v>53</v>
      </c>
      <c r="AZ324">
        <f t="shared" ca="1" si="89"/>
        <v>79</v>
      </c>
      <c r="BA324">
        <f t="shared" ca="1" si="89"/>
        <v>32</v>
      </c>
      <c r="BB324">
        <f t="shared" ca="1" si="89"/>
        <v>61</v>
      </c>
      <c r="BC324">
        <f t="shared" ca="1" si="89"/>
        <v>49</v>
      </c>
      <c r="BD324">
        <f t="shared" ca="1" si="89"/>
        <v>34</v>
      </c>
      <c r="BE324">
        <f t="shared" ca="1" si="89"/>
        <v>60</v>
      </c>
      <c r="BF324">
        <f t="shared" ca="1" si="89"/>
        <v>56</v>
      </c>
      <c r="BG324" s="4">
        <v>45462.99722222222</v>
      </c>
      <c r="BH324" s="4">
        <v>45463.308333333334</v>
      </c>
      <c r="BI324">
        <f t="shared" ca="1" si="91"/>
        <v>28</v>
      </c>
      <c r="BJ324">
        <f t="shared" ca="1" si="91"/>
        <v>85</v>
      </c>
      <c r="BK324">
        <f t="shared" ca="1" si="91"/>
        <v>2</v>
      </c>
      <c r="BL324">
        <f t="shared" ca="1" si="91"/>
        <v>88</v>
      </c>
      <c r="BM324">
        <f t="shared" ca="1" si="91"/>
        <v>52</v>
      </c>
      <c r="BN324">
        <f t="shared" ca="1" si="91"/>
        <v>70</v>
      </c>
      <c r="BO324">
        <f t="shared" ca="1" si="91"/>
        <v>73</v>
      </c>
      <c r="BP324">
        <f t="shared" ca="1" si="91"/>
        <v>93</v>
      </c>
      <c r="BQ324">
        <f t="shared" ca="1" si="91"/>
        <v>32</v>
      </c>
      <c r="BR324">
        <f t="shared" ca="1" si="91"/>
        <v>31</v>
      </c>
    </row>
    <row r="325" spans="1:70" x14ac:dyDescent="0.25">
      <c r="A325">
        <v>26</v>
      </c>
      <c r="B325" t="s">
        <v>70</v>
      </c>
      <c r="C325" s="2">
        <v>45475</v>
      </c>
      <c r="D325" s="3">
        <v>0.96319444444444446</v>
      </c>
      <c r="E325" s="3">
        <v>0.17777777777777778</v>
      </c>
      <c r="F325" s="4">
        <v>45475.96875</v>
      </c>
      <c r="G325" s="4">
        <v>45476.168749999997</v>
      </c>
      <c r="H325">
        <f t="shared" ca="1" si="90"/>
        <v>33</v>
      </c>
      <c r="I325">
        <f t="shared" ca="1" si="89"/>
        <v>52</v>
      </c>
      <c r="J325">
        <f t="shared" ca="1" si="89"/>
        <v>52</v>
      </c>
      <c r="K325">
        <f t="shared" ca="1" si="89"/>
        <v>87</v>
      </c>
      <c r="L325">
        <f t="shared" ca="1" si="89"/>
        <v>79</v>
      </c>
      <c r="M325">
        <f t="shared" ca="1" si="89"/>
        <v>40</v>
      </c>
      <c r="N325">
        <f t="shared" ca="1" si="89"/>
        <v>45</v>
      </c>
      <c r="O325">
        <f t="shared" ca="1" si="89"/>
        <v>90</v>
      </c>
      <c r="P325">
        <f t="shared" ca="1" si="89"/>
        <v>27</v>
      </c>
      <c r="Q325">
        <f t="shared" ca="1" si="89"/>
        <v>76</v>
      </c>
      <c r="R325">
        <f t="shared" ca="1" si="89"/>
        <v>83</v>
      </c>
      <c r="S325">
        <f t="shared" ca="1" si="89"/>
        <v>34</v>
      </c>
      <c r="T325">
        <f t="shared" ca="1" si="89"/>
        <v>63</v>
      </c>
      <c r="U325">
        <f t="shared" ca="1" si="89"/>
        <v>38</v>
      </c>
      <c r="V325">
        <f t="shared" ca="1" si="89"/>
        <v>33</v>
      </c>
      <c r="W325">
        <f t="shared" ca="1" si="89"/>
        <v>76</v>
      </c>
      <c r="X325">
        <f t="shared" ca="1" si="89"/>
        <v>64</v>
      </c>
      <c r="Y325">
        <f t="shared" ca="1" si="89"/>
        <v>63</v>
      </c>
      <c r="Z325">
        <f t="shared" ca="1" si="89"/>
        <v>86</v>
      </c>
      <c r="AA325">
        <f t="shared" ca="1" si="89"/>
        <v>92</v>
      </c>
      <c r="AB325">
        <f t="shared" ca="1" si="89"/>
        <v>44</v>
      </c>
      <c r="AC325">
        <f t="shared" ca="1" si="89"/>
        <v>46</v>
      </c>
      <c r="AD325">
        <f t="shared" ca="1" si="89"/>
        <v>43</v>
      </c>
      <c r="AE325">
        <f t="shared" ca="1" si="89"/>
        <v>93</v>
      </c>
      <c r="AF325">
        <f t="shared" ca="1" si="89"/>
        <v>65</v>
      </c>
      <c r="AG325">
        <f t="shared" ca="1" si="89"/>
        <v>67</v>
      </c>
      <c r="AH325">
        <f t="shared" ca="1" si="89"/>
        <v>90</v>
      </c>
      <c r="AI325">
        <f t="shared" ca="1" si="89"/>
        <v>93</v>
      </c>
      <c r="AJ325">
        <f t="shared" ca="1" si="89"/>
        <v>89</v>
      </c>
      <c r="AK325">
        <f t="shared" ca="1" si="89"/>
        <v>49</v>
      </c>
      <c r="AL325">
        <f t="shared" ca="1" si="89"/>
        <v>35</v>
      </c>
      <c r="AM325">
        <f t="shared" ca="1" si="89"/>
        <v>26</v>
      </c>
      <c r="AN325">
        <f t="shared" ca="1" si="89"/>
        <v>51</v>
      </c>
      <c r="AO325">
        <f t="shared" ca="1" si="89"/>
        <v>28</v>
      </c>
      <c r="AP325">
        <f t="shared" ca="1" si="89"/>
        <v>50</v>
      </c>
      <c r="AQ325">
        <f t="shared" ca="1" si="89"/>
        <v>91</v>
      </c>
      <c r="AR325">
        <f t="shared" ca="1" si="89"/>
        <v>54</v>
      </c>
      <c r="AS325">
        <f t="shared" ca="1" si="89"/>
        <v>64</v>
      </c>
      <c r="AT325">
        <f t="shared" ca="1" si="89"/>
        <v>98</v>
      </c>
      <c r="AU325">
        <f t="shared" ca="1" si="89"/>
        <v>40</v>
      </c>
      <c r="AV325">
        <f t="shared" ca="1" si="89"/>
        <v>46</v>
      </c>
      <c r="AW325">
        <f t="shared" ca="1" si="89"/>
        <v>52</v>
      </c>
      <c r="AX325">
        <f t="shared" ca="1" si="89"/>
        <v>81</v>
      </c>
      <c r="AY325">
        <f t="shared" ca="1" si="89"/>
        <v>69</v>
      </c>
      <c r="AZ325">
        <f t="shared" ca="1" si="89"/>
        <v>87</v>
      </c>
      <c r="BA325">
        <f t="shared" ca="1" si="89"/>
        <v>98</v>
      </c>
      <c r="BB325">
        <f t="shared" ca="1" si="89"/>
        <v>71</v>
      </c>
      <c r="BC325">
        <f t="shared" ca="1" si="89"/>
        <v>31</v>
      </c>
      <c r="BD325">
        <f t="shared" ca="1" si="89"/>
        <v>78</v>
      </c>
      <c r="BE325">
        <f t="shared" ca="1" si="89"/>
        <v>26</v>
      </c>
      <c r="BF325">
        <f t="shared" ca="1" si="89"/>
        <v>58</v>
      </c>
      <c r="BG325" s="4">
        <v>45475.963194444441</v>
      </c>
      <c r="BH325" s="4">
        <v>45476.177777777775</v>
      </c>
      <c r="BI325">
        <f t="shared" ca="1" si="91"/>
        <v>28</v>
      </c>
      <c r="BJ325">
        <f t="shared" ca="1" si="91"/>
        <v>41</v>
      </c>
      <c r="BK325">
        <f t="shared" ca="1" si="91"/>
        <v>62</v>
      </c>
      <c r="BL325">
        <f t="shared" ca="1" si="91"/>
        <v>74</v>
      </c>
      <c r="BM325">
        <f t="shared" ca="1" si="91"/>
        <v>52</v>
      </c>
      <c r="BN325">
        <f t="shared" ca="1" si="91"/>
        <v>66</v>
      </c>
      <c r="BO325">
        <f t="shared" ca="1" si="91"/>
        <v>38</v>
      </c>
      <c r="BP325">
        <f t="shared" ca="1" si="91"/>
        <v>54</v>
      </c>
      <c r="BQ325">
        <f t="shared" ca="1" si="91"/>
        <v>92</v>
      </c>
      <c r="BR325">
        <f t="shared" ca="1" si="91"/>
        <v>59</v>
      </c>
    </row>
    <row r="326" spans="1:70" x14ac:dyDescent="0.25">
      <c r="A326">
        <v>26</v>
      </c>
      <c r="B326" t="s">
        <v>70</v>
      </c>
      <c r="C326" s="2">
        <v>45474</v>
      </c>
      <c r="D326" s="3">
        <v>0.97222222222222221</v>
      </c>
      <c r="E326" s="3">
        <v>0.27152777777777776</v>
      </c>
      <c r="F326" s="4">
        <v>45474.989583333336</v>
      </c>
      <c r="G326" s="4">
        <v>45475.271527777775</v>
      </c>
      <c r="H326">
        <f t="shared" ca="1" si="90"/>
        <v>51</v>
      </c>
      <c r="I326">
        <f t="shared" ca="1" si="89"/>
        <v>69</v>
      </c>
      <c r="J326">
        <f t="shared" ca="1" si="89"/>
        <v>44</v>
      </c>
      <c r="K326">
        <f t="shared" ca="1" si="89"/>
        <v>96</v>
      </c>
      <c r="L326">
        <f t="shared" ca="1" si="89"/>
        <v>35</v>
      </c>
      <c r="M326">
        <f t="shared" ca="1" si="89"/>
        <v>88</v>
      </c>
      <c r="N326">
        <f t="shared" ca="1" si="89"/>
        <v>42</v>
      </c>
      <c r="O326">
        <f t="shared" ca="1" si="89"/>
        <v>77</v>
      </c>
      <c r="P326">
        <f t="shared" ca="1" si="89"/>
        <v>59</v>
      </c>
      <c r="Q326">
        <f t="shared" ca="1" si="89"/>
        <v>94</v>
      </c>
      <c r="R326">
        <f t="shared" ca="1" si="89"/>
        <v>37</v>
      </c>
      <c r="S326">
        <f t="shared" ca="1" si="89"/>
        <v>63</v>
      </c>
      <c r="T326">
        <f t="shared" ca="1" si="89"/>
        <v>32</v>
      </c>
      <c r="U326">
        <f t="shared" ca="1" si="89"/>
        <v>25</v>
      </c>
      <c r="V326">
        <f t="shared" ca="1" si="89"/>
        <v>53</v>
      </c>
      <c r="W326">
        <f t="shared" ca="1" si="89"/>
        <v>55</v>
      </c>
      <c r="X326">
        <f t="shared" ca="1" si="89"/>
        <v>69</v>
      </c>
      <c r="Y326">
        <f t="shared" ca="1" si="89"/>
        <v>95</v>
      </c>
      <c r="Z326">
        <f t="shared" ca="1" si="89"/>
        <v>56</v>
      </c>
      <c r="AA326">
        <f t="shared" ca="1" si="89"/>
        <v>49</v>
      </c>
      <c r="AB326">
        <f t="shared" ca="1" si="89"/>
        <v>88</v>
      </c>
      <c r="AC326">
        <f t="shared" ca="1" si="89"/>
        <v>31</v>
      </c>
      <c r="AD326">
        <f t="shared" ca="1" si="89"/>
        <v>73</v>
      </c>
      <c r="AE326">
        <f t="shared" ca="1" si="89"/>
        <v>74</v>
      </c>
      <c r="AF326">
        <f t="shared" ca="1" si="89"/>
        <v>56</v>
      </c>
      <c r="AG326">
        <f t="shared" ca="1" si="89"/>
        <v>31</v>
      </c>
      <c r="AH326">
        <f t="shared" ca="1" si="89"/>
        <v>65</v>
      </c>
      <c r="AI326">
        <f t="shared" ca="1" si="89"/>
        <v>38</v>
      </c>
      <c r="AJ326">
        <f t="shared" ca="1" si="89"/>
        <v>36</v>
      </c>
      <c r="AK326">
        <f t="shared" ca="1" si="89"/>
        <v>59</v>
      </c>
      <c r="AL326">
        <f t="shared" ca="1" si="89"/>
        <v>28</v>
      </c>
      <c r="AM326">
        <f t="shared" ca="1" si="89"/>
        <v>57</v>
      </c>
      <c r="AN326">
        <f t="shared" ca="1" si="89"/>
        <v>87</v>
      </c>
      <c r="AO326">
        <f t="shared" ca="1" si="89"/>
        <v>59</v>
      </c>
      <c r="AP326">
        <f t="shared" ca="1" si="89"/>
        <v>58</v>
      </c>
      <c r="AQ326">
        <f t="shared" ca="1" si="89"/>
        <v>34</v>
      </c>
      <c r="AR326">
        <f t="shared" ref="I326:BF331" ca="1" si="92">RANDBETWEEN(25,100)</f>
        <v>78</v>
      </c>
      <c r="AS326">
        <f t="shared" ca="1" si="92"/>
        <v>54</v>
      </c>
      <c r="AT326">
        <f t="shared" ca="1" si="92"/>
        <v>98</v>
      </c>
      <c r="AU326">
        <f t="shared" ca="1" si="92"/>
        <v>53</v>
      </c>
      <c r="AV326">
        <f t="shared" ca="1" si="92"/>
        <v>35</v>
      </c>
      <c r="AW326">
        <f t="shared" ca="1" si="92"/>
        <v>95</v>
      </c>
      <c r="AX326">
        <f t="shared" ca="1" si="92"/>
        <v>87</v>
      </c>
      <c r="AY326">
        <f t="shared" ca="1" si="92"/>
        <v>65</v>
      </c>
      <c r="AZ326">
        <f t="shared" ca="1" si="92"/>
        <v>99</v>
      </c>
      <c r="BA326">
        <f t="shared" ca="1" si="92"/>
        <v>88</v>
      </c>
      <c r="BB326">
        <f t="shared" ca="1" si="92"/>
        <v>99</v>
      </c>
      <c r="BC326">
        <f t="shared" ca="1" si="92"/>
        <v>45</v>
      </c>
      <c r="BD326">
        <f t="shared" ca="1" si="92"/>
        <v>84</v>
      </c>
      <c r="BE326">
        <f t="shared" ca="1" si="92"/>
        <v>42</v>
      </c>
      <c r="BF326">
        <f t="shared" ca="1" si="92"/>
        <v>86</v>
      </c>
      <c r="BG326" s="4">
        <v>45474.972222222219</v>
      </c>
      <c r="BH326" s="4">
        <v>45475.271527777775</v>
      </c>
      <c r="BI326">
        <f t="shared" ca="1" si="91"/>
        <v>30</v>
      </c>
      <c r="BJ326">
        <f t="shared" ca="1" si="91"/>
        <v>43</v>
      </c>
      <c r="BK326">
        <f t="shared" ca="1" si="91"/>
        <v>75</v>
      </c>
      <c r="BL326">
        <f t="shared" ca="1" si="91"/>
        <v>19</v>
      </c>
      <c r="BM326">
        <f t="shared" ca="1" si="91"/>
        <v>85</v>
      </c>
      <c r="BN326">
        <f t="shared" ca="1" si="91"/>
        <v>19</v>
      </c>
      <c r="BO326">
        <f t="shared" ca="1" si="91"/>
        <v>14</v>
      </c>
      <c r="BP326">
        <f t="shared" ca="1" si="91"/>
        <v>8</v>
      </c>
      <c r="BQ326">
        <f t="shared" ca="1" si="91"/>
        <v>31</v>
      </c>
      <c r="BR326">
        <f t="shared" ca="1" si="91"/>
        <v>56</v>
      </c>
    </row>
    <row r="327" spans="1:70" x14ac:dyDescent="0.25">
      <c r="A327">
        <v>26</v>
      </c>
      <c r="B327" t="s">
        <v>70</v>
      </c>
      <c r="C327" s="2">
        <v>45473</v>
      </c>
      <c r="D327" s="3">
        <v>0.96180555555555547</v>
      </c>
      <c r="E327" s="3">
        <v>0.27291666666666664</v>
      </c>
      <c r="F327" s="4">
        <v>45473.967361111114</v>
      </c>
      <c r="G327" s="4">
        <v>45474.270138888889</v>
      </c>
      <c r="H327">
        <f t="shared" ca="1" si="90"/>
        <v>40</v>
      </c>
      <c r="I327">
        <f t="shared" ca="1" si="92"/>
        <v>76</v>
      </c>
      <c r="J327">
        <f t="shared" ca="1" si="92"/>
        <v>97</v>
      </c>
      <c r="K327">
        <f t="shared" ca="1" si="92"/>
        <v>72</v>
      </c>
      <c r="L327">
        <f t="shared" ca="1" si="92"/>
        <v>39</v>
      </c>
      <c r="M327">
        <f t="shared" ca="1" si="92"/>
        <v>26</v>
      </c>
      <c r="N327">
        <f t="shared" ca="1" si="92"/>
        <v>53</v>
      </c>
      <c r="O327">
        <f t="shared" ca="1" si="92"/>
        <v>47</v>
      </c>
      <c r="P327">
        <f t="shared" ca="1" si="92"/>
        <v>96</v>
      </c>
      <c r="Q327">
        <f t="shared" ca="1" si="92"/>
        <v>45</v>
      </c>
      <c r="R327">
        <f t="shared" ca="1" si="92"/>
        <v>50</v>
      </c>
      <c r="S327">
        <f t="shared" ca="1" si="92"/>
        <v>49</v>
      </c>
      <c r="T327">
        <f t="shared" ca="1" si="92"/>
        <v>42</v>
      </c>
      <c r="U327">
        <f t="shared" ca="1" si="92"/>
        <v>45</v>
      </c>
      <c r="V327">
        <f t="shared" ca="1" si="92"/>
        <v>31</v>
      </c>
      <c r="W327">
        <f t="shared" ca="1" si="92"/>
        <v>68</v>
      </c>
      <c r="X327">
        <f t="shared" ca="1" si="92"/>
        <v>85</v>
      </c>
      <c r="Y327">
        <f t="shared" ca="1" si="92"/>
        <v>84</v>
      </c>
      <c r="Z327">
        <f t="shared" ca="1" si="92"/>
        <v>63</v>
      </c>
      <c r="AA327">
        <f t="shared" ca="1" si="92"/>
        <v>31</v>
      </c>
      <c r="AB327">
        <f t="shared" ca="1" si="92"/>
        <v>35</v>
      </c>
      <c r="AC327">
        <f t="shared" ca="1" si="92"/>
        <v>41</v>
      </c>
      <c r="AD327">
        <f t="shared" ca="1" si="92"/>
        <v>54</v>
      </c>
      <c r="AE327">
        <f t="shared" ca="1" si="92"/>
        <v>33</v>
      </c>
      <c r="AF327">
        <f t="shared" ca="1" si="92"/>
        <v>81</v>
      </c>
      <c r="AG327">
        <f t="shared" ca="1" si="92"/>
        <v>94</v>
      </c>
      <c r="AH327">
        <f t="shared" ca="1" si="92"/>
        <v>57</v>
      </c>
      <c r="AI327">
        <f t="shared" ca="1" si="92"/>
        <v>37</v>
      </c>
      <c r="AJ327">
        <f t="shared" ca="1" si="92"/>
        <v>39</v>
      </c>
      <c r="AK327">
        <f t="shared" ca="1" si="92"/>
        <v>47</v>
      </c>
      <c r="AL327">
        <f t="shared" ca="1" si="92"/>
        <v>81</v>
      </c>
      <c r="AM327">
        <f t="shared" ca="1" si="92"/>
        <v>84</v>
      </c>
      <c r="AN327">
        <f t="shared" ca="1" si="92"/>
        <v>70</v>
      </c>
      <c r="AO327">
        <f t="shared" ca="1" si="92"/>
        <v>67</v>
      </c>
      <c r="AP327">
        <f t="shared" ca="1" si="92"/>
        <v>94</v>
      </c>
      <c r="AQ327">
        <f t="shared" ca="1" si="92"/>
        <v>65</v>
      </c>
      <c r="AR327">
        <f t="shared" ca="1" si="92"/>
        <v>59</v>
      </c>
      <c r="AS327">
        <f t="shared" ca="1" si="92"/>
        <v>57</v>
      </c>
      <c r="AT327">
        <f t="shared" ca="1" si="92"/>
        <v>47</v>
      </c>
      <c r="AU327">
        <f t="shared" ca="1" si="92"/>
        <v>68</v>
      </c>
      <c r="AV327">
        <f t="shared" ca="1" si="92"/>
        <v>51</v>
      </c>
      <c r="AW327">
        <f t="shared" ca="1" si="92"/>
        <v>27</v>
      </c>
      <c r="AX327">
        <f t="shared" ca="1" si="92"/>
        <v>33</v>
      </c>
      <c r="AY327">
        <f t="shared" ca="1" si="92"/>
        <v>40</v>
      </c>
      <c r="AZ327">
        <f t="shared" ca="1" si="92"/>
        <v>28</v>
      </c>
      <c r="BA327">
        <f t="shared" ca="1" si="92"/>
        <v>97</v>
      </c>
      <c r="BB327">
        <f t="shared" ca="1" si="92"/>
        <v>58</v>
      </c>
      <c r="BC327">
        <f t="shared" ca="1" si="92"/>
        <v>73</v>
      </c>
      <c r="BD327">
        <f t="shared" ca="1" si="92"/>
        <v>100</v>
      </c>
      <c r="BE327">
        <f t="shared" ca="1" si="92"/>
        <v>37</v>
      </c>
      <c r="BF327">
        <f t="shared" ca="1" si="92"/>
        <v>35</v>
      </c>
      <c r="BG327" s="4">
        <v>45473.961805555555</v>
      </c>
      <c r="BH327" s="4">
        <v>45474.272916666669</v>
      </c>
      <c r="BI327">
        <f t="shared" ca="1" si="91"/>
        <v>74</v>
      </c>
      <c r="BJ327">
        <f t="shared" ca="1" si="91"/>
        <v>45</v>
      </c>
      <c r="BK327">
        <f t="shared" ca="1" si="91"/>
        <v>96</v>
      </c>
      <c r="BL327">
        <f t="shared" ca="1" si="91"/>
        <v>5</v>
      </c>
      <c r="BM327">
        <f t="shared" ca="1" si="91"/>
        <v>6</v>
      </c>
      <c r="BN327">
        <f t="shared" ca="1" si="91"/>
        <v>91</v>
      </c>
      <c r="BO327">
        <f t="shared" ca="1" si="91"/>
        <v>3</v>
      </c>
      <c r="BP327">
        <f t="shared" ca="1" si="91"/>
        <v>94</v>
      </c>
      <c r="BQ327">
        <f t="shared" ca="1" si="91"/>
        <v>95</v>
      </c>
      <c r="BR327">
        <f t="shared" ca="1" si="91"/>
        <v>48</v>
      </c>
    </row>
    <row r="328" spans="1:70" x14ac:dyDescent="0.25">
      <c r="A328">
        <v>26</v>
      </c>
      <c r="B328" t="s">
        <v>70</v>
      </c>
      <c r="C328" s="2">
        <v>45472</v>
      </c>
      <c r="D328" s="3">
        <v>0.97430555555555554</v>
      </c>
      <c r="E328" s="3">
        <v>0.19652777777777777</v>
      </c>
      <c r="F328" s="4">
        <v>45472.975694444445</v>
      </c>
      <c r="G328" s="4">
        <v>45473.174305555556</v>
      </c>
      <c r="H328">
        <f t="shared" ca="1" si="90"/>
        <v>66</v>
      </c>
      <c r="I328">
        <f t="shared" ca="1" si="92"/>
        <v>68</v>
      </c>
      <c r="J328">
        <f t="shared" ca="1" si="92"/>
        <v>76</v>
      </c>
      <c r="K328">
        <f t="shared" ca="1" si="92"/>
        <v>81</v>
      </c>
      <c r="L328">
        <f t="shared" ca="1" si="92"/>
        <v>30</v>
      </c>
      <c r="M328">
        <f t="shared" ca="1" si="92"/>
        <v>66</v>
      </c>
      <c r="N328">
        <f t="shared" ca="1" si="92"/>
        <v>50</v>
      </c>
      <c r="O328">
        <f t="shared" ca="1" si="92"/>
        <v>39</v>
      </c>
      <c r="P328">
        <f t="shared" ca="1" si="92"/>
        <v>94</v>
      </c>
      <c r="Q328">
        <f t="shared" ca="1" si="92"/>
        <v>42</v>
      </c>
      <c r="R328">
        <f t="shared" ca="1" si="92"/>
        <v>40</v>
      </c>
      <c r="S328">
        <f t="shared" ca="1" si="92"/>
        <v>93</v>
      </c>
      <c r="T328">
        <f t="shared" ca="1" si="92"/>
        <v>92</v>
      </c>
      <c r="U328">
        <f t="shared" ca="1" si="92"/>
        <v>49</v>
      </c>
      <c r="V328">
        <f t="shared" ca="1" si="92"/>
        <v>26</v>
      </c>
      <c r="W328">
        <f t="shared" ca="1" si="92"/>
        <v>36</v>
      </c>
      <c r="X328">
        <f t="shared" ca="1" si="92"/>
        <v>64</v>
      </c>
      <c r="Y328">
        <f t="shared" ca="1" si="92"/>
        <v>30</v>
      </c>
      <c r="Z328">
        <f t="shared" ca="1" si="92"/>
        <v>78</v>
      </c>
      <c r="AA328">
        <f t="shared" ca="1" si="92"/>
        <v>45</v>
      </c>
      <c r="AB328">
        <f t="shared" ca="1" si="92"/>
        <v>48</v>
      </c>
      <c r="AC328">
        <f t="shared" ca="1" si="92"/>
        <v>57</v>
      </c>
      <c r="AD328">
        <f t="shared" ca="1" si="92"/>
        <v>37</v>
      </c>
      <c r="AE328">
        <f t="shared" ca="1" si="92"/>
        <v>100</v>
      </c>
      <c r="AF328">
        <f t="shared" ca="1" si="92"/>
        <v>70</v>
      </c>
      <c r="AG328">
        <f t="shared" ca="1" si="92"/>
        <v>58</v>
      </c>
      <c r="AH328">
        <f t="shared" ca="1" si="92"/>
        <v>67</v>
      </c>
      <c r="AI328">
        <f t="shared" ca="1" si="92"/>
        <v>28</v>
      </c>
      <c r="AJ328">
        <f t="shared" ca="1" si="92"/>
        <v>39</v>
      </c>
      <c r="AK328">
        <f t="shared" ca="1" si="92"/>
        <v>46</v>
      </c>
      <c r="AL328">
        <f t="shared" ca="1" si="92"/>
        <v>94</v>
      </c>
      <c r="AM328">
        <f t="shared" ca="1" si="92"/>
        <v>54</v>
      </c>
      <c r="AN328">
        <f t="shared" ca="1" si="92"/>
        <v>29</v>
      </c>
      <c r="AO328">
        <f t="shared" ca="1" si="92"/>
        <v>27</v>
      </c>
      <c r="AP328">
        <f t="shared" ca="1" si="92"/>
        <v>68</v>
      </c>
      <c r="AQ328">
        <f t="shared" ca="1" si="92"/>
        <v>47</v>
      </c>
      <c r="AR328">
        <f t="shared" ca="1" si="92"/>
        <v>57</v>
      </c>
      <c r="AS328">
        <f t="shared" ca="1" si="92"/>
        <v>79</v>
      </c>
      <c r="AT328">
        <f t="shared" ca="1" si="92"/>
        <v>46</v>
      </c>
      <c r="AU328">
        <f t="shared" ca="1" si="92"/>
        <v>92</v>
      </c>
      <c r="AV328">
        <f t="shared" ca="1" si="92"/>
        <v>74</v>
      </c>
      <c r="AW328">
        <f t="shared" ca="1" si="92"/>
        <v>56</v>
      </c>
      <c r="AX328">
        <f t="shared" ca="1" si="92"/>
        <v>66</v>
      </c>
      <c r="AY328">
        <f t="shared" ca="1" si="92"/>
        <v>64</v>
      </c>
      <c r="AZ328">
        <f t="shared" ca="1" si="92"/>
        <v>90</v>
      </c>
      <c r="BA328">
        <f t="shared" ca="1" si="92"/>
        <v>40</v>
      </c>
      <c r="BB328">
        <f t="shared" ca="1" si="92"/>
        <v>34</v>
      </c>
      <c r="BC328">
        <f t="shared" ca="1" si="92"/>
        <v>89</v>
      </c>
      <c r="BD328">
        <f t="shared" ca="1" si="92"/>
        <v>46</v>
      </c>
      <c r="BE328">
        <f t="shared" ca="1" si="92"/>
        <v>33</v>
      </c>
      <c r="BF328">
        <f t="shared" ca="1" si="92"/>
        <v>28</v>
      </c>
      <c r="BG328" s="4">
        <v>45472.974305555559</v>
      </c>
      <c r="BH328" s="4">
        <v>45473.196527777778</v>
      </c>
      <c r="BI328">
        <f t="shared" ca="1" si="91"/>
        <v>12</v>
      </c>
      <c r="BJ328">
        <f t="shared" ca="1" si="91"/>
        <v>67</v>
      </c>
      <c r="BK328">
        <f t="shared" ca="1" si="91"/>
        <v>4</v>
      </c>
      <c r="BL328">
        <f t="shared" ca="1" si="91"/>
        <v>54</v>
      </c>
      <c r="BM328">
        <f t="shared" ca="1" si="91"/>
        <v>39</v>
      </c>
      <c r="BN328">
        <f t="shared" ca="1" si="91"/>
        <v>37</v>
      </c>
      <c r="BO328">
        <f t="shared" ca="1" si="91"/>
        <v>33</v>
      </c>
      <c r="BP328">
        <f t="shared" ca="1" si="91"/>
        <v>55</v>
      </c>
      <c r="BQ328">
        <f t="shared" ca="1" si="91"/>
        <v>53</v>
      </c>
      <c r="BR328">
        <f t="shared" ca="1" si="91"/>
        <v>26</v>
      </c>
    </row>
    <row r="329" spans="1:70" x14ac:dyDescent="0.25">
      <c r="A329">
        <v>26</v>
      </c>
      <c r="B329" t="s">
        <v>70</v>
      </c>
      <c r="C329" s="2">
        <v>45471</v>
      </c>
      <c r="D329" s="3">
        <v>0.9604166666666667</v>
      </c>
      <c r="E329" s="3">
        <v>0.23263888888888887</v>
      </c>
      <c r="F329" s="4">
        <v>45471.968055555553</v>
      </c>
      <c r="G329" s="4">
        <v>45472.227083333331</v>
      </c>
      <c r="H329">
        <f t="shared" ca="1" si="90"/>
        <v>78</v>
      </c>
      <c r="I329">
        <f t="shared" ca="1" si="92"/>
        <v>92</v>
      </c>
      <c r="J329">
        <f t="shared" ca="1" si="92"/>
        <v>35</v>
      </c>
      <c r="K329">
        <f t="shared" ca="1" si="92"/>
        <v>64</v>
      </c>
      <c r="L329">
        <f t="shared" ca="1" si="92"/>
        <v>86</v>
      </c>
      <c r="M329">
        <f t="shared" ca="1" si="92"/>
        <v>46</v>
      </c>
      <c r="N329">
        <f t="shared" ca="1" si="92"/>
        <v>70</v>
      </c>
      <c r="O329">
        <f t="shared" ca="1" si="92"/>
        <v>60</v>
      </c>
      <c r="P329">
        <f t="shared" ca="1" si="92"/>
        <v>60</v>
      </c>
      <c r="Q329">
        <f t="shared" ca="1" si="92"/>
        <v>88</v>
      </c>
      <c r="R329">
        <f t="shared" ca="1" si="92"/>
        <v>70</v>
      </c>
      <c r="S329">
        <f t="shared" ca="1" si="92"/>
        <v>41</v>
      </c>
      <c r="T329">
        <f t="shared" ca="1" si="92"/>
        <v>28</v>
      </c>
      <c r="U329">
        <f t="shared" ca="1" si="92"/>
        <v>55</v>
      </c>
      <c r="V329">
        <f t="shared" ca="1" si="92"/>
        <v>47</v>
      </c>
      <c r="W329">
        <f t="shared" ca="1" si="92"/>
        <v>92</v>
      </c>
      <c r="X329">
        <f t="shared" ca="1" si="92"/>
        <v>49</v>
      </c>
      <c r="Y329">
        <f t="shared" ca="1" si="92"/>
        <v>26</v>
      </c>
      <c r="Z329">
        <f t="shared" ca="1" si="92"/>
        <v>60</v>
      </c>
      <c r="AA329">
        <f t="shared" ca="1" si="92"/>
        <v>34</v>
      </c>
      <c r="AB329">
        <f t="shared" ca="1" si="92"/>
        <v>62</v>
      </c>
      <c r="AC329">
        <f t="shared" ca="1" si="92"/>
        <v>99</v>
      </c>
      <c r="AD329">
        <f t="shared" ca="1" si="92"/>
        <v>84</v>
      </c>
      <c r="AE329">
        <f t="shared" ca="1" si="92"/>
        <v>56</v>
      </c>
      <c r="AF329">
        <f t="shared" ca="1" si="92"/>
        <v>90</v>
      </c>
      <c r="AG329">
        <f t="shared" ca="1" si="92"/>
        <v>99</v>
      </c>
      <c r="AH329">
        <f t="shared" ca="1" si="92"/>
        <v>65</v>
      </c>
      <c r="AI329">
        <f t="shared" ca="1" si="92"/>
        <v>59</v>
      </c>
      <c r="AJ329">
        <f t="shared" ca="1" si="92"/>
        <v>35</v>
      </c>
      <c r="AK329">
        <f t="shared" ca="1" si="92"/>
        <v>47</v>
      </c>
      <c r="AL329">
        <f t="shared" ca="1" si="92"/>
        <v>81</v>
      </c>
      <c r="AM329">
        <f t="shared" ca="1" si="92"/>
        <v>31</v>
      </c>
      <c r="AN329">
        <f t="shared" ca="1" si="92"/>
        <v>51</v>
      </c>
      <c r="AO329">
        <f t="shared" ca="1" si="92"/>
        <v>32</v>
      </c>
      <c r="AP329">
        <f t="shared" ca="1" si="92"/>
        <v>80</v>
      </c>
      <c r="AQ329">
        <f t="shared" ca="1" si="92"/>
        <v>36</v>
      </c>
      <c r="AR329">
        <f t="shared" ca="1" si="92"/>
        <v>42</v>
      </c>
      <c r="AS329">
        <f t="shared" ca="1" si="92"/>
        <v>55</v>
      </c>
      <c r="AT329">
        <f t="shared" ca="1" si="92"/>
        <v>81</v>
      </c>
      <c r="AU329">
        <f t="shared" ca="1" si="92"/>
        <v>46</v>
      </c>
      <c r="AV329">
        <f t="shared" ca="1" si="92"/>
        <v>28</v>
      </c>
      <c r="AW329">
        <f t="shared" ca="1" si="92"/>
        <v>91</v>
      </c>
      <c r="AX329">
        <f t="shared" ca="1" si="92"/>
        <v>46</v>
      </c>
      <c r="AY329">
        <f t="shared" ca="1" si="92"/>
        <v>93</v>
      </c>
      <c r="AZ329">
        <f t="shared" ca="1" si="92"/>
        <v>42</v>
      </c>
      <c r="BA329">
        <f t="shared" ca="1" si="92"/>
        <v>89</v>
      </c>
      <c r="BB329">
        <f t="shared" ca="1" si="92"/>
        <v>100</v>
      </c>
      <c r="BC329">
        <f t="shared" ca="1" si="92"/>
        <v>32</v>
      </c>
      <c r="BD329">
        <f t="shared" ca="1" si="92"/>
        <v>100</v>
      </c>
      <c r="BE329">
        <f t="shared" ca="1" si="92"/>
        <v>94</v>
      </c>
      <c r="BF329">
        <f t="shared" ca="1" si="92"/>
        <v>64</v>
      </c>
      <c r="BG329" s="4">
        <v>45471.960416666669</v>
      </c>
      <c r="BH329" s="4">
        <v>45472.232638888891</v>
      </c>
      <c r="BI329">
        <f t="shared" ca="1" si="91"/>
        <v>47</v>
      </c>
      <c r="BJ329">
        <f t="shared" ca="1" si="91"/>
        <v>3</v>
      </c>
      <c r="BK329">
        <f t="shared" ca="1" si="91"/>
        <v>31</v>
      </c>
      <c r="BL329">
        <f t="shared" ca="1" si="91"/>
        <v>17</v>
      </c>
      <c r="BM329">
        <f t="shared" ca="1" si="91"/>
        <v>21</v>
      </c>
      <c r="BN329">
        <f t="shared" ca="1" si="91"/>
        <v>43</v>
      </c>
      <c r="BO329">
        <f t="shared" ca="1" si="91"/>
        <v>69</v>
      </c>
      <c r="BP329">
        <f t="shared" ca="1" si="91"/>
        <v>81</v>
      </c>
      <c r="BQ329">
        <f t="shared" ca="1" si="91"/>
        <v>43</v>
      </c>
      <c r="BR329">
        <f t="shared" ca="1" si="91"/>
        <v>24</v>
      </c>
    </row>
    <row r="330" spans="1:70" x14ac:dyDescent="0.25">
      <c r="A330">
        <v>26</v>
      </c>
      <c r="B330" t="s">
        <v>70</v>
      </c>
      <c r="C330" s="2">
        <v>45470</v>
      </c>
      <c r="D330" s="3">
        <v>0.95624999999999993</v>
      </c>
      <c r="E330" s="3">
        <v>0.23194444444444443</v>
      </c>
      <c r="F330" s="4">
        <v>45470.972916666666</v>
      </c>
      <c r="G330" s="4">
        <v>45471.231944444444</v>
      </c>
      <c r="H330">
        <f t="shared" ca="1" si="90"/>
        <v>39</v>
      </c>
      <c r="I330">
        <f t="shared" ca="1" si="92"/>
        <v>69</v>
      </c>
      <c r="J330">
        <f t="shared" ca="1" si="92"/>
        <v>98</v>
      </c>
      <c r="K330">
        <f t="shared" ca="1" si="92"/>
        <v>69</v>
      </c>
      <c r="L330">
        <f t="shared" ca="1" si="92"/>
        <v>32</v>
      </c>
      <c r="M330">
        <f t="shared" ca="1" si="92"/>
        <v>85</v>
      </c>
      <c r="N330">
        <f t="shared" ca="1" si="92"/>
        <v>72</v>
      </c>
      <c r="O330">
        <f t="shared" ca="1" si="92"/>
        <v>66</v>
      </c>
      <c r="P330">
        <f t="shared" ca="1" si="92"/>
        <v>93</v>
      </c>
      <c r="Q330">
        <f t="shared" ca="1" si="92"/>
        <v>71</v>
      </c>
      <c r="R330">
        <f t="shared" ca="1" si="92"/>
        <v>68</v>
      </c>
      <c r="S330">
        <f t="shared" ca="1" si="92"/>
        <v>90</v>
      </c>
      <c r="T330">
        <f t="shared" ca="1" si="92"/>
        <v>32</v>
      </c>
      <c r="U330">
        <f t="shared" ca="1" si="92"/>
        <v>62</v>
      </c>
      <c r="V330">
        <f t="shared" ca="1" si="92"/>
        <v>37</v>
      </c>
      <c r="W330">
        <f t="shared" ca="1" si="92"/>
        <v>28</v>
      </c>
      <c r="X330">
        <f t="shared" ca="1" si="92"/>
        <v>66</v>
      </c>
      <c r="Y330">
        <f t="shared" ca="1" si="92"/>
        <v>55</v>
      </c>
      <c r="Z330">
        <f t="shared" ca="1" si="92"/>
        <v>78</v>
      </c>
      <c r="AA330">
        <f t="shared" ca="1" si="92"/>
        <v>82</v>
      </c>
      <c r="AB330">
        <f t="shared" ca="1" si="92"/>
        <v>59</v>
      </c>
      <c r="AC330">
        <f t="shared" ca="1" si="92"/>
        <v>56</v>
      </c>
      <c r="AD330">
        <f t="shared" ca="1" si="92"/>
        <v>33</v>
      </c>
      <c r="AE330">
        <f t="shared" ca="1" si="92"/>
        <v>90</v>
      </c>
      <c r="AF330">
        <f t="shared" ca="1" si="92"/>
        <v>27</v>
      </c>
      <c r="AG330">
        <f t="shared" ca="1" si="92"/>
        <v>45</v>
      </c>
      <c r="AH330">
        <f t="shared" ca="1" si="92"/>
        <v>92</v>
      </c>
      <c r="AI330">
        <f t="shared" ca="1" si="92"/>
        <v>49</v>
      </c>
      <c r="AJ330">
        <f t="shared" ca="1" si="92"/>
        <v>90</v>
      </c>
      <c r="AK330">
        <f t="shared" ca="1" si="92"/>
        <v>53</v>
      </c>
      <c r="AL330">
        <f t="shared" ca="1" si="92"/>
        <v>72</v>
      </c>
      <c r="AM330">
        <f t="shared" ca="1" si="92"/>
        <v>90</v>
      </c>
      <c r="AN330">
        <f t="shared" ca="1" si="92"/>
        <v>37</v>
      </c>
      <c r="AO330">
        <f t="shared" ca="1" si="92"/>
        <v>74</v>
      </c>
      <c r="AP330">
        <f t="shared" ca="1" si="92"/>
        <v>34</v>
      </c>
      <c r="AQ330">
        <f t="shared" ca="1" si="92"/>
        <v>47</v>
      </c>
      <c r="AR330">
        <f t="shared" ca="1" si="92"/>
        <v>57</v>
      </c>
      <c r="AS330">
        <f t="shared" ca="1" si="92"/>
        <v>26</v>
      </c>
      <c r="AT330">
        <f t="shared" ca="1" si="92"/>
        <v>41</v>
      </c>
      <c r="AU330">
        <f t="shared" ca="1" si="92"/>
        <v>89</v>
      </c>
      <c r="AV330">
        <f t="shared" ca="1" si="92"/>
        <v>55</v>
      </c>
      <c r="AW330">
        <f t="shared" ca="1" si="92"/>
        <v>80</v>
      </c>
      <c r="AX330">
        <f t="shared" ca="1" si="92"/>
        <v>40</v>
      </c>
      <c r="AY330">
        <f t="shared" ca="1" si="92"/>
        <v>70</v>
      </c>
      <c r="AZ330">
        <f t="shared" ca="1" si="92"/>
        <v>42</v>
      </c>
      <c r="BA330">
        <f t="shared" ca="1" si="92"/>
        <v>90</v>
      </c>
      <c r="BB330">
        <f t="shared" ca="1" si="92"/>
        <v>88</v>
      </c>
      <c r="BC330">
        <f t="shared" ca="1" si="92"/>
        <v>93</v>
      </c>
      <c r="BD330">
        <f t="shared" ca="1" si="92"/>
        <v>53</v>
      </c>
      <c r="BE330">
        <f t="shared" ca="1" si="92"/>
        <v>43</v>
      </c>
      <c r="BF330">
        <f t="shared" ca="1" si="92"/>
        <v>68</v>
      </c>
      <c r="BG330" s="4">
        <v>45470.956250000003</v>
      </c>
      <c r="BH330" s="4">
        <v>45471.231944444444</v>
      </c>
      <c r="BI330">
        <f t="shared" ca="1" si="91"/>
        <v>66</v>
      </c>
      <c r="BJ330">
        <f t="shared" ca="1" si="91"/>
        <v>39</v>
      </c>
      <c r="BK330">
        <f t="shared" ca="1" si="91"/>
        <v>72</v>
      </c>
      <c r="BL330">
        <f t="shared" ca="1" si="91"/>
        <v>75</v>
      </c>
      <c r="BM330">
        <f t="shared" ca="1" si="91"/>
        <v>69</v>
      </c>
      <c r="BN330">
        <f t="shared" ca="1" si="91"/>
        <v>83</v>
      </c>
      <c r="BO330">
        <f t="shared" ca="1" si="91"/>
        <v>50</v>
      </c>
      <c r="BP330">
        <f t="shared" ca="1" si="91"/>
        <v>39</v>
      </c>
      <c r="BQ330">
        <f t="shared" ca="1" si="91"/>
        <v>11</v>
      </c>
      <c r="BR330">
        <f t="shared" ca="1" si="91"/>
        <v>49</v>
      </c>
    </row>
    <row r="331" spans="1:70" x14ac:dyDescent="0.25">
      <c r="A331">
        <v>26</v>
      </c>
      <c r="B331" t="s">
        <v>70</v>
      </c>
      <c r="C331" s="2">
        <v>45469</v>
      </c>
      <c r="D331" s="3">
        <v>0.93402777777777779</v>
      </c>
      <c r="E331" s="3">
        <v>0.18263888888888891</v>
      </c>
      <c r="F331" s="4">
        <v>45469.935416666667</v>
      </c>
      <c r="G331" s="4">
        <v>45470.181250000001</v>
      </c>
      <c r="H331">
        <f t="shared" ca="1" si="90"/>
        <v>80</v>
      </c>
      <c r="I331">
        <f t="shared" ca="1" si="92"/>
        <v>52</v>
      </c>
      <c r="J331">
        <f t="shared" ca="1" si="92"/>
        <v>30</v>
      </c>
      <c r="K331">
        <f t="shared" ca="1" si="92"/>
        <v>32</v>
      </c>
      <c r="L331">
        <f t="shared" ca="1" si="92"/>
        <v>79</v>
      </c>
      <c r="M331">
        <f t="shared" ca="1" si="92"/>
        <v>72</v>
      </c>
      <c r="N331">
        <f t="shared" ca="1" si="92"/>
        <v>54</v>
      </c>
      <c r="O331">
        <f t="shared" ca="1" si="92"/>
        <v>43</v>
      </c>
      <c r="P331">
        <f t="shared" ca="1" si="92"/>
        <v>82</v>
      </c>
      <c r="Q331">
        <f t="shared" ca="1" si="92"/>
        <v>87</v>
      </c>
      <c r="R331">
        <f t="shared" ca="1" si="92"/>
        <v>56</v>
      </c>
      <c r="S331">
        <f t="shared" ca="1" si="92"/>
        <v>63</v>
      </c>
      <c r="T331">
        <f t="shared" ca="1" si="92"/>
        <v>69</v>
      </c>
      <c r="U331">
        <f t="shared" ca="1" si="92"/>
        <v>51</v>
      </c>
      <c r="V331">
        <f t="shared" ca="1" si="92"/>
        <v>64</v>
      </c>
      <c r="W331">
        <f t="shared" ca="1" si="92"/>
        <v>38</v>
      </c>
      <c r="X331">
        <f t="shared" ca="1" si="92"/>
        <v>84</v>
      </c>
      <c r="Y331">
        <f t="shared" ca="1" si="92"/>
        <v>32</v>
      </c>
      <c r="Z331">
        <f t="shared" ca="1" si="92"/>
        <v>45</v>
      </c>
      <c r="AA331">
        <f t="shared" ca="1" si="92"/>
        <v>41</v>
      </c>
      <c r="AB331">
        <f t="shared" ca="1" si="92"/>
        <v>34</v>
      </c>
      <c r="AC331">
        <f t="shared" ca="1" si="92"/>
        <v>93</v>
      </c>
      <c r="AD331">
        <f t="shared" ca="1" si="92"/>
        <v>54</v>
      </c>
      <c r="AE331">
        <f t="shared" ca="1" si="92"/>
        <v>56</v>
      </c>
      <c r="AF331">
        <f t="shared" ca="1" si="92"/>
        <v>83</v>
      </c>
      <c r="AG331">
        <f t="shared" ca="1" si="92"/>
        <v>34</v>
      </c>
      <c r="AH331">
        <f t="shared" ca="1" si="92"/>
        <v>96</v>
      </c>
      <c r="AI331">
        <f t="shared" ca="1" si="92"/>
        <v>61</v>
      </c>
      <c r="AJ331">
        <f t="shared" ca="1" si="92"/>
        <v>78</v>
      </c>
      <c r="AK331">
        <f t="shared" ca="1" si="92"/>
        <v>96</v>
      </c>
      <c r="AL331">
        <f t="shared" ca="1" si="92"/>
        <v>85</v>
      </c>
      <c r="AM331">
        <f t="shared" ca="1" si="92"/>
        <v>34</v>
      </c>
      <c r="AN331">
        <f t="shared" ca="1" si="92"/>
        <v>96</v>
      </c>
      <c r="AO331">
        <f t="shared" ca="1" si="92"/>
        <v>76</v>
      </c>
      <c r="AP331">
        <f t="shared" ca="1" si="92"/>
        <v>56</v>
      </c>
      <c r="AQ331">
        <f t="shared" ca="1" si="92"/>
        <v>34</v>
      </c>
      <c r="AR331">
        <f t="shared" ca="1" si="92"/>
        <v>91</v>
      </c>
      <c r="AS331">
        <f t="shared" ca="1" si="92"/>
        <v>46</v>
      </c>
      <c r="AT331">
        <f t="shared" ca="1" si="92"/>
        <v>74</v>
      </c>
      <c r="AU331">
        <f t="shared" ca="1" si="92"/>
        <v>39</v>
      </c>
      <c r="AV331">
        <f t="shared" ca="1" si="92"/>
        <v>82</v>
      </c>
      <c r="AW331">
        <f t="shared" ref="I331:BF336" ca="1" si="93">RANDBETWEEN(25,100)</f>
        <v>48</v>
      </c>
      <c r="AX331">
        <f t="shared" ca="1" si="93"/>
        <v>52</v>
      </c>
      <c r="AY331">
        <f t="shared" ca="1" si="93"/>
        <v>52</v>
      </c>
      <c r="AZ331">
        <f t="shared" ca="1" si="93"/>
        <v>52</v>
      </c>
      <c r="BA331">
        <f t="shared" ca="1" si="93"/>
        <v>63</v>
      </c>
      <c r="BB331">
        <f t="shared" ca="1" si="93"/>
        <v>54</v>
      </c>
      <c r="BC331">
        <f t="shared" ca="1" si="93"/>
        <v>70</v>
      </c>
      <c r="BD331">
        <f t="shared" ca="1" si="93"/>
        <v>83</v>
      </c>
      <c r="BE331">
        <f t="shared" ca="1" si="93"/>
        <v>78</v>
      </c>
      <c r="BF331">
        <f t="shared" ca="1" si="93"/>
        <v>87</v>
      </c>
      <c r="BG331" s="4">
        <v>45469.934027777781</v>
      </c>
      <c r="BH331" s="4">
        <v>45470.182638888888</v>
      </c>
      <c r="BI331">
        <f t="shared" ca="1" si="91"/>
        <v>9</v>
      </c>
      <c r="BJ331">
        <f t="shared" ca="1" si="91"/>
        <v>87</v>
      </c>
      <c r="BK331">
        <f t="shared" ca="1" si="91"/>
        <v>72</v>
      </c>
      <c r="BL331">
        <f t="shared" ca="1" si="91"/>
        <v>1</v>
      </c>
      <c r="BM331">
        <f t="shared" ca="1" si="91"/>
        <v>94</v>
      </c>
      <c r="BN331">
        <f t="shared" ca="1" si="91"/>
        <v>42</v>
      </c>
      <c r="BO331">
        <f t="shared" ca="1" si="91"/>
        <v>94</v>
      </c>
      <c r="BP331">
        <f t="shared" ca="1" si="91"/>
        <v>6</v>
      </c>
      <c r="BQ331">
        <f t="shared" ca="1" si="91"/>
        <v>38</v>
      </c>
      <c r="BR331">
        <f t="shared" ca="1" si="91"/>
        <v>9</v>
      </c>
    </row>
    <row r="332" spans="1:70" x14ac:dyDescent="0.25">
      <c r="A332">
        <v>26</v>
      </c>
      <c r="B332" t="s">
        <v>70</v>
      </c>
      <c r="C332" s="2">
        <v>45468</v>
      </c>
      <c r="D332" s="3">
        <v>0.96250000000000002</v>
      </c>
      <c r="E332" s="3">
        <v>0.22916666666666666</v>
      </c>
      <c r="F332" s="4">
        <v>45468.965277777781</v>
      </c>
      <c r="G332" s="4">
        <v>45469.183333333334</v>
      </c>
      <c r="H332">
        <f t="shared" ca="1" si="90"/>
        <v>81</v>
      </c>
      <c r="I332">
        <f t="shared" ca="1" si="93"/>
        <v>83</v>
      </c>
      <c r="J332">
        <f t="shared" ca="1" si="93"/>
        <v>82</v>
      </c>
      <c r="K332">
        <f t="shared" ca="1" si="93"/>
        <v>71</v>
      </c>
      <c r="L332">
        <f t="shared" ca="1" si="93"/>
        <v>72</v>
      </c>
      <c r="M332">
        <f t="shared" ca="1" si="93"/>
        <v>41</v>
      </c>
      <c r="N332">
        <f t="shared" ca="1" si="93"/>
        <v>27</v>
      </c>
      <c r="O332">
        <f t="shared" ca="1" si="93"/>
        <v>96</v>
      </c>
      <c r="P332">
        <f t="shared" ca="1" si="93"/>
        <v>83</v>
      </c>
      <c r="Q332">
        <f t="shared" ca="1" si="93"/>
        <v>70</v>
      </c>
      <c r="R332">
        <f t="shared" ca="1" si="93"/>
        <v>92</v>
      </c>
      <c r="S332">
        <f t="shared" ca="1" si="93"/>
        <v>33</v>
      </c>
      <c r="T332">
        <f t="shared" ca="1" si="93"/>
        <v>46</v>
      </c>
      <c r="U332">
        <f t="shared" ca="1" si="93"/>
        <v>36</v>
      </c>
      <c r="V332">
        <f t="shared" ca="1" si="93"/>
        <v>49</v>
      </c>
      <c r="W332">
        <f t="shared" ca="1" si="93"/>
        <v>90</v>
      </c>
      <c r="X332">
        <f t="shared" ca="1" si="93"/>
        <v>77</v>
      </c>
      <c r="Y332">
        <f t="shared" ca="1" si="93"/>
        <v>97</v>
      </c>
      <c r="Z332">
        <f t="shared" ca="1" si="93"/>
        <v>55</v>
      </c>
      <c r="AA332">
        <f t="shared" ca="1" si="93"/>
        <v>52</v>
      </c>
      <c r="AB332">
        <f t="shared" ca="1" si="93"/>
        <v>89</v>
      </c>
      <c r="AC332">
        <f t="shared" ca="1" si="93"/>
        <v>93</v>
      </c>
      <c r="AD332">
        <f t="shared" ca="1" si="93"/>
        <v>49</v>
      </c>
      <c r="AE332">
        <f t="shared" ca="1" si="93"/>
        <v>74</v>
      </c>
      <c r="AF332">
        <f t="shared" ca="1" si="93"/>
        <v>69</v>
      </c>
      <c r="AG332">
        <f t="shared" ca="1" si="93"/>
        <v>36</v>
      </c>
      <c r="AH332">
        <f t="shared" ca="1" si="93"/>
        <v>39</v>
      </c>
      <c r="AI332">
        <f t="shared" ca="1" si="93"/>
        <v>72</v>
      </c>
      <c r="AJ332">
        <f t="shared" ca="1" si="93"/>
        <v>52</v>
      </c>
      <c r="AK332">
        <f t="shared" ca="1" si="93"/>
        <v>79</v>
      </c>
      <c r="AL332">
        <f t="shared" ca="1" si="93"/>
        <v>34</v>
      </c>
      <c r="AM332">
        <f t="shared" ca="1" si="93"/>
        <v>95</v>
      </c>
      <c r="AN332">
        <f t="shared" ca="1" si="93"/>
        <v>98</v>
      </c>
      <c r="AO332">
        <f t="shared" ca="1" si="93"/>
        <v>89</v>
      </c>
      <c r="AP332">
        <f t="shared" ca="1" si="93"/>
        <v>50</v>
      </c>
      <c r="AQ332">
        <f t="shared" ca="1" si="93"/>
        <v>98</v>
      </c>
      <c r="AR332">
        <f t="shared" ca="1" si="93"/>
        <v>76</v>
      </c>
      <c r="AS332">
        <f t="shared" ca="1" si="93"/>
        <v>97</v>
      </c>
      <c r="AT332">
        <f t="shared" ca="1" si="93"/>
        <v>61</v>
      </c>
      <c r="AU332">
        <f t="shared" ca="1" si="93"/>
        <v>42</v>
      </c>
      <c r="AV332">
        <f t="shared" ca="1" si="93"/>
        <v>80</v>
      </c>
      <c r="AW332">
        <f t="shared" ca="1" si="93"/>
        <v>80</v>
      </c>
      <c r="AX332">
        <f t="shared" ca="1" si="93"/>
        <v>39</v>
      </c>
      <c r="AY332">
        <f t="shared" ca="1" si="93"/>
        <v>39</v>
      </c>
      <c r="AZ332">
        <f t="shared" ca="1" si="93"/>
        <v>37</v>
      </c>
      <c r="BA332">
        <f t="shared" ca="1" si="93"/>
        <v>42</v>
      </c>
      <c r="BB332">
        <f t="shared" ca="1" si="93"/>
        <v>64</v>
      </c>
      <c r="BC332">
        <f t="shared" ca="1" si="93"/>
        <v>27</v>
      </c>
      <c r="BD332">
        <f t="shared" ca="1" si="93"/>
        <v>46</v>
      </c>
      <c r="BE332">
        <f t="shared" ca="1" si="93"/>
        <v>49</v>
      </c>
      <c r="BF332">
        <f t="shared" ca="1" si="93"/>
        <v>59</v>
      </c>
      <c r="BG332" s="4">
        <v>45468.962500000001</v>
      </c>
      <c r="BH332" s="4">
        <v>45469.229166666664</v>
      </c>
      <c r="BI332">
        <f t="shared" ca="1" si="91"/>
        <v>66</v>
      </c>
      <c r="BJ332">
        <f t="shared" ca="1" si="91"/>
        <v>3</v>
      </c>
      <c r="BK332">
        <f t="shared" ca="1" si="91"/>
        <v>32</v>
      </c>
      <c r="BL332">
        <f t="shared" ca="1" si="91"/>
        <v>19</v>
      </c>
      <c r="BM332">
        <f t="shared" ca="1" si="91"/>
        <v>73</v>
      </c>
      <c r="BN332">
        <f t="shared" ca="1" si="91"/>
        <v>67</v>
      </c>
      <c r="BO332">
        <f t="shared" ca="1" si="91"/>
        <v>5</v>
      </c>
      <c r="BP332">
        <f t="shared" ca="1" si="91"/>
        <v>16</v>
      </c>
      <c r="BQ332">
        <f t="shared" ca="1" si="91"/>
        <v>7</v>
      </c>
      <c r="BR332">
        <f t="shared" ca="1" si="91"/>
        <v>59</v>
      </c>
    </row>
    <row r="333" spans="1:70" x14ac:dyDescent="0.25">
      <c r="A333">
        <v>26</v>
      </c>
      <c r="B333" t="s">
        <v>70</v>
      </c>
      <c r="C333" s="2">
        <v>45466</v>
      </c>
      <c r="D333" s="3">
        <v>0.97777777777777775</v>
      </c>
      <c r="E333" s="3">
        <v>0.28888888888888892</v>
      </c>
      <c r="F333" s="4">
        <v>45466.982638888891</v>
      </c>
      <c r="G333" s="4">
        <v>45467.270138888889</v>
      </c>
      <c r="H333">
        <f t="shared" ca="1" si="90"/>
        <v>48</v>
      </c>
      <c r="I333">
        <f t="shared" ca="1" si="93"/>
        <v>72</v>
      </c>
      <c r="J333">
        <f t="shared" ca="1" si="93"/>
        <v>34</v>
      </c>
      <c r="K333">
        <f t="shared" ca="1" si="93"/>
        <v>94</v>
      </c>
      <c r="L333">
        <f t="shared" ca="1" si="93"/>
        <v>33</v>
      </c>
      <c r="M333">
        <f t="shared" ca="1" si="93"/>
        <v>86</v>
      </c>
      <c r="N333">
        <f t="shared" ca="1" si="93"/>
        <v>93</v>
      </c>
      <c r="O333">
        <f t="shared" ca="1" si="93"/>
        <v>52</v>
      </c>
      <c r="P333">
        <f t="shared" ca="1" si="93"/>
        <v>89</v>
      </c>
      <c r="Q333">
        <f t="shared" ca="1" si="93"/>
        <v>75</v>
      </c>
      <c r="R333">
        <f t="shared" ca="1" si="93"/>
        <v>83</v>
      </c>
      <c r="S333">
        <f t="shared" ca="1" si="93"/>
        <v>62</v>
      </c>
      <c r="T333">
        <f t="shared" ca="1" si="93"/>
        <v>72</v>
      </c>
      <c r="U333">
        <f t="shared" ca="1" si="93"/>
        <v>27</v>
      </c>
      <c r="V333">
        <f t="shared" ca="1" si="93"/>
        <v>53</v>
      </c>
      <c r="W333">
        <f t="shared" ca="1" si="93"/>
        <v>97</v>
      </c>
      <c r="X333">
        <f t="shared" ca="1" si="93"/>
        <v>27</v>
      </c>
      <c r="Y333">
        <f t="shared" ca="1" si="93"/>
        <v>58</v>
      </c>
      <c r="Z333">
        <f t="shared" ca="1" si="93"/>
        <v>86</v>
      </c>
      <c r="AA333">
        <f t="shared" ca="1" si="93"/>
        <v>56</v>
      </c>
      <c r="AB333">
        <f t="shared" ca="1" si="93"/>
        <v>38</v>
      </c>
      <c r="AC333">
        <f t="shared" ca="1" si="93"/>
        <v>97</v>
      </c>
      <c r="AD333">
        <f t="shared" ca="1" si="93"/>
        <v>56</v>
      </c>
      <c r="AE333">
        <f t="shared" ca="1" si="93"/>
        <v>75</v>
      </c>
      <c r="AF333">
        <f t="shared" ca="1" si="93"/>
        <v>61</v>
      </c>
      <c r="AG333">
        <f t="shared" ca="1" si="93"/>
        <v>37</v>
      </c>
      <c r="AH333">
        <f t="shared" ca="1" si="93"/>
        <v>52</v>
      </c>
      <c r="AI333">
        <f t="shared" ca="1" si="93"/>
        <v>82</v>
      </c>
      <c r="AJ333">
        <f t="shared" ca="1" si="93"/>
        <v>49</v>
      </c>
      <c r="AK333">
        <f t="shared" ca="1" si="93"/>
        <v>28</v>
      </c>
      <c r="AL333">
        <f t="shared" ca="1" si="93"/>
        <v>32</v>
      </c>
      <c r="AM333">
        <f t="shared" ca="1" si="93"/>
        <v>63</v>
      </c>
      <c r="AN333">
        <f t="shared" ca="1" si="93"/>
        <v>62</v>
      </c>
      <c r="AO333">
        <f t="shared" ca="1" si="93"/>
        <v>73</v>
      </c>
      <c r="AP333">
        <f t="shared" ca="1" si="93"/>
        <v>46</v>
      </c>
      <c r="AQ333">
        <f t="shared" ca="1" si="93"/>
        <v>98</v>
      </c>
      <c r="AR333">
        <f t="shared" ca="1" si="93"/>
        <v>95</v>
      </c>
      <c r="AS333">
        <f t="shared" ca="1" si="93"/>
        <v>71</v>
      </c>
      <c r="AT333">
        <f t="shared" ca="1" si="93"/>
        <v>76</v>
      </c>
      <c r="AU333">
        <f t="shared" ca="1" si="93"/>
        <v>86</v>
      </c>
      <c r="AV333">
        <f t="shared" ca="1" si="93"/>
        <v>27</v>
      </c>
      <c r="AW333">
        <f t="shared" ca="1" si="93"/>
        <v>55</v>
      </c>
      <c r="AX333">
        <f t="shared" ca="1" si="93"/>
        <v>69</v>
      </c>
      <c r="AY333">
        <f t="shared" ca="1" si="93"/>
        <v>28</v>
      </c>
      <c r="AZ333">
        <f t="shared" ca="1" si="93"/>
        <v>66</v>
      </c>
      <c r="BA333">
        <f t="shared" ca="1" si="93"/>
        <v>32</v>
      </c>
      <c r="BB333">
        <f t="shared" ca="1" si="93"/>
        <v>41</v>
      </c>
      <c r="BC333">
        <f t="shared" ca="1" si="93"/>
        <v>29</v>
      </c>
      <c r="BD333">
        <f t="shared" ca="1" si="93"/>
        <v>93</v>
      </c>
      <c r="BE333">
        <f t="shared" ca="1" si="93"/>
        <v>90</v>
      </c>
      <c r="BF333">
        <f t="shared" ca="1" si="93"/>
        <v>60</v>
      </c>
      <c r="BG333" s="4">
        <v>45466.977777777778</v>
      </c>
      <c r="BH333" s="4">
        <v>45467.288888888892</v>
      </c>
      <c r="BI333">
        <f t="shared" ca="1" si="91"/>
        <v>40</v>
      </c>
      <c r="BJ333">
        <f t="shared" ca="1" si="91"/>
        <v>93</v>
      </c>
      <c r="BK333">
        <f t="shared" ca="1" si="91"/>
        <v>56</v>
      </c>
      <c r="BL333">
        <f t="shared" ca="1" si="91"/>
        <v>30</v>
      </c>
      <c r="BM333">
        <f t="shared" ca="1" si="91"/>
        <v>44</v>
      </c>
      <c r="BN333">
        <f t="shared" ca="1" si="91"/>
        <v>81</v>
      </c>
      <c r="BO333">
        <f t="shared" ca="1" si="91"/>
        <v>68</v>
      </c>
      <c r="BP333">
        <f t="shared" ca="1" si="91"/>
        <v>43</v>
      </c>
      <c r="BQ333">
        <f t="shared" ca="1" si="91"/>
        <v>2</v>
      </c>
      <c r="BR333">
        <f t="shared" ca="1" si="91"/>
        <v>11</v>
      </c>
    </row>
    <row r="334" spans="1:70" x14ac:dyDescent="0.25">
      <c r="A334">
        <v>26</v>
      </c>
      <c r="B334" t="s">
        <v>70</v>
      </c>
      <c r="C334" s="2">
        <v>45465</v>
      </c>
      <c r="D334" s="3">
        <v>0.95694444444444438</v>
      </c>
      <c r="E334" s="3">
        <v>0.30208333333333331</v>
      </c>
      <c r="F334" s="4">
        <v>45465.976388888892</v>
      </c>
      <c r="G334" s="4">
        <v>45466.293749999997</v>
      </c>
      <c r="H334">
        <f t="shared" ca="1" si="90"/>
        <v>55</v>
      </c>
      <c r="I334">
        <f t="shared" ca="1" si="93"/>
        <v>72</v>
      </c>
      <c r="J334">
        <f t="shared" ca="1" si="93"/>
        <v>34</v>
      </c>
      <c r="K334">
        <f t="shared" ca="1" si="93"/>
        <v>77</v>
      </c>
      <c r="L334">
        <f t="shared" ca="1" si="93"/>
        <v>81</v>
      </c>
      <c r="M334">
        <f t="shared" ca="1" si="93"/>
        <v>91</v>
      </c>
      <c r="N334">
        <f t="shared" ca="1" si="93"/>
        <v>49</v>
      </c>
      <c r="O334">
        <f t="shared" ca="1" si="93"/>
        <v>66</v>
      </c>
      <c r="P334">
        <f t="shared" ca="1" si="93"/>
        <v>48</v>
      </c>
      <c r="Q334">
        <f t="shared" ca="1" si="93"/>
        <v>37</v>
      </c>
      <c r="R334">
        <f t="shared" ca="1" si="93"/>
        <v>41</v>
      </c>
      <c r="S334">
        <f t="shared" ca="1" si="93"/>
        <v>75</v>
      </c>
      <c r="T334">
        <f t="shared" ca="1" si="93"/>
        <v>86</v>
      </c>
      <c r="U334">
        <f t="shared" ca="1" si="93"/>
        <v>51</v>
      </c>
      <c r="V334">
        <f t="shared" ca="1" si="93"/>
        <v>99</v>
      </c>
      <c r="W334">
        <f t="shared" ca="1" si="93"/>
        <v>66</v>
      </c>
      <c r="X334">
        <f t="shared" ca="1" si="93"/>
        <v>81</v>
      </c>
      <c r="Y334">
        <f t="shared" ca="1" si="93"/>
        <v>40</v>
      </c>
      <c r="Z334">
        <f t="shared" ca="1" si="93"/>
        <v>98</v>
      </c>
      <c r="AA334">
        <f t="shared" ca="1" si="93"/>
        <v>78</v>
      </c>
      <c r="AB334">
        <f t="shared" ca="1" si="93"/>
        <v>40</v>
      </c>
      <c r="AC334">
        <f t="shared" ca="1" si="93"/>
        <v>67</v>
      </c>
      <c r="AD334">
        <f t="shared" ca="1" si="93"/>
        <v>25</v>
      </c>
      <c r="AE334">
        <f t="shared" ca="1" si="93"/>
        <v>86</v>
      </c>
      <c r="AF334">
        <f t="shared" ca="1" si="93"/>
        <v>87</v>
      </c>
      <c r="AG334">
        <f t="shared" ca="1" si="93"/>
        <v>35</v>
      </c>
      <c r="AH334">
        <f t="shared" ca="1" si="93"/>
        <v>81</v>
      </c>
      <c r="AI334">
        <f t="shared" ca="1" si="93"/>
        <v>98</v>
      </c>
      <c r="AJ334">
        <f t="shared" ca="1" si="93"/>
        <v>65</v>
      </c>
      <c r="AK334">
        <f t="shared" ca="1" si="93"/>
        <v>62</v>
      </c>
      <c r="AL334">
        <f t="shared" ca="1" si="93"/>
        <v>52</v>
      </c>
      <c r="AM334">
        <f t="shared" ca="1" si="93"/>
        <v>76</v>
      </c>
      <c r="AN334">
        <f t="shared" ca="1" si="93"/>
        <v>67</v>
      </c>
      <c r="AO334">
        <f t="shared" ca="1" si="93"/>
        <v>66</v>
      </c>
      <c r="AP334">
        <f t="shared" ca="1" si="93"/>
        <v>95</v>
      </c>
      <c r="AQ334">
        <f t="shared" ca="1" si="93"/>
        <v>44</v>
      </c>
      <c r="AR334">
        <f t="shared" ca="1" si="93"/>
        <v>86</v>
      </c>
      <c r="AS334">
        <f t="shared" ca="1" si="93"/>
        <v>68</v>
      </c>
      <c r="AT334">
        <f t="shared" ca="1" si="93"/>
        <v>85</v>
      </c>
      <c r="AU334">
        <f t="shared" ca="1" si="93"/>
        <v>27</v>
      </c>
      <c r="AV334">
        <f t="shared" ca="1" si="93"/>
        <v>26</v>
      </c>
      <c r="AW334">
        <f t="shared" ca="1" si="93"/>
        <v>84</v>
      </c>
      <c r="AX334">
        <f t="shared" ca="1" si="93"/>
        <v>89</v>
      </c>
      <c r="AY334">
        <f t="shared" ca="1" si="93"/>
        <v>75</v>
      </c>
      <c r="AZ334">
        <f t="shared" ca="1" si="93"/>
        <v>37</v>
      </c>
      <c r="BA334">
        <f t="shared" ca="1" si="93"/>
        <v>92</v>
      </c>
      <c r="BB334">
        <f t="shared" ca="1" si="93"/>
        <v>29</v>
      </c>
      <c r="BC334">
        <f t="shared" ca="1" si="93"/>
        <v>100</v>
      </c>
      <c r="BD334">
        <f t="shared" ca="1" si="93"/>
        <v>64</v>
      </c>
      <c r="BE334">
        <f t="shared" ca="1" si="93"/>
        <v>97</v>
      </c>
      <c r="BF334">
        <f t="shared" ca="1" si="93"/>
        <v>91</v>
      </c>
      <c r="BG334" s="4">
        <v>45465.956944444442</v>
      </c>
      <c r="BH334" s="4">
        <v>45466.302083333336</v>
      </c>
      <c r="BI334">
        <f t="shared" ca="1" si="91"/>
        <v>12</v>
      </c>
      <c r="BJ334">
        <f t="shared" ca="1" si="91"/>
        <v>58</v>
      </c>
      <c r="BK334">
        <f t="shared" ca="1" si="91"/>
        <v>3</v>
      </c>
      <c r="BL334">
        <f t="shared" ca="1" si="91"/>
        <v>51</v>
      </c>
      <c r="BM334">
        <f t="shared" ca="1" si="91"/>
        <v>50</v>
      </c>
      <c r="BN334">
        <f t="shared" ca="1" si="91"/>
        <v>69</v>
      </c>
      <c r="BO334">
        <f t="shared" ca="1" si="91"/>
        <v>79</v>
      </c>
      <c r="BP334">
        <f t="shared" ca="1" si="91"/>
        <v>65</v>
      </c>
      <c r="BQ334">
        <f t="shared" ca="1" si="91"/>
        <v>54</v>
      </c>
      <c r="BR334">
        <f t="shared" ca="1" si="91"/>
        <v>12</v>
      </c>
    </row>
    <row r="335" spans="1:70" x14ac:dyDescent="0.25">
      <c r="A335">
        <v>26</v>
      </c>
      <c r="B335" t="s">
        <v>70</v>
      </c>
      <c r="C335" s="2">
        <v>45464</v>
      </c>
      <c r="D335" s="3">
        <v>0.96111111111111114</v>
      </c>
      <c r="E335" s="3">
        <v>0.18472222222222223</v>
      </c>
      <c r="F335" s="4">
        <v>45464.969444444447</v>
      </c>
      <c r="G335" s="4">
        <v>45465.183333333334</v>
      </c>
      <c r="H335">
        <f t="shared" ca="1" si="90"/>
        <v>32</v>
      </c>
      <c r="I335">
        <f t="shared" ca="1" si="93"/>
        <v>80</v>
      </c>
      <c r="J335">
        <f t="shared" ca="1" si="93"/>
        <v>52</v>
      </c>
      <c r="K335">
        <f t="shared" ca="1" si="93"/>
        <v>82</v>
      </c>
      <c r="L335">
        <f t="shared" ca="1" si="93"/>
        <v>75</v>
      </c>
      <c r="M335">
        <f t="shared" ca="1" si="93"/>
        <v>57</v>
      </c>
      <c r="N335">
        <f t="shared" ca="1" si="93"/>
        <v>82</v>
      </c>
      <c r="O335">
        <f t="shared" ca="1" si="93"/>
        <v>97</v>
      </c>
      <c r="P335">
        <f t="shared" ca="1" si="93"/>
        <v>86</v>
      </c>
      <c r="Q335">
        <f t="shared" ca="1" si="93"/>
        <v>74</v>
      </c>
      <c r="R335">
        <f t="shared" ca="1" si="93"/>
        <v>92</v>
      </c>
      <c r="S335">
        <f t="shared" ca="1" si="93"/>
        <v>70</v>
      </c>
      <c r="T335">
        <f t="shared" ca="1" si="93"/>
        <v>58</v>
      </c>
      <c r="U335">
        <f t="shared" ca="1" si="93"/>
        <v>79</v>
      </c>
      <c r="V335">
        <f t="shared" ca="1" si="93"/>
        <v>45</v>
      </c>
      <c r="W335">
        <f t="shared" ca="1" si="93"/>
        <v>76</v>
      </c>
      <c r="X335">
        <f t="shared" ca="1" si="93"/>
        <v>72</v>
      </c>
      <c r="Y335">
        <f t="shared" ca="1" si="93"/>
        <v>83</v>
      </c>
      <c r="Z335">
        <f t="shared" ca="1" si="93"/>
        <v>73</v>
      </c>
      <c r="AA335">
        <f t="shared" ca="1" si="93"/>
        <v>29</v>
      </c>
      <c r="AB335">
        <f t="shared" ca="1" si="93"/>
        <v>33</v>
      </c>
      <c r="AC335">
        <f t="shared" ca="1" si="93"/>
        <v>47</v>
      </c>
      <c r="AD335">
        <f t="shared" ca="1" si="93"/>
        <v>93</v>
      </c>
      <c r="AE335">
        <f t="shared" ca="1" si="93"/>
        <v>79</v>
      </c>
      <c r="AF335">
        <f t="shared" ca="1" si="93"/>
        <v>78</v>
      </c>
      <c r="AG335">
        <f t="shared" ca="1" si="93"/>
        <v>59</v>
      </c>
      <c r="AH335">
        <f t="shared" ca="1" si="93"/>
        <v>68</v>
      </c>
      <c r="AI335">
        <f t="shared" ca="1" si="93"/>
        <v>48</v>
      </c>
      <c r="AJ335">
        <f t="shared" ca="1" si="93"/>
        <v>43</v>
      </c>
      <c r="AK335">
        <f t="shared" ca="1" si="93"/>
        <v>92</v>
      </c>
      <c r="AL335">
        <f t="shared" ca="1" si="93"/>
        <v>90</v>
      </c>
      <c r="AM335">
        <f t="shared" ca="1" si="93"/>
        <v>31</v>
      </c>
      <c r="AN335">
        <f t="shared" ca="1" si="93"/>
        <v>76</v>
      </c>
      <c r="AO335">
        <f t="shared" ca="1" si="93"/>
        <v>90</v>
      </c>
      <c r="AP335">
        <f t="shared" ca="1" si="93"/>
        <v>52</v>
      </c>
      <c r="AQ335">
        <f t="shared" ca="1" si="93"/>
        <v>69</v>
      </c>
      <c r="AR335">
        <f t="shared" ca="1" si="93"/>
        <v>58</v>
      </c>
      <c r="AS335">
        <f t="shared" ca="1" si="93"/>
        <v>81</v>
      </c>
      <c r="AT335">
        <f t="shared" ca="1" si="93"/>
        <v>70</v>
      </c>
      <c r="AU335">
        <f t="shared" ca="1" si="93"/>
        <v>48</v>
      </c>
      <c r="AV335">
        <f t="shared" ca="1" si="93"/>
        <v>95</v>
      </c>
      <c r="AW335">
        <f t="shared" ca="1" si="93"/>
        <v>96</v>
      </c>
      <c r="AX335">
        <f t="shared" ca="1" si="93"/>
        <v>80</v>
      </c>
      <c r="AY335">
        <f t="shared" ca="1" si="93"/>
        <v>86</v>
      </c>
      <c r="AZ335">
        <f t="shared" ca="1" si="93"/>
        <v>45</v>
      </c>
      <c r="BA335">
        <f t="shared" ca="1" si="93"/>
        <v>57</v>
      </c>
      <c r="BB335">
        <f t="shared" ca="1" si="93"/>
        <v>93</v>
      </c>
      <c r="BC335">
        <f t="shared" ca="1" si="93"/>
        <v>53</v>
      </c>
      <c r="BD335">
        <f t="shared" ca="1" si="93"/>
        <v>71</v>
      </c>
      <c r="BE335">
        <f t="shared" ca="1" si="93"/>
        <v>32</v>
      </c>
      <c r="BF335">
        <f t="shared" ca="1" si="93"/>
        <v>96</v>
      </c>
      <c r="BG335" s="4">
        <v>45464.961111111108</v>
      </c>
      <c r="BH335" s="4">
        <v>45465.18472222222</v>
      </c>
      <c r="BI335">
        <f t="shared" ca="1" si="91"/>
        <v>64</v>
      </c>
      <c r="BJ335">
        <f t="shared" ca="1" si="91"/>
        <v>62</v>
      </c>
      <c r="BK335">
        <f t="shared" ca="1" si="91"/>
        <v>22</v>
      </c>
      <c r="BL335">
        <f t="shared" ca="1" si="91"/>
        <v>37</v>
      </c>
      <c r="BM335">
        <f t="shared" ca="1" si="91"/>
        <v>22</v>
      </c>
      <c r="BN335">
        <f t="shared" ca="1" si="91"/>
        <v>25</v>
      </c>
      <c r="BO335">
        <f t="shared" ca="1" si="91"/>
        <v>73</v>
      </c>
      <c r="BP335">
        <f t="shared" ca="1" si="91"/>
        <v>34</v>
      </c>
      <c r="BQ335">
        <f t="shared" ca="1" si="91"/>
        <v>69</v>
      </c>
      <c r="BR335">
        <f t="shared" ca="1" si="91"/>
        <v>59</v>
      </c>
    </row>
    <row r="336" spans="1:70" x14ac:dyDescent="0.25">
      <c r="A336">
        <v>26</v>
      </c>
      <c r="B336" t="s">
        <v>70</v>
      </c>
      <c r="C336" s="2">
        <v>45463</v>
      </c>
      <c r="D336" s="3">
        <v>0.93472222222222223</v>
      </c>
      <c r="E336" s="3">
        <v>0.1986111111111111</v>
      </c>
      <c r="F336" s="4">
        <v>45463.952777777777</v>
      </c>
      <c r="G336" s="4">
        <v>45464.192361111112</v>
      </c>
      <c r="H336">
        <f t="shared" ca="1" si="90"/>
        <v>91</v>
      </c>
      <c r="I336">
        <f t="shared" ca="1" si="93"/>
        <v>81</v>
      </c>
      <c r="J336">
        <f t="shared" ca="1" si="93"/>
        <v>36</v>
      </c>
      <c r="K336">
        <f t="shared" ca="1" si="93"/>
        <v>43</v>
      </c>
      <c r="L336">
        <f t="shared" ca="1" si="93"/>
        <v>99</v>
      </c>
      <c r="M336">
        <f t="shared" ca="1" si="93"/>
        <v>90</v>
      </c>
      <c r="N336">
        <f t="shared" ca="1" si="93"/>
        <v>44</v>
      </c>
      <c r="O336">
        <f t="shared" ca="1" si="93"/>
        <v>55</v>
      </c>
      <c r="P336">
        <f t="shared" ca="1" si="93"/>
        <v>52</v>
      </c>
      <c r="Q336">
        <f t="shared" ca="1" si="93"/>
        <v>56</v>
      </c>
      <c r="R336">
        <f t="shared" ca="1" si="93"/>
        <v>30</v>
      </c>
      <c r="S336">
        <f t="shared" ca="1" si="93"/>
        <v>82</v>
      </c>
      <c r="T336">
        <f t="shared" ca="1" si="93"/>
        <v>66</v>
      </c>
      <c r="U336">
        <f t="shared" ca="1" si="93"/>
        <v>79</v>
      </c>
      <c r="V336">
        <f t="shared" ca="1" si="93"/>
        <v>26</v>
      </c>
      <c r="W336">
        <f t="shared" ca="1" si="93"/>
        <v>53</v>
      </c>
      <c r="X336">
        <f t="shared" ca="1" si="93"/>
        <v>66</v>
      </c>
      <c r="Y336">
        <f t="shared" ca="1" si="93"/>
        <v>77</v>
      </c>
      <c r="Z336">
        <f t="shared" ca="1" si="93"/>
        <v>43</v>
      </c>
      <c r="AA336">
        <f t="shared" ca="1" si="93"/>
        <v>33</v>
      </c>
      <c r="AB336">
        <f t="shared" ca="1" si="93"/>
        <v>64</v>
      </c>
      <c r="AC336">
        <f t="shared" ca="1" si="93"/>
        <v>71</v>
      </c>
      <c r="AD336">
        <f t="shared" ca="1" si="93"/>
        <v>32</v>
      </c>
      <c r="AE336">
        <f t="shared" ca="1" si="93"/>
        <v>46</v>
      </c>
      <c r="AF336">
        <f t="shared" ca="1" si="93"/>
        <v>69</v>
      </c>
      <c r="AG336">
        <f t="shared" ca="1" si="93"/>
        <v>48</v>
      </c>
      <c r="AH336">
        <f t="shared" ca="1" si="93"/>
        <v>52</v>
      </c>
      <c r="AI336">
        <f t="shared" ca="1" si="93"/>
        <v>79</v>
      </c>
      <c r="AJ336">
        <f t="shared" ca="1" si="93"/>
        <v>89</v>
      </c>
      <c r="AK336">
        <f t="shared" ca="1" si="93"/>
        <v>90</v>
      </c>
      <c r="AL336">
        <f t="shared" ca="1" si="93"/>
        <v>65</v>
      </c>
      <c r="AM336">
        <f t="shared" ca="1" si="93"/>
        <v>57</v>
      </c>
      <c r="AN336">
        <f t="shared" ca="1" si="93"/>
        <v>60</v>
      </c>
      <c r="AO336">
        <f t="shared" ca="1" si="93"/>
        <v>28</v>
      </c>
      <c r="AP336">
        <f t="shared" ca="1" si="93"/>
        <v>63</v>
      </c>
      <c r="AQ336">
        <f t="shared" ca="1" si="93"/>
        <v>89</v>
      </c>
      <c r="AR336">
        <f t="shared" ca="1" si="93"/>
        <v>66</v>
      </c>
      <c r="AS336">
        <f t="shared" ca="1" si="93"/>
        <v>46</v>
      </c>
      <c r="AT336">
        <f t="shared" ca="1" si="93"/>
        <v>74</v>
      </c>
      <c r="AU336">
        <f t="shared" ca="1" si="93"/>
        <v>79</v>
      </c>
      <c r="AV336">
        <f t="shared" ca="1" si="93"/>
        <v>63</v>
      </c>
      <c r="AW336">
        <f t="shared" ca="1" si="93"/>
        <v>68</v>
      </c>
      <c r="AX336">
        <f t="shared" ca="1" si="93"/>
        <v>66</v>
      </c>
      <c r="AY336">
        <f t="shared" ca="1" si="93"/>
        <v>74</v>
      </c>
      <c r="AZ336">
        <f t="shared" ca="1" si="93"/>
        <v>54</v>
      </c>
      <c r="BA336">
        <f t="shared" ca="1" si="93"/>
        <v>46</v>
      </c>
      <c r="BB336">
        <f t="shared" ref="I336:BF341" ca="1" si="94">RANDBETWEEN(25,100)</f>
        <v>61</v>
      </c>
      <c r="BC336">
        <f t="shared" ca="1" si="94"/>
        <v>43</v>
      </c>
      <c r="BD336">
        <f t="shared" ca="1" si="94"/>
        <v>32</v>
      </c>
      <c r="BE336">
        <f t="shared" ca="1" si="94"/>
        <v>99</v>
      </c>
      <c r="BF336">
        <f t="shared" ca="1" si="94"/>
        <v>97</v>
      </c>
      <c r="BG336" s="4">
        <v>45463.93472222222</v>
      </c>
      <c r="BH336" s="4">
        <v>45464.198611111111</v>
      </c>
      <c r="BI336">
        <f t="shared" ca="1" si="91"/>
        <v>32</v>
      </c>
      <c r="BJ336">
        <f t="shared" ca="1" si="91"/>
        <v>32</v>
      </c>
      <c r="BK336">
        <f t="shared" ca="1" si="91"/>
        <v>89</v>
      </c>
      <c r="BL336">
        <f t="shared" ca="1" si="91"/>
        <v>51</v>
      </c>
      <c r="BM336">
        <f t="shared" ca="1" si="91"/>
        <v>18</v>
      </c>
      <c r="BN336">
        <f t="shared" ca="1" si="91"/>
        <v>66</v>
      </c>
      <c r="BO336">
        <f t="shared" ca="1" si="91"/>
        <v>15</v>
      </c>
      <c r="BP336">
        <f t="shared" ca="1" si="91"/>
        <v>25</v>
      </c>
      <c r="BQ336">
        <f t="shared" ca="1" si="91"/>
        <v>27</v>
      </c>
      <c r="BR336">
        <f t="shared" ca="1" si="91"/>
        <v>53</v>
      </c>
    </row>
    <row r="337" spans="1:70" x14ac:dyDescent="0.25">
      <c r="A337">
        <v>26</v>
      </c>
      <c r="B337" t="s">
        <v>70</v>
      </c>
      <c r="C337" s="2">
        <v>45462</v>
      </c>
      <c r="D337" s="3">
        <v>0.9472222222222223</v>
      </c>
      <c r="E337" s="3">
        <v>0.25694444444444448</v>
      </c>
      <c r="F337" s="4">
        <v>45462.953472222223</v>
      </c>
      <c r="G337" s="4">
        <v>45463.256944444445</v>
      </c>
      <c r="H337">
        <f t="shared" ca="1" si="90"/>
        <v>76</v>
      </c>
      <c r="I337">
        <f t="shared" ca="1" si="94"/>
        <v>97</v>
      </c>
      <c r="J337">
        <f t="shared" ca="1" si="94"/>
        <v>84</v>
      </c>
      <c r="K337">
        <f t="shared" ca="1" si="94"/>
        <v>87</v>
      </c>
      <c r="L337">
        <f t="shared" ca="1" si="94"/>
        <v>48</v>
      </c>
      <c r="M337">
        <f t="shared" ca="1" si="94"/>
        <v>35</v>
      </c>
      <c r="N337">
        <f t="shared" ca="1" si="94"/>
        <v>76</v>
      </c>
      <c r="O337">
        <f t="shared" ca="1" si="94"/>
        <v>79</v>
      </c>
      <c r="P337">
        <f t="shared" ca="1" si="94"/>
        <v>31</v>
      </c>
      <c r="Q337">
        <f t="shared" ca="1" si="94"/>
        <v>97</v>
      </c>
      <c r="R337">
        <f t="shared" ca="1" si="94"/>
        <v>76</v>
      </c>
      <c r="S337">
        <f t="shared" ca="1" si="94"/>
        <v>56</v>
      </c>
      <c r="T337">
        <f t="shared" ca="1" si="94"/>
        <v>49</v>
      </c>
      <c r="U337">
        <f t="shared" ca="1" si="94"/>
        <v>71</v>
      </c>
      <c r="V337">
        <f t="shared" ca="1" si="94"/>
        <v>92</v>
      </c>
      <c r="W337">
        <f t="shared" ca="1" si="94"/>
        <v>99</v>
      </c>
      <c r="X337">
        <f t="shared" ca="1" si="94"/>
        <v>36</v>
      </c>
      <c r="Y337">
        <f t="shared" ca="1" si="94"/>
        <v>40</v>
      </c>
      <c r="Z337">
        <f t="shared" ca="1" si="94"/>
        <v>36</v>
      </c>
      <c r="AA337">
        <f t="shared" ca="1" si="94"/>
        <v>39</v>
      </c>
      <c r="AB337">
        <f t="shared" ca="1" si="94"/>
        <v>77</v>
      </c>
      <c r="AC337">
        <f t="shared" ca="1" si="94"/>
        <v>26</v>
      </c>
      <c r="AD337">
        <f t="shared" ca="1" si="94"/>
        <v>30</v>
      </c>
      <c r="AE337">
        <f t="shared" ca="1" si="94"/>
        <v>31</v>
      </c>
      <c r="AF337">
        <f t="shared" ca="1" si="94"/>
        <v>45</v>
      </c>
      <c r="AG337">
        <f t="shared" ca="1" si="94"/>
        <v>35</v>
      </c>
      <c r="AH337">
        <f t="shared" ca="1" si="94"/>
        <v>50</v>
      </c>
      <c r="AI337">
        <f t="shared" ca="1" si="94"/>
        <v>62</v>
      </c>
      <c r="AJ337">
        <f t="shared" ca="1" si="94"/>
        <v>92</v>
      </c>
      <c r="AK337">
        <f t="shared" ca="1" si="94"/>
        <v>95</v>
      </c>
      <c r="AL337">
        <f t="shared" ca="1" si="94"/>
        <v>30</v>
      </c>
      <c r="AM337">
        <f t="shared" ca="1" si="94"/>
        <v>96</v>
      </c>
      <c r="AN337">
        <f t="shared" ca="1" si="94"/>
        <v>38</v>
      </c>
      <c r="AO337">
        <f t="shared" ca="1" si="94"/>
        <v>75</v>
      </c>
      <c r="AP337">
        <f t="shared" ca="1" si="94"/>
        <v>55</v>
      </c>
      <c r="AQ337">
        <f t="shared" ca="1" si="94"/>
        <v>29</v>
      </c>
      <c r="AR337">
        <f t="shared" ca="1" si="94"/>
        <v>59</v>
      </c>
      <c r="AS337">
        <f t="shared" ca="1" si="94"/>
        <v>93</v>
      </c>
      <c r="AT337">
        <f t="shared" ca="1" si="94"/>
        <v>72</v>
      </c>
      <c r="AU337">
        <f t="shared" ca="1" si="94"/>
        <v>96</v>
      </c>
      <c r="AV337">
        <f t="shared" ca="1" si="94"/>
        <v>51</v>
      </c>
      <c r="AW337">
        <f t="shared" ca="1" si="94"/>
        <v>51</v>
      </c>
      <c r="AX337">
        <f t="shared" ca="1" si="94"/>
        <v>71</v>
      </c>
      <c r="AY337">
        <f t="shared" ca="1" si="94"/>
        <v>78</v>
      </c>
      <c r="AZ337">
        <f t="shared" ca="1" si="94"/>
        <v>47</v>
      </c>
      <c r="BA337">
        <f t="shared" ca="1" si="94"/>
        <v>64</v>
      </c>
      <c r="BB337">
        <f t="shared" ca="1" si="94"/>
        <v>95</v>
      </c>
      <c r="BC337">
        <f t="shared" ca="1" si="94"/>
        <v>76</v>
      </c>
      <c r="BD337">
        <f t="shared" ca="1" si="94"/>
        <v>35</v>
      </c>
      <c r="BE337">
        <f t="shared" ca="1" si="94"/>
        <v>48</v>
      </c>
      <c r="BF337">
        <f t="shared" ca="1" si="94"/>
        <v>29</v>
      </c>
      <c r="BG337" s="4">
        <v>45462.947222222225</v>
      </c>
      <c r="BH337" s="4">
        <v>45463.256944444445</v>
      </c>
      <c r="BI337">
        <f t="shared" ca="1" si="91"/>
        <v>42</v>
      </c>
      <c r="BJ337">
        <f t="shared" ca="1" si="91"/>
        <v>76</v>
      </c>
      <c r="BK337">
        <f t="shared" ca="1" si="91"/>
        <v>44</v>
      </c>
      <c r="BL337">
        <f t="shared" ca="1" si="91"/>
        <v>41</v>
      </c>
      <c r="BM337">
        <f t="shared" ca="1" si="91"/>
        <v>78</v>
      </c>
      <c r="BN337">
        <f t="shared" ca="1" si="91"/>
        <v>73</v>
      </c>
      <c r="BO337">
        <f t="shared" ca="1" si="91"/>
        <v>81</v>
      </c>
      <c r="BP337">
        <f t="shared" ca="1" si="91"/>
        <v>74</v>
      </c>
      <c r="BQ337">
        <f t="shared" ca="1" si="91"/>
        <v>58</v>
      </c>
      <c r="BR337">
        <f t="shared" ca="1" si="91"/>
        <v>49</v>
      </c>
    </row>
    <row r="338" spans="1:70" x14ac:dyDescent="0.25">
      <c r="A338">
        <v>26</v>
      </c>
      <c r="B338" t="s">
        <v>70</v>
      </c>
      <c r="C338" s="2">
        <v>45461</v>
      </c>
      <c r="D338" s="3">
        <v>0.95347222222222217</v>
      </c>
      <c r="E338" s="3">
        <v>0.22430555555555556</v>
      </c>
      <c r="F338" s="4">
        <v>45461.962500000001</v>
      </c>
      <c r="G338" s="4">
        <v>45462.191666666666</v>
      </c>
      <c r="H338">
        <f t="shared" ca="1" si="90"/>
        <v>91</v>
      </c>
      <c r="I338">
        <f t="shared" ca="1" si="94"/>
        <v>28</v>
      </c>
      <c r="J338">
        <f t="shared" ca="1" si="94"/>
        <v>57</v>
      </c>
      <c r="K338">
        <f t="shared" ca="1" si="94"/>
        <v>46</v>
      </c>
      <c r="L338">
        <f t="shared" ca="1" si="94"/>
        <v>92</v>
      </c>
      <c r="M338">
        <f t="shared" ca="1" si="94"/>
        <v>67</v>
      </c>
      <c r="N338">
        <f t="shared" ca="1" si="94"/>
        <v>50</v>
      </c>
      <c r="O338">
        <f t="shared" ca="1" si="94"/>
        <v>49</v>
      </c>
      <c r="P338">
        <f t="shared" ca="1" si="94"/>
        <v>100</v>
      </c>
      <c r="Q338">
        <f t="shared" ca="1" si="94"/>
        <v>67</v>
      </c>
      <c r="R338">
        <f t="shared" ca="1" si="94"/>
        <v>45</v>
      </c>
      <c r="S338">
        <f t="shared" ca="1" si="94"/>
        <v>78</v>
      </c>
      <c r="T338">
        <f t="shared" ca="1" si="94"/>
        <v>28</v>
      </c>
      <c r="U338">
        <f t="shared" ca="1" si="94"/>
        <v>84</v>
      </c>
      <c r="V338">
        <f t="shared" ca="1" si="94"/>
        <v>52</v>
      </c>
      <c r="W338">
        <f t="shared" ca="1" si="94"/>
        <v>36</v>
      </c>
      <c r="X338">
        <f t="shared" ca="1" si="94"/>
        <v>39</v>
      </c>
      <c r="Y338">
        <f t="shared" ca="1" si="94"/>
        <v>81</v>
      </c>
      <c r="Z338">
        <f t="shared" ca="1" si="94"/>
        <v>52</v>
      </c>
      <c r="AA338">
        <f t="shared" ca="1" si="94"/>
        <v>73</v>
      </c>
      <c r="AB338">
        <f t="shared" ca="1" si="94"/>
        <v>62</v>
      </c>
      <c r="AC338">
        <f t="shared" ca="1" si="94"/>
        <v>55</v>
      </c>
      <c r="AD338">
        <f t="shared" ca="1" si="94"/>
        <v>57</v>
      </c>
      <c r="AE338">
        <f t="shared" ca="1" si="94"/>
        <v>47</v>
      </c>
      <c r="AF338">
        <f t="shared" ca="1" si="94"/>
        <v>72</v>
      </c>
      <c r="AG338">
        <f t="shared" ca="1" si="94"/>
        <v>40</v>
      </c>
      <c r="AH338">
        <f t="shared" ca="1" si="94"/>
        <v>57</v>
      </c>
      <c r="AI338">
        <f t="shared" ca="1" si="94"/>
        <v>63</v>
      </c>
      <c r="AJ338">
        <f t="shared" ca="1" si="94"/>
        <v>97</v>
      </c>
      <c r="AK338">
        <f t="shared" ca="1" si="94"/>
        <v>25</v>
      </c>
      <c r="AL338">
        <f t="shared" ca="1" si="94"/>
        <v>68</v>
      </c>
      <c r="AM338">
        <f t="shared" ca="1" si="94"/>
        <v>30</v>
      </c>
      <c r="AN338">
        <f t="shared" ca="1" si="94"/>
        <v>97</v>
      </c>
      <c r="AO338">
        <f t="shared" ca="1" si="94"/>
        <v>92</v>
      </c>
      <c r="AP338">
        <f t="shared" ca="1" si="94"/>
        <v>69</v>
      </c>
      <c r="AQ338">
        <f t="shared" ca="1" si="94"/>
        <v>47</v>
      </c>
      <c r="AR338">
        <f t="shared" ca="1" si="94"/>
        <v>63</v>
      </c>
      <c r="AS338">
        <f t="shared" ca="1" si="94"/>
        <v>72</v>
      </c>
      <c r="AT338">
        <f t="shared" ca="1" si="94"/>
        <v>71</v>
      </c>
      <c r="AU338">
        <f t="shared" ca="1" si="94"/>
        <v>77</v>
      </c>
      <c r="AV338">
        <f t="shared" ca="1" si="94"/>
        <v>69</v>
      </c>
      <c r="AW338">
        <f t="shared" ca="1" si="94"/>
        <v>43</v>
      </c>
      <c r="AX338">
        <f t="shared" ca="1" si="94"/>
        <v>51</v>
      </c>
      <c r="AY338">
        <f t="shared" ca="1" si="94"/>
        <v>87</v>
      </c>
      <c r="AZ338">
        <f t="shared" ca="1" si="94"/>
        <v>97</v>
      </c>
      <c r="BA338">
        <f t="shared" ca="1" si="94"/>
        <v>28</v>
      </c>
      <c r="BB338">
        <f t="shared" ca="1" si="94"/>
        <v>65</v>
      </c>
      <c r="BC338">
        <f t="shared" ca="1" si="94"/>
        <v>67</v>
      </c>
      <c r="BD338">
        <f t="shared" ca="1" si="94"/>
        <v>59</v>
      </c>
      <c r="BE338">
        <f t="shared" ca="1" si="94"/>
        <v>25</v>
      </c>
      <c r="BF338">
        <f t="shared" ca="1" si="94"/>
        <v>96</v>
      </c>
      <c r="BG338" s="4">
        <v>45461.953472222223</v>
      </c>
      <c r="BH338" s="4">
        <v>45462.224305555559</v>
      </c>
      <c r="BI338">
        <f t="shared" ca="1" si="91"/>
        <v>98</v>
      </c>
      <c r="BJ338">
        <f t="shared" ca="1" si="91"/>
        <v>4</v>
      </c>
      <c r="BK338">
        <f t="shared" ca="1" si="91"/>
        <v>23</v>
      </c>
      <c r="BL338">
        <f t="shared" ca="1" si="91"/>
        <v>35</v>
      </c>
      <c r="BM338">
        <f t="shared" ca="1" si="91"/>
        <v>57</v>
      </c>
      <c r="BN338">
        <f t="shared" ca="1" si="91"/>
        <v>42</v>
      </c>
      <c r="BO338">
        <f t="shared" ca="1" si="91"/>
        <v>14</v>
      </c>
      <c r="BP338">
        <f t="shared" ca="1" si="91"/>
        <v>97</v>
      </c>
      <c r="BQ338">
        <f t="shared" ca="1" si="91"/>
        <v>2</v>
      </c>
      <c r="BR338">
        <f t="shared" ca="1" si="91"/>
        <v>80</v>
      </c>
    </row>
    <row r="339" spans="1:70" x14ac:dyDescent="0.25">
      <c r="A339">
        <v>29</v>
      </c>
      <c r="B339" t="s">
        <v>70</v>
      </c>
      <c r="C339" s="2">
        <v>45482</v>
      </c>
      <c r="D339" s="3">
        <v>0.90625</v>
      </c>
      <c r="E339" s="3">
        <v>0.18055555555555555</v>
      </c>
      <c r="F339" s="4">
        <v>45482.92083333333</v>
      </c>
      <c r="G339" s="4">
        <v>45483.165277777778</v>
      </c>
      <c r="H339">
        <f t="shared" ca="1" si="90"/>
        <v>38</v>
      </c>
      <c r="I339">
        <f t="shared" ca="1" si="94"/>
        <v>37</v>
      </c>
      <c r="J339">
        <f t="shared" ca="1" si="94"/>
        <v>59</v>
      </c>
      <c r="K339">
        <f t="shared" ca="1" si="94"/>
        <v>89</v>
      </c>
      <c r="L339">
        <f t="shared" ca="1" si="94"/>
        <v>57</v>
      </c>
      <c r="M339">
        <f t="shared" ca="1" si="94"/>
        <v>56</v>
      </c>
      <c r="N339">
        <f t="shared" ca="1" si="94"/>
        <v>82</v>
      </c>
      <c r="O339">
        <f t="shared" ca="1" si="94"/>
        <v>43</v>
      </c>
      <c r="P339">
        <f t="shared" ca="1" si="94"/>
        <v>100</v>
      </c>
      <c r="Q339">
        <f t="shared" ca="1" si="94"/>
        <v>47</v>
      </c>
      <c r="R339">
        <f t="shared" ca="1" si="94"/>
        <v>34</v>
      </c>
      <c r="S339">
        <f t="shared" ca="1" si="94"/>
        <v>83</v>
      </c>
      <c r="T339">
        <f t="shared" ca="1" si="94"/>
        <v>29</v>
      </c>
      <c r="U339">
        <f t="shared" ca="1" si="94"/>
        <v>85</v>
      </c>
      <c r="V339">
        <f t="shared" ca="1" si="94"/>
        <v>81</v>
      </c>
      <c r="W339">
        <f t="shared" ca="1" si="94"/>
        <v>91</v>
      </c>
      <c r="X339">
        <f t="shared" ca="1" si="94"/>
        <v>98</v>
      </c>
      <c r="Y339">
        <f t="shared" ca="1" si="94"/>
        <v>95</v>
      </c>
      <c r="Z339">
        <f t="shared" ca="1" si="94"/>
        <v>72</v>
      </c>
      <c r="AA339">
        <f t="shared" ca="1" si="94"/>
        <v>52</v>
      </c>
      <c r="AB339">
        <f t="shared" ca="1" si="94"/>
        <v>73</v>
      </c>
      <c r="AC339">
        <f t="shared" ca="1" si="94"/>
        <v>69</v>
      </c>
      <c r="AD339">
        <f t="shared" ca="1" si="94"/>
        <v>25</v>
      </c>
      <c r="AE339">
        <f t="shared" ca="1" si="94"/>
        <v>89</v>
      </c>
      <c r="AF339">
        <f t="shared" ca="1" si="94"/>
        <v>68</v>
      </c>
      <c r="AG339">
        <f t="shared" ca="1" si="94"/>
        <v>27</v>
      </c>
      <c r="AH339">
        <f t="shared" ca="1" si="94"/>
        <v>81</v>
      </c>
      <c r="AI339">
        <f t="shared" ca="1" si="94"/>
        <v>62</v>
      </c>
      <c r="AJ339">
        <f t="shared" ca="1" si="94"/>
        <v>96</v>
      </c>
      <c r="AK339">
        <f t="shared" ca="1" si="94"/>
        <v>92</v>
      </c>
      <c r="AL339">
        <f t="shared" ca="1" si="94"/>
        <v>73</v>
      </c>
      <c r="AM339">
        <f t="shared" ca="1" si="94"/>
        <v>76</v>
      </c>
      <c r="AN339">
        <f t="shared" ca="1" si="94"/>
        <v>53</v>
      </c>
      <c r="AO339">
        <f t="shared" ca="1" si="94"/>
        <v>61</v>
      </c>
      <c r="AP339">
        <f t="shared" ca="1" si="94"/>
        <v>68</v>
      </c>
      <c r="AQ339">
        <f t="shared" ca="1" si="94"/>
        <v>65</v>
      </c>
      <c r="AR339">
        <f t="shared" ca="1" si="94"/>
        <v>36</v>
      </c>
      <c r="AS339">
        <f t="shared" ca="1" si="94"/>
        <v>49</v>
      </c>
      <c r="AT339">
        <f t="shared" ca="1" si="94"/>
        <v>94</v>
      </c>
      <c r="AU339">
        <f t="shared" ca="1" si="94"/>
        <v>40</v>
      </c>
      <c r="AV339">
        <f t="shared" ca="1" si="94"/>
        <v>87</v>
      </c>
      <c r="AW339">
        <f t="shared" ca="1" si="94"/>
        <v>53</v>
      </c>
      <c r="AX339">
        <f t="shared" ca="1" si="94"/>
        <v>91</v>
      </c>
      <c r="AY339">
        <f t="shared" ca="1" si="94"/>
        <v>41</v>
      </c>
      <c r="AZ339">
        <f t="shared" ca="1" si="94"/>
        <v>66</v>
      </c>
      <c r="BA339">
        <f t="shared" ca="1" si="94"/>
        <v>47</v>
      </c>
      <c r="BB339">
        <f t="shared" ca="1" si="94"/>
        <v>50</v>
      </c>
      <c r="BC339">
        <f t="shared" ca="1" si="94"/>
        <v>59</v>
      </c>
      <c r="BD339">
        <f t="shared" ca="1" si="94"/>
        <v>43</v>
      </c>
      <c r="BE339">
        <f t="shared" ca="1" si="94"/>
        <v>48</v>
      </c>
      <c r="BF339">
        <f t="shared" ca="1" si="94"/>
        <v>50</v>
      </c>
      <c r="BG339" s="4">
        <v>45482.90625</v>
      </c>
      <c r="BH339" s="4">
        <v>45483.180555555555</v>
      </c>
      <c r="BI339">
        <f t="shared" ca="1" si="91"/>
        <v>93</v>
      </c>
      <c r="BJ339">
        <f t="shared" ca="1" si="91"/>
        <v>9</v>
      </c>
      <c r="BK339">
        <f t="shared" ca="1" si="91"/>
        <v>37</v>
      </c>
      <c r="BL339">
        <f t="shared" ca="1" si="91"/>
        <v>70</v>
      </c>
      <c r="BM339">
        <f t="shared" ca="1" si="91"/>
        <v>94</v>
      </c>
      <c r="BN339">
        <f t="shared" ca="1" si="91"/>
        <v>29</v>
      </c>
      <c r="BO339">
        <f t="shared" ca="1" si="91"/>
        <v>98</v>
      </c>
      <c r="BP339">
        <f t="shared" ca="1" si="91"/>
        <v>89</v>
      </c>
      <c r="BQ339">
        <f t="shared" ca="1" si="91"/>
        <v>59</v>
      </c>
      <c r="BR339">
        <f t="shared" ca="1" si="91"/>
        <v>13</v>
      </c>
    </row>
    <row r="340" spans="1:70" x14ac:dyDescent="0.25">
      <c r="A340">
        <v>29</v>
      </c>
      <c r="B340" t="s">
        <v>70</v>
      </c>
      <c r="C340" s="2">
        <v>45481</v>
      </c>
      <c r="D340" s="3">
        <v>0.97291666666666676</v>
      </c>
      <c r="E340" s="3">
        <v>0.21041666666666667</v>
      </c>
      <c r="F340" s="4">
        <v>45481.980555555558</v>
      </c>
      <c r="G340" s="4">
        <v>45482.210416666669</v>
      </c>
      <c r="H340">
        <f t="shared" ca="1" si="90"/>
        <v>59</v>
      </c>
      <c r="I340">
        <f t="shared" ca="1" si="94"/>
        <v>35</v>
      </c>
      <c r="J340">
        <f t="shared" ca="1" si="94"/>
        <v>85</v>
      </c>
      <c r="K340">
        <f t="shared" ca="1" si="94"/>
        <v>86</v>
      </c>
      <c r="L340">
        <f t="shared" ca="1" si="94"/>
        <v>64</v>
      </c>
      <c r="M340">
        <f t="shared" ca="1" si="94"/>
        <v>33</v>
      </c>
      <c r="N340">
        <f t="shared" ca="1" si="94"/>
        <v>69</v>
      </c>
      <c r="O340">
        <f t="shared" ca="1" si="94"/>
        <v>46</v>
      </c>
      <c r="P340">
        <f t="shared" ca="1" si="94"/>
        <v>30</v>
      </c>
      <c r="Q340">
        <f t="shared" ca="1" si="94"/>
        <v>81</v>
      </c>
      <c r="R340">
        <f t="shared" ca="1" si="94"/>
        <v>41</v>
      </c>
      <c r="S340">
        <f t="shared" ca="1" si="94"/>
        <v>29</v>
      </c>
      <c r="T340">
        <f t="shared" ca="1" si="94"/>
        <v>86</v>
      </c>
      <c r="U340">
        <f t="shared" ca="1" si="94"/>
        <v>52</v>
      </c>
      <c r="V340">
        <f t="shared" ca="1" si="94"/>
        <v>84</v>
      </c>
      <c r="W340">
        <f t="shared" ca="1" si="94"/>
        <v>65</v>
      </c>
      <c r="X340">
        <f t="shared" ca="1" si="94"/>
        <v>70</v>
      </c>
      <c r="Y340">
        <f t="shared" ca="1" si="94"/>
        <v>53</v>
      </c>
      <c r="Z340">
        <f t="shared" ca="1" si="94"/>
        <v>53</v>
      </c>
      <c r="AA340">
        <f t="shared" ca="1" si="94"/>
        <v>88</v>
      </c>
      <c r="AB340">
        <f t="shared" ca="1" si="94"/>
        <v>53</v>
      </c>
      <c r="AC340">
        <f t="shared" ca="1" si="94"/>
        <v>27</v>
      </c>
      <c r="AD340">
        <f t="shared" ca="1" si="94"/>
        <v>26</v>
      </c>
      <c r="AE340">
        <f t="shared" ca="1" si="94"/>
        <v>63</v>
      </c>
      <c r="AF340">
        <f t="shared" ca="1" si="94"/>
        <v>56</v>
      </c>
      <c r="AG340">
        <f t="shared" ca="1" si="94"/>
        <v>35</v>
      </c>
      <c r="AH340">
        <f t="shared" ca="1" si="94"/>
        <v>73</v>
      </c>
      <c r="AI340">
        <f t="shared" ca="1" si="94"/>
        <v>53</v>
      </c>
      <c r="AJ340">
        <f t="shared" ca="1" si="94"/>
        <v>58</v>
      </c>
      <c r="AK340">
        <f t="shared" ca="1" si="94"/>
        <v>75</v>
      </c>
      <c r="AL340">
        <f t="shared" ca="1" si="94"/>
        <v>42</v>
      </c>
      <c r="AM340">
        <f t="shared" ca="1" si="94"/>
        <v>98</v>
      </c>
      <c r="AN340">
        <f t="shared" ca="1" si="94"/>
        <v>67</v>
      </c>
      <c r="AO340">
        <f t="shared" ca="1" si="94"/>
        <v>76</v>
      </c>
      <c r="AP340">
        <f t="shared" ca="1" si="94"/>
        <v>71</v>
      </c>
      <c r="AQ340">
        <f t="shared" ca="1" si="94"/>
        <v>38</v>
      </c>
      <c r="AR340">
        <f t="shared" ca="1" si="94"/>
        <v>27</v>
      </c>
      <c r="AS340">
        <f t="shared" ca="1" si="94"/>
        <v>50</v>
      </c>
      <c r="AT340">
        <f t="shared" ca="1" si="94"/>
        <v>57</v>
      </c>
      <c r="AU340">
        <f t="shared" ca="1" si="94"/>
        <v>73</v>
      </c>
      <c r="AV340">
        <f t="shared" ca="1" si="94"/>
        <v>47</v>
      </c>
      <c r="AW340">
        <f t="shared" ca="1" si="94"/>
        <v>97</v>
      </c>
      <c r="AX340">
        <f t="shared" ca="1" si="94"/>
        <v>52</v>
      </c>
      <c r="AY340">
        <f t="shared" ca="1" si="94"/>
        <v>64</v>
      </c>
      <c r="AZ340">
        <f t="shared" ca="1" si="94"/>
        <v>89</v>
      </c>
      <c r="BA340">
        <f t="shared" ca="1" si="94"/>
        <v>68</v>
      </c>
      <c r="BB340">
        <f t="shared" ca="1" si="94"/>
        <v>91</v>
      </c>
      <c r="BC340">
        <f t="shared" ca="1" si="94"/>
        <v>94</v>
      </c>
      <c r="BD340">
        <f t="shared" ca="1" si="94"/>
        <v>54</v>
      </c>
      <c r="BE340">
        <f t="shared" ca="1" si="94"/>
        <v>98</v>
      </c>
      <c r="BF340">
        <f t="shared" ca="1" si="94"/>
        <v>92</v>
      </c>
      <c r="BG340" s="4">
        <v>45481.972916666666</v>
      </c>
      <c r="BH340" s="4">
        <v>45482.210416666669</v>
      </c>
      <c r="BI340">
        <f t="shared" ca="1" si="91"/>
        <v>98</v>
      </c>
      <c r="BJ340">
        <f t="shared" ca="1" si="91"/>
        <v>76</v>
      </c>
      <c r="BK340">
        <f t="shared" ca="1" si="91"/>
        <v>14</v>
      </c>
      <c r="BL340">
        <f t="shared" ca="1" si="91"/>
        <v>8</v>
      </c>
      <c r="BM340">
        <f t="shared" ca="1" si="91"/>
        <v>1</v>
      </c>
      <c r="BN340">
        <f t="shared" ca="1" si="91"/>
        <v>87</v>
      </c>
      <c r="BO340">
        <f t="shared" ca="1" si="91"/>
        <v>81</v>
      </c>
      <c r="BP340">
        <f t="shared" ca="1" si="91"/>
        <v>62</v>
      </c>
      <c r="BQ340">
        <f t="shared" ca="1" si="91"/>
        <v>29</v>
      </c>
      <c r="BR340">
        <f t="shared" ca="1" si="91"/>
        <v>72</v>
      </c>
    </row>
    <row r="341" spans="1:70" x14ac:dyDescent="0.25">
      <c r="A341">
        <v>29</v>
      </c>
      <c r="B341" t="s">
        <v>70</v>
      </c>
      <c r="C341" s="2">
        <v>45480</v>
      </c>
      <c r="D341" s="3">
        <v>0.94861111111111107</v>
      </c>
      <c r="E341" s="3">
        <v>0.30416666666666664</v>
      </c>
      <c r="F341" s="4">
        <v>45480.960416666669</v>
      </c>
      <c r="G341" s="4">
        <v>45481.299305555556</v>
      </c>
      <c r="H341">
        <f t="shared" ca="1" si="90"/>
        <v>74</v>
      </c>
      <c r="I341">
        <f t="shared" ca="1" si="94"/>
        <v>82</v>
      </c>
      <c r="J341">
        <f t="shared" ca="1" si="94"/>
        <v>26</v>
      </c>
      <c r="K341">
        <f t="shared" ca="1" si="94"/>
        <v>80</v>
      </c>
      <c r="L341">
        <f t="shared" ca="1" si="94"/>
        <v>88</v>
      </c>
      <c r="M341">
        <f t="shared" ca="1" si="94"/>
        <v>67</v>
      </c>
      <c r="N341">
        <f t="shared" ca="1" si="94"/>
        <v>52</v>
      </c>
      <c r="O341">
        <f t="shared" ca="1" si="94"/>
        <v>83</v>
      </c>
      <c r="P341">
        <f t="shared" ca="1" si="94"/>
        <v>42</v>
      </c>
      <c r="Q341">
        <f t="shared" ca="1" si="94"/>
        <v>62</v>
      </c>
      <c r="R341">
        <f t="shared" ca="1" si="94"/>
        <v>59</v>
      </c>
      <c r="S341">
        <f t="shared" ca="1" si="94"/>
        <v>80</v>
      </c>
      <c r="T341">
        <f t="shared" ca="1" si="94"/>
        <v>27</v>
      </c>
      <c r="U341">
        <f t="shared" ca="1" si="94"/>
        <v>100</v>
      </c>
      <c r="V341">
        <f t="shared" ca="1" si="94"/>
        <v>26</v>
      </c>
      <c r="W341">
        <f t="shared" ca="1" si="94"/>
        <v>26</v>
      </c>
      <c r="X341">
        <f t="shared" ca="1" si="94"/>
        <v>81</v>
      </c>
      <c r="Y341">
        <f t="shared" ca="1" si="94"/>
        <v>75</v>
      </c>
      <c r="Z341">
        <f t="shared" ca="1" si="94"/>
        <v>73</v>
      </c>
      <c r="AA341">
        <f t="shared" ca="1" si="94"/>
        <v>54</v>
      </c>
      <c r="AB341">
        <f t="shared" ca="1" si="94"/>
        <v>66</v>
      </c>
      <c r="AC341">
        <f t="shared" ca="1" si="94"/>
        <v>32</v>
      </c>
      <c r="AD341">
        <f t="shared" ca="1" si="94"/>
        <v>63</v>
      </c>
      <c r="AE341">
        <f t="shared" ca="1" si="94"/>
        <v>78</v>
      </c>
      <c r="AF341">
        <f t="shared" ca="1" si="94"/>
        <v>41</v>
      </c>
      <c r="AG341">
        <f t="shared" ca="1" si="94"/>
        <v>39</v>
      </c>
      <c r="AH341">
        <f t="shared" ca="1" si="94"/>
        <v>65</v>
      </c>
      <c r="AI341">
        <f t="shared" ca="1" si="94"/>
        <v>41</v>
      </c>
      <c r="AJ341">
        <f t="shared" ca="1" si="94"/>
        <v>36</v>
      </c>
      <c r="AK341">
        <f t="shared" ca="1" si="94"/>
        <v>41</v>
      </c>
      <c r="AL341">
        <f t="shared" ca="1" si="94"/>
        <v>47</v>
      </c>
      <c r="AM341">
        <f t="shared" ca="1" si="94"/>
        <v>55</v>
      </c>
      <c r="AN341">
        <f t="shared" ca="1" si="94"/>
        <v>61</v>
      </c>
      <c r="AO341">
        <f t="shared" ca="1" si="94"/>
        <v>72</v>
      </c>
      <c r="AP341">
        <f t="shared" ca="1" si="94"/>
        <v>29</v>
      </c>
      <c r="AQ341">
        <f t="shared" ca="1" si="94"/>
        <v>71</v>
      </c>
      <c r="AR341">
        <f t="shared" ca="1" si="94"/>
        <v>50</v>
      </c>
      <c r="AS341">
        <f t="shared" ca="1" si="94"/>
        <v>74</v>
      </c>
      <c r="AT341">
        <f t="shared" ca="1" si="94"/>
        <v>96</v>
      </c>
      <c r="AU341">
        <f t="shared" ca="1" si="94"/>
        <v>65</v>
      </c>
      <c r="AV341">
        <f t="shared" ca="1" si="94"/>
        <v>87</v>
      </c>
      <c r="AW341">
        <f t="shared" ca="1" si="94"/>
        <v>74</v>
      </c>
      <c r="AX341">
        <f t="shared" ca="1" si="94"/>
        <v>40</v>
      </c>
      <c r="AY341">
        <f t="shared" ca="1" si="94"/>
        <v>86</v>
      </c>
      <c r="AZ341">
        <f t="shared" ca="1" si="94"/>
        <v>29</v>
      </c>
      <c r="BA341">
        <f t="shared" ca="1" si="94"/>
        <v>58</v>
      </c>
      <c r="BB341">
        <f t="shared" ca="1" si="94"/>
        <v>90</v>
      </c>
      <c r="BC341">
        <f t="shared" ca="1" si="94"/>
        <v>95</v>
      </c>
      <c r="BD341">
        <f t="shared" ca="1" si="94"/>
        <v>28</v>
      </c>
      <c r="BE341">
        <f t="shared" ca="1" si="94"/>
        <v>35</v>
      </c>
      <c r="BF341">
        <f t="shared" ca="1" si="94"/>
        <v>61</v>
      </c>
      <c r="BG341" s="4">
        <v>45480.948611111111</v>
      </c>
      <c r="BH341" s="4">
        <v>45481.304166666669</v>
      </c>
      <c r="BI341">
        <f t="shared" ca="1" si="91"/>
        <v>90</v>
      </c>
      <c r="BJ341">
        <f t="shared" ca="1" si="91"/>
        <v>9</v>
      </c>
      <c r="BK341">
        <f t="shared" ca="1" si="91"/>
        <v>19</v>
      </c>
      <c r="BL341">
        <f t="shared" ca="1" si="91"/>
        <v>66</v>
      </c>
      <c r="BM341">
        <f t="shared" ca="1" si="91"/>
        <v>37</v>
      </c>
      <c r="BN341">
        <f t="shared" ca="1" si="91"/>
        <v>76</v>
      </c>
      <c r="BO341">
        <f t="shared" ca="1" si="91"/>
        <v>81</v>
      </c>
      <c r="BP341">
        <f t="shared" ca="1" si="91"/>
        <v>95</v>
      </c>
      <c r="BQ341">
        <f t="shared" ca="1" si="91"/>
        <v>69</v>
      </c>
      <c r="BR341">
        <f t="shared" ca="1" si="91"/>
        <v>11</v>
      </c>
    </row>
    <row r="342" spans="1:70" x14ac:dyDescent="0.25">
      <c r="A342">
        <v>29</v>
      </c>
      <c r="B342" t="s">
        <v>70</v>
      </c>
      <c r="C342" s="2">
        <v>45480</v>
      </c>
      <c r="D342" s="3">
        <v>5.5555555555555558E-3</v>
      </c>
      <c r="E342" s="3">
        <v>0.26041666666666669</v>
      </c>
      <c r="F342" s="4">
        <v>45480.011805555558</v>
      </c>
      <c r="G342" s="4">
        <v>45480.260416666664</v>
      </c>
      <c r="H342">
        <f t="shared" ca="1" si="90"/>
        <v>40</v>
      </c>
      <c r="I342">
        <f t="shared" ref="I342:BF347" ca="1" si="95">RANDBETWEEN(25,100)</f>
        <v>26</v>
      </c>
      <c r="J342">
        <f t="shared" ca="1" si="95"/>
        <v>95</v>
      </c>
      <c r="K342">
        <f t="shared" ca="1" si="95"/>
        <v>40</v>
      </c>
      <c r="L342">
        <f t="shared" ca="1" si="95"/>
        <v>70</v>
      </c>
      <c r="M342">
        <f t="shared" ca="1" si="95"/>
        <v>32</v>
      </c>
      <c r="N342">
        <f t="shared" ca="1" si="95"/>
        <v>95</v>
      </c>
      <c r="O342">
        <f t="shared" ca="1" si="95"/>
        <v>41</v>
      </c>
      <c r="P342">
        <f t="shared" ca="1" si="95"/>
        <v>91</v>
      </c>
      <c r="Q342">
        <f t="shared" ca="1" si="95"/>
        <v>69</v>
      </c>
      <c r="R342">
        <f t="shared" ca="1" si="95"/>
        <v>30</v>
      </c>
      <c r="S342">
        <f t="shared" ca="1" si="95"/>
        <v>98</v>
      </c>
      <c r="T342">
        <f t="shared" ca="1" si="95"/>
        <v>54</v>
      </c>
      <c r="U342">
        <f t="shared" ca="1" si="95"/>
        <v>75</v>
      </c>
      <c r="V342">
        <f t="shared" ca="1" si="95"/>
        <v>37</v>
      </c>
      <c r="W342">
        <f t="shared" ca="1" si="95"/>
        <v>87</v>
      </c>
      <c r="X342">
        <f t="shared" ca="1" si="95"/>
        <v>93</v>
      </c>
      <c r="Y342">
        <f t="shared" ca="1" si="95"/>
        <v>72</v>
      </c>
      <c r="Z342">
        <f t="shared" ca="1" si="95"/>
        <v>96</v>
      </c>
      <c r="AA342">
        <f t="shared" ca="1" si="95"/>
        <v>41</v>
      </c>
      <c r="AB342">
        <f t="shared" ca="1" si="95"/>
        <v>31</v>
      </c>
      <c r="AC342">
        <f t="shared" ca="1" si="95"/>
        <v>61</v>
      </c>
      <c r="AD342">
        <f t="shared" ca="1" si="95"/>
        <v>35</v>
      </c>
      <c r="AE342">
        <f t="shared" ca="1" si="95"/>
        <v>30</v>
      </c>
      <c r="AF342">
        <f t="shared" ca="1" si="95"/>
        <v>61</v>
      </c>
      <c r="AG342">
        <f t="shared" ca="1" si="95"/>
        <v>70</v>
      </c>
      <c r="AH342">
        <f t="shared" ca="1" si="95"/>
        <v>65</v>
      </c>
      <c r="AI342">
        <f t="shared" ca="1" si="95"/>
        <v>95</v>
      </c>
      <c r="AJ342">
        <f t="shared" ca="1" si="95"/>
        <v>55</v>
      </c>
      <c r="AK342">
        <f t="shared" ca="1" si="95"/>
        <v>83</v>
      </c>
      <c r="AL342">
        <f t="shared" ca="1" si="95"/>
        <v>52</v>
      </c>
      <c r="AM342">
        <f t="shared" ca="1" si="95"/>
        <v>48</v>
      </c>
      <c r="AN342">
        <f t="shared" ca="1" si="95"/>
        <v>72</v>
      </c>
      <c r="AO342">
        <f t="shared" ca="1" si="95"/>
        <v>80</v>
      </c>
      <c r="AP342">
        <f t="shared" ca="1" si="95"/>
        <v>29</v>
      </c>
      <c r="AQ342">
        <f t="shared" ca="1" si="95"/>
        <v>71</v>
      </c>
      <c r="AR342">
        <f t="shared" ca="1" si="95"/>
        <v>76</v>
      </c>
      <c r="AS342">
        <f t="shared" ca="1" si="95"/>
        <v>45</v>
      </c>
      <c r="AT342">
        <f t="shared" ca="1" si="95"/>
        <v>32</v>
      </c>
      <c r="AU342">
        <f t="shared" ca="1" si="95"/>
        <v>88</v>
      </c>
      <c r="AV342">
        <f t="shared" ca="1" si="95"/>
        <v>91</v>
      </c>
      <c r="AW342">
        <f t="shared" ca="1" si="95"/>
        <v>75</v>
      </c>
      <c r="AX342">
        <f t="shared" ca="1" si="95"/>
        <v>61</v>
      </c>
      <c r="AY342">
        <f t="shared" ca="1" si="95"/>
        <v>56</v>
      </c>
      <c r="AZ342">
        <f t="shared" ca="1" si="95"/>
        <v>86</v>
      </c>
      <c r="BA342">
        <f t="shared" ca="1" si="95"/>
        <v>76</v>
      </c>
      <c r="BB342">
        <f t="shared" ca="1" si="95"/>
        <v>63</v>
      </c>
      <c r="BC342">
        <f t="shared" ca="1" si="95"/>
        <v>28</v>
      </c>
      <c r="BD342">
        <f t="shared" ca="1" si="95"/>
        <v>79</v>
      </c>
      <c r="BE342">
        <f t="shared" ca="1" si="95"/>
        <v>59</v>
      </c>
      <c r="BF342">
        <f t="shared" ca="1" si="95"/>
        <v>83</v>
      </c>
      <c r="BG342" s="4">
        <v>45480.005555555559</v>
      </c>
      <c r="BH342" s="4">
        <v>45480.260416666664</v>
      </c>
      <c r="BI342">
        <f t="shared" ca="1" si="91"/>
        <v>36</v>
      </c>
      <c r="BJ342">
        <f t="shared" ca="1" si="91"/>
        <v>89</v>
      </c>
      <c r="BK342">
        <f t="shared" ca="1" si="91"/>
        <v>57</v>
      </c>
      <c r="BL342">
        <f t="shared" ca="1" si="91"/>
        <v>25</v>
      </c>
      <c r="BM342">
        <f t="shared" ca="1" si="91"/>
        <v>30</v>
      </c>
      <c r="BN342">
        <f t="shared" ca="1" si="91"/>
        <v>72</v>
      </c>
      <c r="BO342">
        <f t="shared" ca="1" si="91"/>
        <v>76</v>
      </c>
      <c r="BP342">
        <f t="shared" ca="1" si="91"/>
        <v>96</v>
      </c>
      <c r="BQ342">
        <f t="shared" ca="1" si="91"/>
        <v>26</v>
      </c>
      <c r="BR342">
        <f t="shared" ca="1" si="91"/>
        <v>0</v>
      </c>
    </row>
    <row r="343" spans="1:70" x14ac:dyDescent="0.25">
      <c r="A343">
        <v>29</v>
      </c>
      <c r="B343" t="s">
        <v>70</v>
      </c>
      <c r="C343" s="2">
        <v>45479</v>
      </c>
      <c r="D343" s="3">
        <v>8.8888888888888892E-2</v>
      </c>
      <c r="E343" s="3">
        <v>0.31666666666666665</v>
      </c>
      <c r="F343" s="4">
        <v>45479.100694444445</v>
      </c>
      <c r="G343" s="4">
        <v>45479.316666666666</v>
      </c>
      <c r="H343">
        <f t="shared" ca="1" si="90"/>
        <v>72</v>
      </c>
      <c r="I343">
        <f t="shared" ca="1" si="95"/>
        <v>81</v>
      </c>
      <c r="J343">
        <f t="shared" ca="1" si="95"/>
        <v>60</v>
      </c>
      <c r="K343">
        <f t="shared" ca="1" si="95"/>
        <v>58</v>
      </c>
      <c r="L343">
        <f t="shared" ca="1" si="95"/>
        <v>47</v>
      </c>
      <c r="M343">
        <f t="shared" ca="1" si="95"/>
        <v>98</v>
      </c>
      <c r="N343">
        <f t="shared" ca="1" si="95"/>
        <v>98</v>
      </c>
      <c r="O343">
        <f t="shared" ca="1" si="95"/>
        <v>82</v>
      </c>
      <c r="P343">
        <f t="shared" ca="1" si="95"/>
        <v>47</v>
      </c>
      <c r="Q343">
        <f t="shared" ca="1" si="95"/>
        <v>35</v>
      </c>
      <c r="R343">
        <f t="shared" ca="1" si="95"/>
        <v>53</v>
      </c>
      <c r="S343">
        <f t="shared" ca="1" si="95"/>
        <v>44</v>
      </c>
      <c r="T343">
        <f t="shared" ca="1" si="95"/>
        <v>69</v>
      </c>
      <c r="U343">
        <f t="shared" ca="1" si="95"/>
        <v>54</v>
      </c>
      <c r="V343">
        <f t="shared" ca="1" si="95"/>
        <v>67</v>
      </c>
      <c r="W343">
        <f t="shared" ca="1" si="95"/>
        <v>44</v>
      </c>
      <c r="X343">
        <f t="shared" ca="1" si="95"/>
        <v>54</v>
      </c>
      <c r="Y343">
        <f t="shared" ca="1" si="95"/>
        <v>69</v>
      </c>
      <c r="Z343">
        <f t="shared" ca="1" si="95"/>
        <v>79</v>
      </c>
      <c r="AA343">
        <f t="shared" ca="1" si="95"/>
        <v>56</v>
      </c>
      <c r="AB343">
        <f t="shared" ca="1" si="95"/>
        <v>65</v>
      </c>
      <c r="AC343">
        <f t="shared" ca="1" si="95"/>
        <v>73</v>
      </c>
      <c r="AD343">
        <f t="shared" ca="1" si="95"/>
        <v>40</v>
      </c>
      <c r="AE343">
        <f t="shared" ca="1" si="95"/>
        <v>77</v>
      </c>
      <c r="AF343">
        <f t="shared" ca="1" si="95"/>
        <v>65</v>
      </c>
      <c r="AG343">
        <f t="shared" ca="1" si="95"/>
        <v>72</v>
      </c>
      <c r="AH343">
        <f t="shared" ca="1" si="95"/>
        <v>66</v>
      </c>
      <c r="AI343">
        <f t="shared" ca="1" si="95"/>
        <v>30</v>
      </c>
      <c r="AJ343">
        <f t="shared" ca="1" si="95"/>
        <v>29</v>
      </c>
      <c r="AK343">
        <f t="shared" ca="1" si="95"/>
        <v>33</v>
      </c>
      <c r="AL343">
        <f t="shared" ca="1" si="95"/>
        <v>50</v>
      </c>
      <c r="AM343">
        <f t="shared" ca="1" si="95"/>
        <v>47</v>
      </c>
      <c r="AN343">
        <f t="shared" ca="1" si="95"/>
        <v>63</v>
      </c>
      <c r="AO343">
        <f t="shared" ca="1" si="95"/>
        <v>54</v>
      </c>
      <c r="AP343">
        <f t="shared" ca="1" si="95"/>
        <v>71</v>
      </c>
      <c r="AQ343">
        <f t="shared" ca="1" si="95"/>
        <v>83</v>
      </c>
      <c r="AR343">
        <f t="shared" ca="1" si="95"/>
        <v>56</v>
      </c>
      <c r="AS343">
        <f t="shared" ca="1" si="95"/>
        <v>32</v>
      </c>
      <c r="AT343">
        <f t="shared" ca="1" si="95"/>
        <v>78</v>
      </c>
      <c r="AU343">
        <f t="shared" ca="1" si="95"/>
        <v>56</v>
      </c>
      <c r="AV343">
        <f t="shared" ca="1" si="95"/>
        <v>35</v>
      </c>
      <c r="AW343">
        <f t="shared" ca="1" si="95"/>
        <v>96</v>
      </c>
      <c r="AX343">
        <f t="shared" ca="1" si="95"/>
        <v>30</v>
      </c>
      <c r="AY343">
        <f t="shared" ca="1" si="95"/>
        <v>79</v>
      </c>
      <c r="AZ343">
        <f t="shared" ca="1" si="95"/>
        <v>96</v>
      </c>
      <c r="BA343">
        <f t="shared" ca="1" si="95"/>
        <v>53</v>
      </c>
      <c r="BB343">
        <f t="shared" ca="1" si="95"/>
        <v>33</v>
      </c>
      <c r="BC343">
        <f t="shared" ca="1" si="95"/>
        <v>91</v>
      </c>
      <c r="BD343">
        <f t="shared" ca="1" si="95"/>
        <v>90</v>
      </c>
      <c r="BE343">
        <f t="shared" ca="1" si="95"/>
        <v>57</v>
      </c>
      <c r="BF343">
        <f t="shared" ca="1" si="95"/>
        <v>60</v>
      </c>
      <c r="BG343" s="4">
        <v>45479.088888888888</v>
      </c>
      <c r="BH343" s="4">
        <v>45479.316666666666</v>
      </c>
      <c r="BI343">
        <f t="shared" ca="1" si="91"/>
        <v>85</v>
      </c>
      <c r="BJ343">
        <f t="shared" ca="1" si="91"/>
        <v>0</v>
      </c>
      <c r="BK343">
        <f t="shared" ca="1" si="91"/>
        <v>52</v>
      </c>
      <c r="BL343">
        <f t="shared" ca="1" si="91"/>
        <v>25</v>
      </c>
      <c r="BM343">
        <f t="shared" ca="1" si="91"/>
        <v>85</v>
      </c>
      <c r="BN343">
        <f t="shared" ca="1" si="91"/>
        <v>58</v>
      </c>
      <c r="BO343">
        <f t="shared" ca="1" si="91"/>
        <v>17</v>
      </c>
      <c r="BP343">
        <f t="shared" ca="1" si="91"/>
        <v>80</v>
      </c>
      <c r="BQ343">
        <f t="shared" ca="1" si="91"/>
        <v>61</v>
      </c>
      <c r="BR343">
        <f t="shared" ca="1" si="91"/>
        <v>61</v>
      </c>
    </row>
    <row r="344" spans="1:70" x14ac:dyDescent="0.25">
      <c r="A344">
        <v>29</v>
      </c>
      <c r="B344" t="s">
        <v>70</v>
      </c>
      <c r="C344" s="2">
        <v>45477</v>
      </c>
      <c r="D344" s="3">
        <v>6.6666666666666666E-2</v>
      </c>
      <c r="E344" s="3">
        <v>0.2722222222222222</v>
      </c>
      <c r="F344" s="4">
        <v>45477.084027777775</v>
      </c>
      <c r="G344" s="4">
        <v>45477.272222222222</v>
      </c>
      <c r="H344">
        <f t="shared" ca="1" si="90"/>
        <v>64</v>
      </c>
      <c r="I344">
        <f t="shared" ca="1" si="95"/>
        <v>93</v>
      </c>
      <c r="J344">
        <f t="shared" ca="1" si="95"/>
        <v>61</v>
      </c>
      <c r="K344">
        <f t="shared" ca="1" si="95"/>
        <v>79</v>
      </c>
      <c r="L344">
        <f t="shared" ca="1" si="95"/>
        <v>82</v>
      </c>
      <c r="M344">
        <f t="shared" ca="1" si="95"/>
        <v>40</v>
      </c>
      <c r="N344">
        <f t="shared" ca="1" si="95"/>
        <v>61</v>
      </c>
      <c r="O344">
        <f t="shared" ca="1" si="95"/>
        <v>89</v>
      </c>
      <c r="P344">
        <f t="shared" ca="1" si="95"/>
        <v>34</v>
      </c>
      <c r="Q344">
        <f t="shared" ca="1" si="95"/>
        <v>97</v>
      </c>
      <c r="R344">
        <f t="shared" ca="1" si="95"/>
        <v>98</v>
      </c>
      <c r="S344">
        <f t="shared" ca="1" si="95"/>
        <v>38</v>
      </c>
      <c r="T344">
        <f t="shared" ca="1" si="95"/>
        <v>61</v>
      </c>
      <c r="U344">
        <f t="shared" ca="1" si="95"/>
        <v>100</v>
      </c>
      <c r="V344">
        <f t="shared" ca="1" si="95"/>
        <v>40</v>
      </c>
      <c r="W344">
        <f t="shared" ca="1" si="95"/>
        <v>51</v>
      </c>
      <c r="X344">
        <f t="shared" ca="1" si="95"/>
        <v>63</v>
      </c>
      <c r="Y344">
        <f t="shared" ca="1" si="95"/>
        <v>70</v>
      </c>
      <c r="Z344">
        <f t="shared" ca="1" si="95"/>
        <v>29</v>
      </c>
      <c r="AA344">
        <f t="shared" ca="1" si="95"/>
        <v>65</v>
      </c>
      <c r="AB344">
        <f t="shared" ca="1" si="95"/>
        <v>59</v>
      </c>
      <c r="AC344">
        <f t="shared" ca="1" si="95"/>
        <v>59</v>
      </c>
      <c r="AD344">
        <f t="shared" ca="1" si="95"/>
        <v>29</v>
      </c>
      <c r="AE344">
        <f t="shared" ca="1" si="95"/>
        <v>42</v>
      </c>
      <c r="AF344">
        <f t="shared" ca="1" si="95"/>
        <v>63</v>
      </c>
      <c r="AG344">
        <f t="shared" ca="1" si="95"/>
        <v>95</v>
      </c>
      <c r="AH344">
        <f t="shared" ca="1" si="95"/>
        <v>48</v>
      </c>
      <c r="AI344">
        <f t="shared" ca="1" si="95"/>
        <v>53</v>
      </c>
      <c r="AJ344">
        <f t="shared" ca="1" si="95"/>
        <v>32</v>
      </c>
      <c r="AK344">
        <f t="shared" ca="1" si="95"/>
        <v>60</v>
      </c>
      <c r="AL344">
        <f t="shared" ca="1" si="95"/>
        <v>93</v>
      </c>
      <c r="AM344">
        <f t="shared" ca="1" si="95"/>
        <v>73</v>
      </c>
      <c r="AN344">
        <f t="shared" ca="1" si="95"/>
        <v>94</v>
      </c>
      <c r="AO344">
        <f t="shared" ca="1" si="95"/>
        <v>43</v>
      </c>
      <c r="AP344">
        <f t="shared" ca="1" si="95"/>
        <v>30</v>
      </c>
      <c r="AQ344">
        <f t="shared" ca="1" si="95"/>
        <v>40</v>
      </c>
      <c r="AR344">
        <f t="shared" ca="1" si="95"/>
        <v>95</v>
      </c>
      <c r="AS344">
        <f t="shared" ca="1" si="95"/>
        <v>49</v>
      </c>
      <c r="AT344">
        <f t="shared" ca="1" si="95"/>
        <v>94</v>
      </c>
      <c r="AU344">
        <f t="shared" ca="1" si="95"/>
        <v>71</v>
      </c>
      <c r="AV344">
        <f t="shared" ca="1" si="95"/>
        <v>55</v>
      </c>
      <c r="AW344">
        <f t="shared" ca="1" si="95"/>
        <v>55</v>
      </c>
      <c r="AX344">
        <f t="shared" ca="1" si="95"/>
        <v>32</v>
      </c>
      <c r="AY344">
        <f t="shared" ca="1" si="95"/>
        <v>44</v>
      </c>
      <c r="AZ344">
        <f t="shared" ca="1" si="95"/>
        <v>61</v>
      </c>
      <c r="BA344">
        <f t="shared" ca="1" si="95"/>
        <v>66</v>
      </c>
      <c r="BB344">
        <f t="shared" ca="1" si="95"/>
        <v>58</v>
      </c>
      <c r="BC344">
        <f t="shared" ca="1" si="95"/>
        <v>56</v>
      </c>
      <c r="BD344">
        <f t="shared" ca="1" si="95"/>
        <v>59</v>
      </c>
      <c r="BE344">
        <f t="shared" ca="1" si="95"/>
        <v>44</v>
      </c>
      <c r="BF344">
        <f t="shared" ca="1" si="95"/>
        <v>75</v>
      </c>
      <c r="BG344" s="4">
        <v>45477.066666666666</v>
      </c>
      <c r="BH344" s="4">
        <v>45477.272222222222</v>
      </c>
      <c r="BI344">
        <f t="shared" ca="1" si="91"/>
        <v>98</v>
      </c>
      <c r="BJ344">
        <f t="shared" ca="1" si="91"/>
        <v>67</v>
      </c>
      <c r="BK344">
        <f t="shared" ca="1" si="91"/>
        <v>14</v>
      </c>
      <c r="BL344">
        <f t="shared" ref="BJ344:BR359" ca="1" si="96">RANDBETWEEN(0,100)</f>
        <v>12</v>
      </c>
      <c r="BM344">
        <f t="shared" ca="1" si="96"/>
        <v>36</v>
      </c>
      <c r="BN344">
        <f t="shared" ca="1" si="96"/>
        <v>68</v>
      </c>
      <c r="BO344">
        <f t="shared" ca="1" si="96"/>
        <v>65</v>
      </c>
      <c r="BP344">
        <f t="shared" ca="1" si="96"/>
        <v>26</v>
      </c>
      <c r="BQ344">
        <f t="shared" ca="1" si="96"/>
        <v>12</v>
      </c>
      <c r="BR344">
        <f t="shared" ca="1" si="96"/>
        <v>84</v>
      </c>
    </row>
    <row r="345" spans="1:70" x14ac:dyDescent="0.25">
      <c r="A345">
        <v>29</v>
      </c>
      <c r="B345" t="s">
        <v>70</v>
      </c>
      <c r="C345" s="2">
        <v>45475</v>
      </c>
      <c r="D345" s="3">
        <v>0.91527777777777775</v>
      </c>
      <c r="E345" s="3">
        <v>0.24722222222222223</v>
      </c>
      <c r="F345" s="4">
        <v>45475.992361111108</v>
      </c>
      <c r="G345" s="4">
        <v>45476.240277777775</v>
      </c>
      <c r="H345">
        <f t="shared" ca="1" si="90"/>
        <v>30</v>
      </c>
      <c r="I345">
        <f t="shared" ca="1" si="95"/>
        <v>96</v>
      </c>
      <c r="J345">
        <f t="shared" ca="1" si="95"/>
        <v>97</v>
      </c>
      <c r="K345">
        <f t="shared" ca="1" si="95"/>
        <v>54</v>
      </c>
      <c r="L345">
        <f t="shared" ca="1" si="95"/>
        <v>61</v>
      </c>
      <c r="M345">
        <f t="shared" ca="1" si="95"/>
        <v>68</v>
      </c>
      <c r="N345">
        <f t="shared" ca="1" si="95"/>
        <v>83</v>
      </c>
      <c r="O345">
        <f t="shared" ca="1" si="95"/>
        <v>44</v>
      </c>
      <c r="P345">
        <f t="shared" ca="1" si="95"/>
        <v>47</v>
      </c>
      <c r="Q345">
        <f t="shared" ca="1" si="95"/>
        <v>90</v>
      </c>
      <c r="R345">
        <f t="shared" ca="1" si="95"/>
        <v>29</v>
      </c>
      <c r="S345">
        <f t="shared" ca="1" si="95"/>
        <v>98</v>
      </c>
      <c r="T345">
        <f t="shared" ca="1" si="95"/>
        <v>93</v>
      </c>
      <c r="U345">
        <f t="shared" ca="1" si="95"/>
        <v>25</v>
      </c>
      <c r="V345">
        <f t="shared" ca="1" si="95"/>
        <v>30</v>
      </c>
      <c r="W345">
        <f t="shared" ca="1" si="95"/>
        <v>68</v>
      </c>
      <c r="X345">
        <f t="shared" ca="1" si="95"/>
        <v>25</v>
      </c>
      <c r="Y345">
        <f t="shared" ca="1" si="95"/>
        <v>82</v>
      </c>
      <c r="Z345">
        <f t="shared" ca="1" si="95"/>
        <v>45</v>
      </c>
      <c r="AA345">
        <f t="shared" ca="1" si="95"/>
        <v>93</v>
      </c>
      <c r="AB345">
        <f t="shared" ca="1" si="95"/>
        <v>70</v>
      </c>
      <c r="AC345">
        <f t="shared" ca="1" si="95"/>
        <v>80</v>
      </c>
      <c r="AD345">
        <f t="shared" ca="1" si="95"/>
        <v>64</v>
      </c>
      <c r="AE345">
        <f t="shared" ca="1" si="95"/>
        <v>73</v>
      </c>
      <c r="AF345">
        <f t="shared" ca="1" si="95"/>
        <v>49</v>
      </c>
      <c r="AG345">
        <f t="shared" ca="1" si="95"/>
        <v>30</v>
      </c>
      <c r="AH345">
        <f t="shared" ca="1" si="95"/>
        <v>36</v>
      </c>
      <c r="AI345">
        <f t="shared" ca="1" si="95"/>
        <v>80</v>
      </c>
      <c r="AJ345">
        <f t="shared" ca="1" si="95"/>
        <v>43</v>
      </c>
      <c r="AK345">
        <f t="shared" ca="1" si="95"/>
        <v>35</v>
      </c>
      <c r="AL345">
        <f t="shared" ca="1" si="95"/>
        <v>45</v>
      </c>
      <c r="AM345">
        <f t="shared" ca="1" si="95"/>
        <v>92</v>
      </c>
      <c r="AN345">
        <f t="shared" ca="1" si="95"/>
        <v>72</v>
      </c>
      <c r="AO345">
        <f t="shared" ca="1" si="95"/>
        <v>67</v>
      </c>
      <c r="AP345">
        <f t="shared" ca="1" si="95"/>
        <v>47</v>
      </c>
      <c r="AQ345">
        <f t="shared" ca="1" si="95"/>
        <v>67</v>
      </c>
      <c r="AR345">
        <f t="shared" ca="1" si="95"/>
        <v>74</v>
      </c>
      <c r="AS345">
        <f t="shared" ca="1" si="95"/>
        <v>43</v>
      </c>
      <c r="AT345">
        <f t="shared" ca="1" si="95"/>
        <v>81</v>
      </c>
      <c r="AU345">
        <f t="shared" ca="1" si="95"/>
        <v>91</v>
      </c>
      <c r="AV345">
        <f t="shared" ca="1" si="95"/>
        <v>95</v>
      </c>
      <c r="AW345">
        <f t="shared" ca="1" si="95"/>
        <v>44</v>
      </c>
      <c r="AX345">
        <f t="shared" ca="1" si="95"/>
        <v>76</v>
      </c>
      <c r="AY345">
        <f t="shared" ca="1" si="95"/>
        <v>78</v>
      </c>
      <c r="AZ345">
        <f t="shared" ca="1" si="95"/>
        <v>73</v>
      </c>
      <c r="BA345">
        <f t="shared" ca="1" si="95"/>
        <v>40</v>
      </c>
      <c r="BB345">
        <f t="shared" ca="1" si="95"/>
        <v>79</v>
      </c>
      <c r="BC345">
        <f t="shared" ca="1" si="95"/>
        <v>60</v>
      </c>
      <c r="BD345">
        <f t="shared" ca="1" si="95"/>
        <v>68</v>
      </c>
      <c r="BE345">
        <f t="shared" ca="1" si="95"/>
        <v>86</v>
      </c>
      <c r="BF345">
        <f t="shared" ca="1" si="95"/>
        <v>39</v>
      </c>
      <c r="BG345" s="4">
        <v>45475.915277777778</v>
      </c>
      <c r="BH345" s="4">
        <v>45476.24722222222</v>
      </c>
      <c r="BI345">
        <f t="shared" ca="1" si="91"/>
        <v>3</v>
      </c>
      <c r="BJ345">
        <f t="shared" ca="1" si="96"/>
        <v>9</v>
      </c>
      <c r="BK345">
        <f t="shared" ca="1" si="96"/>
        <v>52</v>
      </c>
      <c r="BL345">
        <f t="shared" ca="1" si="96"/>
        <v>45</v>
      </c>
      <c r="BM345">
        <f t="shared" ca="1" si="96"/>
        <v>29</v>
      </c>
      <c r="BN345">
        <f t="shared" ca="1" si="96"/>
        <v>66</v>
      </c>
      <c r="BO345">
        <f t="shared" ca="1" si="96"/>
        <v>90</v>
      </c>
      <c r="BP345">
        <f t="shared" ca="1" si="96"/>
        <v>70</v>
      </c>
      <c r="BQ345">
        <f t="shared" ca="1" si="96"/>
        <v>35</v>
      </c>
      <c r="BR345">
        <f t="shared" ca="1" si="96"/>
        <v>92</v>
      </c>
    </row>
    <row r="346" spans="1:70" x14ac:dyDescent="0.25">
      <c r="A346">
        <v>29</v>
      </c>
      <c r="B346" t="s">
        <v>70</v>
      </c>
      <c r="C346" s="2">
        <v>45474</v>
      </c>
      <c r="D346" s="3">
        <v>0.88680555555555562</v>
      </c>
      <c r="E346" s="3">
        <v>0.2388888888888889</v>
      </c>
      <c r="F346" s="4">
        <v>45474.901388888888</v>
      </c>
      <c r="G346" s="4">
        <v>45475.213888888888</v>
      </c>
      <c r="H346">
        <f t="shared" ca="1" si="90"/>
        <v>27</v>
      </c>
      <c r="I346">
        <f t="shared" ca="1" si="95"/>
        <v>48</v>
      </c>
      <c r="J346">
        <f t="shared" ca="1" si="95"/>
        <v>95</v>
      </c>
      <c r="K346">
        <f t="shared" ca="1" si="95"/>
        <v>54</v>
      </c>
      <c r="L346">
        <f t="shared" ca="1" si="95"/>
        <v>66</v>
      </c>
      <c r="M346">
        <f t="shared" ca="1" si="95"/>
        <v>56</v>
      </c>
      <c r="N346">
        <f t="shared" ca="1" si="95"/>
        <v>44</v>
      </c>
      <c r="O346">
        <f t="shared" ca="1" si="95"/>
        <v>59</v>
      </c>
      <c r="P346">
        <f t="shared" ca="1" si="95"/>
        <v>52</v>
      </c>
      <c r="Q346">
        <f t="shared" ca="1" si="95"/>
        <v>58</v>
      </c>
      <c r="R346">
        <f t="shared" ca="1" si="95"/>
        <v>70</v>
      </c>
      <c r="S346">
        <f t="shared" ca="1" si="95"/>
        <v>84</v>
      </c>
      <c r="T346">
        <f t="shared" ca="1" si="95"/>
        <v>27</v>
      </c>
      <c r="U346">
        <f t="shared" ca="1" si="95"/>
        <v>89</v>
      </c>
      <c r="V346">
        <f t="shared" ca="1" si="95"/>
        <v>81</v>
      </c>
      <c r="W346">
        <f t="shared" ca="1" si="95"/>
        <v>71</v>
      </c>
      <c r="X346">
        <f t="shared" ca="1" si="95"/>
        <v>65</v>
      </c>
      <c r="Y346">
        <f t="shared" ca="1" si="95"/>
        <v>43</v>
      </c>
      <c r="Z346">
        <f t="shared" ca="1" si="95"/>
        <v>68</v>
      </c>
      <c r="AA346">
        <f t="shared" ca="1" si="95"/>
        <v>71</v>
      </c>
      <c r="AB346">
        <f t="shared" ca="1" si="95"/>
        <v>62</v>
      </c>
      <c r="AC346">
        <f t="shared" ca="1" si="95"/>
        <v>90</v>
      </c>
      <c r="AD346">
        <f t="shared" ca="1" si="95"/>
        <v>69</v>
      </c>
      <c r="AE346">
        <f t="shared" ca="1" si="95"/>
        <v>35</v>
      </c>
      <c r="AF346">
        <f t="shared" ca="1" si="95"/>
        <v>67</v>
      </c>
      <c r="AG346">
        <f t="shared" ca="1" si="95"/>
        <v>76</v>
      </c>
      <c r="AH346">
        <f t="shared" ca="1" si="95"/>
        <v>32</v>
      </c>
      <c r="AI346">
        <f t="shared" ca="1" si="95"/>
        <v>89</v>
      </c>
      <c r="AJ346">
        <f t="shared" ca="1" si="95"/>
        <v>75</v>
      </c>
      <c r="AK346">
        <f t="shared" ca="1" si="95"/>
        <v>85</v>
      </c>
      <c r="AL346">
        <f t="shared" ca="1" si="95"/>
        <v>47</v>
      </c>
      <c r="AM346">
        <f t="shared" ca="1" si="95"/>
        <v>80</v>
      </c>
      <c r="AN346">
        <f t="shared" ca="1" si="95"/>
        <v>71</v>
      </c>
      <c r="AO346">
        <f t="shared" ca="1" si="95"/>
        <v>86</v>
      </c>
      <c r="AP346">
        <f t="shared" ca="1" si="95"/>
        <v>40</v>
      </c>
      <c r="AQ346">
        <f t="shared" ca="1" si="95"/>
        <v>95</v>
      </c>
      <c r="AR346">
        <f t="shared" ca="1" si="95"/>
        <v>60</v>
      </c>
      <c r="AS346">
        <f t="shared" ca="1" si="95"/>
        <v>34</v>
      </c>
      <c r="AT346">
        <f t="shared" ca="1" si="95"/>
        <v>77</v>
      </c>
      <c r="AU346">
        <f t="shared" ca="1" si="95"/>
        <v>72</v>
      </c>
      <c r="AV346">
        <f t="shared" ca="1" si="95"/>
        <v>84</v>
      </c>
      <c r="AW346">
        <f t="shared" ca="1" si="95"/>
        <v>45</v>
      </c>
      <c r="AX346">
        <f t="shared" ca="1" si="95"/>
        <v>45</v>
      </c>
      <c r="AY346">
        <f t="shared" ca="1" si="95"/>
        <v>96</v>
      </c>
      <c r="AZ346">
        <f t="shared" ca="1" si="95"/>
        <v>36</v>
      </c>
      <c r="BA346">
        <f t="shared" ca="1" si="95"/>
        <v>37</v>
      </c>
      <c r="BB346">
        <f t="shared" ca="1" si="95"/>
        <v>55</v>
      </c>
      <c r="BC346">
        <f t="shared" ca="1" si="95"/>
        <v>100</v>
      </c>
      <c r="BD346">
        <f t="shared" ca="1" si="95"/>
        <v>31</v>
      </c>
      <c r="BE346">
        <f t="shared" ca="1" si="95"/>
        <v>87</v>
      </c>
      <c r="BF346">
        <f t="shared" ca="1" si="95"/>
        <v>77</v>
      </c>
      <c r="BG346" s="4">
        <v>45474.886805555558</v>
      </c>
      <c r="BH346" s="4">
        <v>45475.238888888889</v>
      </c>
      <c r="BI346">
        <f t="shared" ca="1" si="91"/>
        <v>89</v>
      </c>
      <c r="BJ346">
        <f t="shared" ca="1" si="96"/>
        <v>83</v>
      </c>
      <c r="BK346">
        <f t="shared" ca="1" si="96"/>
        <v>41</v>
      </c>
      <c r="BL346">
        <f t="shared" ca="1" si="96"/>
        <v>69</v>
      </c>
      <c r="BM346">
        <f t="shared" ca="1" si="96"/>
        <v>46</v>
      </c>
      <c r="BN346">
        <f t="shared" ca="1" si="96"/>
        <v>54</v>
      </c>
      <c r="BO346">
        <f t="shared" ca="1" si="96"/>
        <v>38</v>
      </c>
      <c r="BP346">
        <f t="shared" ca="1" si="96"/>
        <v>87</v>
      </c>
      <c r="BQ346">
        <f t="shared" ca="1" si="96"/>
        <v>94</v>
      </c>
      <c r="BR346">
        <f t="shared" ca="1" si="96"/>
        <v>4</v>
      </c>
    </row>
    <row r="347" spans="1:70" x14ac:dyDescent="0.25">
      <c r="A347">
        <v>29</v>
      </c>
      <c r="B347" t="s">
        <v>70</v>
      </c>
      <c r="C347" s="2">
        <v>45473</v>
      </c>
      <c r="D347" s="3">
        <v>0.88194444444444453</v>
      </c>
      <c r="E347" s="3">
        <v>0.29166666666666669</v>
      </c>
      <c r="F347" s="4">
        <v>45473.884722222225</v>
      </c>
      <c r="G347" s="4">
        <v>45474.291666666664</v>
      </c>
      <c r="H347">
        <f t="shared" ca="1" si="90"/>
        <v>52</v>
      </c>
      <c r="I347">
        <f t="shared" ca="1" si="95"/>
        <v>60</v>
      </c>
      <c r="J347">
        <f t="shared" ca="1" si="95"/>
        <v>74</v>
      </c>
      <c r="K347">
        <f t="shared" ca="1" si="95"/>
        <v>87</v>
      </c>
      <c r="L347">
        <f t="shared" ca="1" si="95"/>
        <v>71</v>
      </c>
      <c r="M347">
        <f t="shared" ca="1" si="95"/>
        <v>95</v>
      </c>
      <c r="N347">
        <f t="shared" ref="I347:BF352" ca="1" si="97">RANDBETWEEN(25,100)</f>
        <v>96</v>
      </c>
      <c r="O347">
        <f t="shared" ca="1" si="97"/>
        <v>25</v>
      </c>
      <c r="P347">
        <f t="shared" ca="1" si="97"/>
        <v>85</v>
      </c>
      <c r="Q347">
        <f t="shared" ca="1" si="97"/>
        <v>41</v>
      </c>
      <c r="R347">
        <f t="shared" ca="1" si="97"/>
        <v>67</v>
      </c>
      <c r="S347">
        <f t="shared" ca="1" si="97"/>
        <v>70</v>
      </c>
      <c r="T347">
        <f t="shared" ca="1" si="97"/>
        <v>76</v>
      </c>
      <c r="U347">
        <f t="shared" ca="1" si="97"/>
        <v>92</v>
      </c>
      <c r="V347">
        <f t="shared" ca="1" si="97"/>
        <v>30</v>
      </c>
      <c r="W347">
        <f t="shared" ca="1" si="97"/>
        <v>100</v>
      </c>
      <c r="X347">
        <f t="shared" ca="1" si="97"/>
        <v>70</v>
      </c>
      <c r="Y347">
        <f t="shared" ca="1" si="97"/>
        <v>68</v>
      </c>
      <c r="Z347">
        <f t="shared" ca="1" si="97"/>
        <v>39</v>
      </c>
      <c r="AA347">
        <f t="shared" ca="1" si="97"/>
        <v>75</v>
      </c>
      <c r="AB347">
        <f t="shared" ca="1" si="97"/>
        <v>45</v>
      </c>
      <c r="AC347">
        <f t="shared" ca="1" si="97"/>
        <v>85</v>
      </c>
      <c r="AD347">
        <f t="shared" ca="1" si="97"/>
        <v>25</v>
      </c>
      <c r="AE347">
        <f t="shared" ca="1" si="97"/>
        <v>52</v>
      </c>
      <c r="AF347">
        <f t="shared" ca="1" si="97"/>
        <v>32</v>
      </c>
      <c r="AG347">
        <f t="shared" ca="1" si="97"/>
        <v>66</v>
      </c>
      <c r="AH347">
        <f t="shared" ca="1" si="97"/>
        <v>38</v>
      </c>
      <c r="AI347">
        <f t="shared" ca="1" si="97"/>
        <v>91</v>
      </c>
      <c r="AJ347">
        <f t="shared" ca="1" si="97"/>
        <v>97</v>
      </c>
      <c r="AK347">
        <f t="shared" ca="1" si="97"/>
        <v>44</v>
      </c>
      <c r="AL347">
        <f t="shared" ca="1" si="97"/>
        <v>68</v>
      </c>
      <c r="AM347">
        <f t="shared" ca="1" si="97"/>
        <v>85</v>
      </c>
      <c r="AN347">
        <f t="shared" ca="1" si="97"/>
        <v>45</v>
      </c>
      <c r="AO347">
        <f t="shared" ca="1" si="97"/>
        <v>81</v>
      </c>
      <c r="AP347">
        <f t="shared" ca="1" si="97"/>
        <v>29</v>
      </c>
      <c r="AQ347">
        <f t="shared" ca="1" si="97"/>
        <v>65</v>
      </c>
      <c r="AR347">
        <f t="shared" ca="1" si="97"/>
        <v>43</v>
      </c>
      <c r="AS347">
        <f t="shared" ca="1" si="97"/>
        <v>43</v>
      </c>
      <c r="AT347">
        <f t="shared" ca="1" si="97"/>
        <v>83</v>
      </c>
      <c r="AU347">
        <f t="shared" ca="1" si="97"/>
        <v>92</v>
      </c>
      <c r="AV347">
        <f t="shared" ca="1" si="97"/>
        <v>91</v>
      </c>
      <c r="AW347">
        <f t="shared" ca="1" si="97"/>
        <v>63</v>
      </c>
      <c r="AX347">
        <f t="shared" ca="1" si="97"/>
        <v>45</v>
      </c>
      <c r="AY347">
        <f t="shared" ca="1" si="97"/>
        <v>51</v>
      </c>
      <c r="AZ347">
        <f t="shared" ca="1" si="97"/>
        <v>78</v>
      </c>
      <c r="BA347">
        <f t="shared" ca="1" si="97"/>
        <v>84</v>
      </c>
      <c r="BB347">
        <f t="shared" ca="1" si="97"/>
        <v>31</v>
      </c>
      <c r="BC347">
        <f t="shared" ca="1" si="97"/>
        <v>97</v>
      </c>
      <c r="BD347">
        <f t="shared" ca="1" si="97"/>
        <v>93</v>
      </c>
      <c r="BE347">
        <f t="shared" ca="1" si="97"/>
        <v>45</v>
      </c>
      <c r="BF347">
        <f t="shared" ca="1" si="97"/>
        <v>69</v>
      </c>
      <c r="BG347" s="4">
        <v>45473.881944444445</v>
      </c>
      <c r="BH347" s="4">
        <v>45474.291666666664</v>
      </c>
      <c r="BI347">
        <f t="shared" ca="1" si="91"/>
        <v>29</v>
      </c>
      <c r="BJ347">
        <f t="shared" ca="1" si="96"/>
        <v>10</v>
      </c>
      <c r="BK347">
        <f t="shared" ca="1" si="96"/>
        <v>38</v>
      </c>
      <c r="BL347">
        <f t="shared" ca="1" si="96"/>
        <v>90</v>
      </c>
      <c r="BM347">
        <f t="shared" ca="1" si="96"/>
        <v>8</v>
      </c>
      <c r="BN347">
        <f t="shared" ca="1" si="96"/>
        <v>63</v>
      </c>
      <c r="BO347">
        <f t="shared" ca="1" si="96"/>
        <v>93</v>
      </c>
      <c r="BP347">
        <f t="shared" ca="1" si="96"/>
        <v>52</v>
      </c>
      <c r="BQ347">
        <f t="shared" ca="1" si="96"/>
        <v>98</v>
      </c>
      <c r="BR347">
        <f t="shared" ca="1" si="96"/>
        <v>12</v>
      </c>
    </row>
    <row r="348" spans="1:70" x14ac:dyDescent="0.25">
      <c r="A348">
        <v>29</v>
      </c>
      <c r="B348" t="s">
        <v>70</v>
      </c>
      <c r="C348" s="2">
        <v>45472</v>
      </c>
      <c r="D348" s="3">
        <v>0.93263888888888891</v>
      </c>
      <c r="E348" s="3">
        <v>0.27916666666666667</v>
      </c>
      <c r="F348" s="4">
        <v>45472.94027777778</v>
      </c>
      <c r="G348" s="4">
        <v>45473.279166666667</v>
      </c>
      <c r="H348">
        <f t="shared" ca="1" si="90"/>
        <v>72</v>
      </c>
      <c r="I348">
        <f t="shared" ca="1" si="97"/>
        <v>87</v>
      </c>
      <c r="J348">
        <f t="shared" ca="1" si="97"/>
        <v>65</v>
      </c>
      <c r="K348">
        <f t="shared" ca="1" si="97"/>
        <v>33</v>
      </c>
      <c r="L348">
        <f t="shared" ca="1" si="97"/>
        <v>64</v>
      </c>
      <c r="M348">
        <f t="shared" ca="1" si="97"/>
        <v>79</v>
      </c>
      <c r="N348">
        <f t="shared" ca="1" si="97"/>
        <v>39</v>
      </c>
      <c r="O348">
        <f t="shared" ca="1" si="97"/>
        <v>99</v>
      </c>
      <c r="P348">
        <f t="shared" ca="1" si="97"/>
        <v>59</v>
      </c>
      <c r="Q348">
        <f t="shared" ca="1" si="97"/>
        <v>73</v>
      </c>
      <c r="R348">
        <f t="shared" ca="1" si="97"/>
        <v>80</v>
      </c>
      <c r="S348">
        <f t="shared" ca="1" si="97"/>
        <v>62</v>
      </c>
      <c r="T348">
        <f t="shared" ca="1" si="97"/>
        <v>93</v>
      </c>
      <c r="U348">
        <f t="shared" ca="1" si="97"/>
        <v>41</v>
      </c>
      <c r="V348">
        <f t="shared" ca="1" si="97"/>
        <v>72</v>
      </c>
      <c r="W348">
        <f t="shared" ca="1" si="97"/>
        <v>36</v>
      </c>
      <c r="X348">
        <f t="shared" ca="1" si="97"/>
        <v>31</v>
      </c>
      <c r="Y348">
        <f t="shared" ca="1" si="97"/>
        <v>38</v>
      </c>
      <c r="Z348">
        <f t="shared" ca="1" si="97"/>
        <v>81</v>
      </c>
      <c r="AA348">
        <f t="shared" ca="1" si="97"/>
        <v>99</v>
      </c>
      <c r="AB348">
        <f t="shared" ca="1" si="97"/>
        <v>91</v>
      </c>
      <c r="AC348">
        <f t="shared" ca="1" si="97"/>
        <v>43</v>
      </c>
      <c r="AD348">
        <f t="shared" ca="1" si="97"/>
        <v>28</v>
      </c>
      <c r="AE348">
        <f t="shared" ca="1" si="97"/>
        <v>79</v>
      </c>
      <c r="AF348">
        <f t="shared" ca="1" si="97"/>
        <v>37</v>
      </c>
      <c r="AG348">
        <f t="shared" ca="1" si="97"/>
        <v>71</v>
      </c>
      <c r="AH348">
        <f t="shared" ca="1" si="97"/>
        <v>86</v>
      </c>
      <c r="AI348">
        <f t="shared" ca="1" si="97"/>
        <v>98</v>
      </c>
      <c r="AJ348">
        <f t="shared" ca="1" si="97"/>
        <v>81</v>
      </c>
      <c r="AK348">
        <f t="shared" ca="1" si="97"/>
        <v>72</v>
      </c>
      <c r="AL348">
        <f t="shared" ca="1" si="97"/>
        <v>33</v>
      </c>
      <c r="AM348">
        <f t="shared" ca="1" si="97"/>
        <v>58</v>
      </c>
      <c r="AN348">
        <f t="shared" ca="1" si="97"/>
        <v>70</v>
      </c>
      <c r="AO348">
        <f t="shared" ca="1" si="97"/>
        <v>80</v>
      </c>
      <c r="AP348">
        <f t="shared" ca="1" si="97"/>
        <v>25</v>
      </c>
      <c r="AQ348">
        <f t="shared" ca="1" si="97"/>
        <v>68</v>
      </c>
      <c r="AR348">
        <f t="shared" ca="1" si="97"/>
        <v>72</v>
      </c>
      <c r="AS348">
        <f t="shared" ca="1" si="97"/>
        <v>97</v>
      </c>
      <c r="AT348">
        <f t="shared" ca="1" si="97"/>
        <v>81</v>
      </c>
      <c r="AU348">
        <f t="shared" ca="1" si="97"/>
        <v>88</v>
      </c>
      <c r="AV348">
        <f t="shared" ca="1" si="97"/>
        <v>38</v>
      </c>
      <c r="AW348">
        <f t="shared" ca="1" si="97"/>
        <v>75</v>
      </c>
      <c r="AX348">
        <f t="shared" ca="1" si="97"/>
        <v>76</v>
      </c>
      <c r="AY348">
        <f t="shared" ca="1" si="97"/>
        <v>87</v>
      </c>
      <c r="AZ348">
        <f t="shared" ca="1" si="97"/>
        <v>99</v>
      </c>
      <c r="BA348">
        <f t="shared" ca="1" si="97"/>
        <v>74</v>
      </c>
      <c r="BB348">
        <f t="shared" ca="1" si="97"/>
        <v>25</v>
      </c>
      <c r="BC348">
        <f t="shared" ca="1" si="97"/>
        <v>47</v>
      </c>
      <c r="BD348">
        <f t="shared" ca="1" si="97"/>
        <v>69</v>
      </c>
      <c r="BE348">
        <f t="shared" ca="1" si="97"/>
        <v>58</v>
      </c>
      <c r="BF348">
        <f t="shared" ca="1" si="97"/>
        <v>86</v>
      </c>
      <c r="BG348" s="4">
        <v>45472.932638888888</v>
      </c>
      <c r="BH348" s="4">
        <v>45473.279166666667</v>
      </c>
      <c r="BI348">
        <f t="shared" ca="1" si="91"/>
        <v>92</v>
      </c>
      <c r="BJ348">
        <f t="shared" ca="1" si="96"/>
        <v>83</v>
      </c>
      <c r="BK348">
        <f t="shared" ca="1" si="96"/>
        <v>60</v>
      </c>
      <c r="BL348">
        <f t="shared" ca="1" si="96"/>
        <v>46</v>
      </c>
      <c r="BM348">
        <f t="shared" ca="1" si="96"/>
        <v>41</v>
      </c>
      <c r="BN348">
        <f t="shared" ca="1" si="96"/>
        <v>26</v>
      </c>
      <c r="BO348">
        <f t="shared" ca="1" si="96"/>
        <v>74</v>
      </c>
      <c r="BP348">
        <f t="shared" ca="1" si="96"/>
        <v>14</v>
      </c>
      <c r="BQ348">
        <f t="shared" ca="1" si="96"/>
        <v>28</v>
      </c>
      <c r="BR348">
        <f t="shared" ca="1" si="96"/>
        <v>46</v>
      </c>
    </row>
    <row r="349" spans="1:70" x14ac:dyDescent="0.25">
      <c r="A349">
        <v>29</v>
      </c>
      <c r="B349" t="s">
        <v>70</v>
      </c>
      <c r="C349" s="2">
        <v>45471</v>
      </c>
      <c r="D349" s="3">
        <v>0.95694444444444438</v>
      </c>
      <c r="E349" s="3">
        <v>0.20416666666666669</v>
      </c>
      <c r="F349" s="4">
        <v>45471.974305555559</v>
      </c>
      <c r="G349" s="4">
        <v>45472.20416666667</v>
      </c>
      <c r="H349">
        <f t="shared" ca="1" si="90"/>
        <v>48</v>
      </c>
      <c r="I349">
        <f t="shared" ca="1" si="97"/>
        <v>32</v>
      </c>
      <c r="J349">
        <f t="shared" ca="1" si="97"/>
        <v>93</v>
      </c>
      <c r="K349">
        <f t="shared" ca="1" si="97"/>
        <v>93</v>
      </c>
      <c r="L349">
        <f t="shared" ca="1" si="97"/>
        <v>27</v>
      </c>
      <c r="M349">
        <f t="shared" ca="1" si="97"/>
        <v>58</v>
      </c>
      <c r="N349">
        <f t="shared" ca="1" si="97"/>
        <v>64</v>
      </c>
      <c r="O349">
        <f t="shared" ca="1" si="97"/>
        <v>69</v>
      </c>
      <c r="P349">
        <f t="shared" ca="1" si="97"/>
        <v>97</v>
      </c>
      <c r="Q349">
        <f t="shared" ca="1" si="97"/>
        <v>88</v>
      </c>
      <c r="R349">
        <f t="shared" ca="1" si="97"/>
        <v>30</v>
      </c>
      <c r="S349">
        <f t="shared" ca="1" si="97"/>
        <v>36</v>
      </c>
      <c r="T349">
        <f t="shared" ca="1" si="97"/>
        <v>79</v>
      </c>
      <c r="U349">
        <f t="shared" ca="1" si="97"/>
        <v>55</v>
      </c>
      <c r="V349">
        <f t="shared" ca="1" si="97"/>
        <v>63</v>
      </c>
      <c r="W349">
        <f t="shared" ca="1" si="97"/>
        <v>81</v>
      </c>
      <c r="X349">
        <f t="shared" ca="1" si="97"/>
        <v>27</v>
      </c>
      <c r="Y349">
        <f t="shared" ca="1" si="97"/>
        <v>51</v>
      </c>
      <c r="Z349">
        <f t="shared" ca="1" si="97"/>
        <v>78</v>
      </c>
      <c r="AA349">
        <f t="shared" ca="1" si="97"/>
        <v>92</v>
      </c>
      <c r="AB349">
        <f t="shared" ca="1" si="97"/>
        <v>58</v>
      </c>
      <c r="AC349">
        <f t="shared" ca="1" si="97"/>
        <v>59</v>
      </c>
      <c r="AD349">
        <f t="shared" ca="1" si="97"/>
        <v>39</v>
      </c>
      <c r="AE349">
        <f t="shared" ca="1" si="97"/>
        <v>27</v>
      </c>
      <c r="AF349">
        <f t="shared" ca="1" si="97"/>
        <v>72</v>
      </c>
      <c r="AG349">
        <f t="shared" ca="1" si="97"/>
        <v>90</v>
      </c>
      <c r="AH349">
        <f t="shared" ca="1" si="97"/>
        <v>81</v>
      </c>
      <c r="AI349">
        <f t="shared" ca="1" si="97"/>
        <v>68</v>
      </c>
      <c r="AJ349">
        <f t="shared" ca="1" si="97"/>
        <v>47</v>
      </c>
      <c r="AK349">
        <f t="shared" ca="1" si="97"/>
        <v>100</v>
      </c>
      <c r="AL349">
        <f t="shared" ca="1" si="97"/>
        <v>38</v>
      </c>
      <c r="AM349">
        <f t="shared" ca="1" si="97"/>
        <v>85</v>
      </c>
      <c r="AN349">
        <f t="shared" ca="1" si="97"/>
        <v>83</v>
      </c>
      <c r="AO349">
        <f t="shared" ca="1" si="97"/>
        <v>71</v>
      </c>
      <c r="AP349">
        <f t="shared" ca="1" si="97"/>
        <v>37</v>
      </c>
      <c r="AQ349">
        <f t="shared" ca="1" si="97"/>
        <v>61</v>
      </c>
      <c r="AR349">
        <f t="shared" ca="1" si="97"/>
        <v>26</v>
      </c>
      <c r="AS349">
        <f t="shared" ca="1" si="97"/>
        <v>48</v>
      </c>
      <c r="AT349">
        <f t="shared" ca="1" si="97"/>
        <v>68</v>
      </c>
      <c r="AU349">
        <f t="shared" ca="1" si="97"/>
        <v>55</v>
      </c>
      <c r="AV349">
        <f t="shared" ca="1" si="97"/>
        <v>85</v>
      </c>
      <c r="AW349">
        <f t="shared" ca="1" si="97"/>
        <v>67</v>
      </c>
      <c r="AX349">
        <f t="shared" ca="1" si="97"/>
        <v>83</v>
      </c>
      <c r="AY349">
        <f t="shared" ca="1" si="97"/>
        <v>45</v>
      </c>
      <c r="AZ349">
        <f t="shared" ca="1" si="97"/>
        <v>85</v>
      </c>
      <c r="BA349">
        <f t="shared" ca="1" si="97"/>
        <v>45</v>
      </c>
      <c r="BB349">
        <f t="shared" ca="1" si="97"/>
        <v>38</v>
      </c>
      <c r="BC349">
        <f t="shared" ca="1" si="97"/>
        <v>38</v>
      </c>
      <c r="BD349">
        <f t="shared" ca="1" si="97"/>
        <v>72</v>
      </c>
      <c r="BE349">
        <f t="shared" ca="1" si="97"/>
        <v>38</v>
      </c>
      <c r="BF349">
        <f t="shared" ca="1" si="97"/>
        <v>33</v>
      </c>
      <c r="BG349" s="4">
        <v>45471.956944444442</v>
      </c>
      <c r="BH349" s="4">
        <v>45472.20416666667</v>
      </c>
      <c r="BI349">
        <f t="shared" ca="1" si="91"/>
        <v>61</v>
      </c>
      <c r="BJ349">
        <f t="shared" ca="1" si="96"/>
        <v>29</v>
      </c>
      <c r="BK349">
        <f t="shared" ca="1" si="96"/>
        <v>86</v>
      </c>
      <c r="BL349">
        <f t="shared" ca="1" si="96"/>
        <v>52</v>
      </c>
      <c r="BM349">
        <f t="shared" ca="1" si="96"/>
        <v>12</v>
      </c>
      <c r="BN349">
        <f t="shared" ca="1" si="96"/>
        <v>91</v>
      </c>
      <c r="BO349">
        <f t="shared" ca="1" si="96"/>
        <v>78</v>
      </c>
      <c r="BP349">
        <f t="shared" ca="1" si="96"/>
        <v>72</v>
      </c>
      <c r="BQ349">
        <f t="shared" ca="1" si="96"/>
        <v>29</v>
      </c>
      <c r="BR349">
        <f t="shared" ca="1" si="96"/>
        <v>23</v>
      </c>
    </row>
    <row r="350" spans="1:70" x14ac:dyDescent="0.25">
      <c r="A350">
        <v>29</v>
      </c>
      <c r="B350" t="s">
        <v>70</v>
      </c>
      <c r="C350" s="2">
        <v>45471</v>
      </c>
      <c r="D350" s="3">
        <v>5.347222222222222E-2</v>
      </c>
      <c r="E350" s="3">
        <v>0.21944444444444444</v>
      </c>
      <c r="F350" s="4">
        <v>45471.054861111108</v>
      </c>
      <c r="G350" s="4">
        <v>45471.209027777775</v>
      </c>
      <c r="H350">
        <f t="shared" ca="1" si="90"/>
        <v>55</v>
      </c>
      <c r="I350">
        <f t="shared" ca="1" si="97"/>
        <v>73</v>
      </c>
      <c r="J350">
        <f t="shared" ca="1" si="97"/>
        <v>28</v>
      </c>
      <c r="K350">
        <f t="shared" ca="1" si="97"/>
        <v>30</v>
      </c>
      <c r="L350">
        <f t="shared" ca="1" si="97"/>
        <v>66</v>
      </c>
      <c r="M350">
        <f t="shared" ca="1" si="97"/>
        <v>97</v>
      </c>
      <c r="N350">
        <f t="shared" ca="1" si="97"/>
        <v>53</v>
      </c>
      <c r="O350">
        <f t="shared" ca="1" si="97"/>
        <v>62</v>
      </c>
      <c r="P350">
        <f t="shared" ca="1" si="97"/>
        <v>87</v>
      </c>
      <c r="Q350">
        <f t="shared" ca="1" si="97"/>
        <v>27</v>
      </c>
      <c r="R350">
        <f t="shared" ca="1" si="97"/>
        <v>65</v>
      </c>
      <c r="S350">
        <f t="shared" ca="1" si="97"/>
        <v>91</v>
      </c>
      <c r="T350">
        <f t="shared" ca="1" si="97"/>
        <v>79</v>
      </c>
      <c r="U350">
        <f t="shared" ca="1" si="97"/>
        <v>29</v>
      </c>
      <c r="V350">
        <f t="shared" ca="1" si="97"/>
        <v>100</v>
      </c>
      <c r="W350">
        <f t="shared" ca="1" si="97"/>
        <v>60</v>
      </c>
      <c r="X350">
        <f t="shared" ca="1" si="97"/>
        <v>28</v>
      </c>
      <c r="Y350">
        <f t="shared" ca="1" si="97"/>
        <v>84</v>
      </c>
      <c r="Z350">
        <f t="shared" ca="1" si="97"/>
        <v>37</v>
      </c>
      <c r="AA350">
        <f t="shared" ca="1" si="97"/>
        <v>64</v>
      </c>
      <c r="AB350">
        <f t="shared" ca="1" si="97"/>
        <v>27</v>
      </c>
      <c r="AC350">
        <f t="shared" ca="1" si="97"/>
        <v>81</v>
      </c>
      <c r="AD350">
        <f t="shared" ca="1" si="97"/>
        <v>31</v>
      </c>
      <c r="AE350">
        <f t="shared" ca="1" si="97"/>
        <v>55</v>
      </c>
      <c r="AF350">
        <f t="shared" ca="1" si="97"/>
        <v>73</v>
      </c>
      <c r="AG350">
        <f t="shared" ca="1" si="97"/>
        <v>43</v>
      </c>
      <c r="AH350">
        <f t="shared" ca="1" si="97"/>
        <v>84</v>
      </c>
      <c r="AI350">
        <f t="shared" ca="1" si="97"/>
        <v>89</v>
      </c>
      <c r="AJ350">
        <f t="shared" ca="1" si="97"/>
        <v>96</v>
      </c>
      <c r="AK350">
        <f t="shared" ca="1" si="97"/>
        <v>95</v>
      </c>
      <c r="AL350">
        <f t="shared" ca="1" si="97"/>
        <v>73</v>
      </c>
      <c r="AM350">
        <f t="shared" ca="1" si="97"/>
        <v>99</v>
      </c>
      <c r="AN350">
        <f t="shared" ca="1" si="97"/>
        <v>96</v>
      </c>
      <c r="AO350">
        <f t="shared" ca="1" si="97"/>
        <v>59</v>
      </c>
      <c r="AP350">
        <f t="shared" ca="1" si="97"/>
        <v>58</v>
      </c>
      <c r="AQ350">
        <f t="shared" ca="1" si="97"/>
        <v>98</v>
      </c>
      <c r="AR350">
        <f t="shared" ca="1" si="97"/>
        <v>46</v>
      </c>
      <c r="AS350">
        <f t="shared" ca="1" si="97"/>
        <v>91</v>
      </c>
      <c r="AT350">
        <f t="shared" ca="1" si="97"/>
        <v>44</v>
      </c>
      <c r="AU350">
        <f t="shared" ca="1" si="97"/>
        <v>85</v>
      </c>
      <c r="AV350">
        <f t="shared" ca="1" si="97"/>
        <v>44</v>
      </c>
      <c r="AW350">
        <f t="shared" ca="1" si="97"/>
        <v>98</v>
      </c>
      <c r="AX350">
        <f t="shared" ca="1" si="97"/>
        <v>53</v>
      </c>
      <c r="AY350">
        <f t="shared" ca="1" si="97"/>
        <v>45</v>
      </c>
      <c r="AZ350">
        <f t="shared" ca="1" si="97"/>
        <v>64</v>
      </c>
      <c r="BA350">
        <f t="shared" ca="1" si="97"/>
        <v>63</v>
      </c>
      <c r="BB350">
        <f t="shared" ca="1" si="97"/>
        <v>58</v>
      </c>
      <c r="BC350">
        <f t="shared" ca="1" si="97"/>
        <v>90</v>
      </c>
      <c r="BD350">
        <f t="shared" ca="1" si="97"/>
        <v>82</v>
      </c>
      <c r="BE350">
        <f t="shared" ca="1" si="97"/>
        <v>96</v>
      </c>
      <c r="BF350">
        <f t="shared" ca="1" si="97"/>
        <v>93</v>
      </c>
      <c r="BG350" s="4">
        <v>45471.053472222222</v>
      </c>
      <c r="BH350" s="4">
        <v>45471.219444444447</v>
      </c>
      <c r="BI350">
        <f t="shared" ca="1" si="91"/>
        <v>14</v>
      </c>
      <c r="BJ350">
        <f t="shared" ca="1" si="96"/>
        <v>66</v>
      </c>
      <c r="BK350">
        <f t="shared" ca="1" si="96"/>
        <v>27</v>
      </c>
      <c r="BL350">
        <f t="shared" ca="1" si="96"/>
        <v>15</v>
      </c>
      <c r="BM350">
        <f t="shared" ca="1" si="96"/>
        <v>70</v>
      </c>
      <c r="BN350">
        <f t="shared" ca="1" si="96"/>
        <v>73</v>
      </c>
      <c r="BO350">
        <f t="shared" ca="1" si="96"/>
        <v>70</v>
      </c>
      <c r="BP350">
        <f t="shared" ca="1" si="96"/>
        <v>11</v>
      </c>
      <c r="BQ350">
        <f t="shared" ca="1" si="96"/>
        <v>43</v>
      </c>
      <c r="BR350">
        <f t="shared" ca="1" si="96"/>
        <v>67</v>
      </c>
    </row>
    <row r="351" spans="1:70" x14ac:dyDescent="0.25">
      <c r="A351">
        <v>29</v>
      </c>
      <c r="B351" t="s">
        <v>70</v>
      </c>
      <c r="C351" s="2">
        <v>45471</v>
      </c>
      <c r="D351" s="3">
        <v>4.1666666666666664E-2</v>
      </c>
      <c r="E351" s="3">
        <v>4.7916666666666663E-2</v>
      </c>
      <c r="H351">
        <f t="shared" ca="1" si="90"/>
        <v>49</v>
      </c>
      <c r="I351">
        <f t="shared" ca="1" si="97"/>
        <v>96</v>
      </c>
      <c r="J351">
        <f t="shared" ca="1" si="97"/>
        <v>100</v>
      </c>
      <c r="K351">
        <f t="shared" ca="1" si="97"/>
        <v>47</v>
      </c>
      <c r="L351">
        <f t="shared" ca="1" si="97"/>
        <v>70</v>
      </c>
      <c r="M351">
        <f t="shared" ca="1" si="97"/>
        <v>54</v>
      </c>
      <c r="N351">
        <f t="shared" ca="1" si="97"/>
        <v>45</v>
      </c>
      <c r="O351">
        <f t="shared" ca="1" si="97"/>
        <v>74</v>
      </c>
      <c r="P351">
        <f t="shared" ca="1" si="97"/>
        <v>42</v>
      </c>
      <c r="Q351">
        <f t="shared" ca="1" si="97"/>
        <v>87</v>
      </c>
      <c r="R351">
        <f t="shared" ca="1" si="97"/>
        <v>82</v>
      </c>
      <c r="S351">
        <f t="shared" ca="1" si="97"/>
        <v>83</v>
      </c>
      <c r="T351">
        <f t="shared" ca="1" si="97"/>
        <v>100</v>
      </c>
      <c r="U351">
        <f t="shared" ca="1" si="97"/>
        <v>64</v>
      </c>
      <c r="V351">
        <f t="shared" ca="1" si="97"/>
        <v>83</v>
      </c>
      <c r="W351">
        <f t="shared" ca="1" si="97"/>
        <v>26</v>
      </c>
      <c r="X351">
        <f t="shared" ca="1" si="97"/>
        <v>78</v>
      </c>
      <c r="Y351">
        <f t="shared" ca="1" si="97"/>
        <v>91</v>
      </c>
      <c r="Z351">
        <f t="shared" ca="1" si="97"/>
        <v>39</v>
      </c>
      <c r="AA351">
        <f t="shared" ca="1" si="97"/>
        <v>53</v>
      </c>
      <c r="AB351">
        <f t="shared" ca="1" si="97"/>
        <v>39</v>
      </c>
      <c r="AC351">
        <f t="shared" ca="1" si="97"/>
        <v>88</v>
      </c>
      <c r="AD351">
        <f t="shared" ca="1" si="97"/>
        <v>53</v>
      </c>
      <c r="AE351">
        <f t="shared" ca="1" si="97"/>
        <v>38</v>
      </c>
      <c r="AF351">
        <f t="shared" ca="1" si="97"/>
        <v>65</v>
      </c>
      <c r="AG351">
        <f t="shared" ca="1" si="97"/>
        <v>70</v>
      </c>
      <c r="AH351">
        <f t="shared" ca="1" si="97"/>
        <v>73</v>
      </c>
      <c r="AI351">
        <f t="shared" ca="1" si="97"/>
        <v>64</v>
      </c>
      <c r="AJ351">
        <f t="shared" ca="1" si="97"/>
        <v>95</v>
      </c>
      <c r="AK351">
        <f t="shared" ca="1" si="97"/>
        <v>44</v>
      </c>
      <c r="AL351">
        <f t="shared" ca="1" si="97"/>
        <v>64</v>
      </c>
      <c r="AM351">
        <f t="shared" ca="1" si="97"/>
        <v>89</v>
      </c>
      <c r="AN351">
        <f t="shared" ca="1" si="97"/>
        <v>68</v>
      </c>
      <c r="AO351">
        <f t="shared" ca="1" si="97"/>
        <v>95</v>
      </c>
      <c r="AP351">
        <f t="shared" ca="1" si="97"/>
        <v>97</v>
      </c>
      <c r="AQ351">
        <f t="shared" ca="1" si="97"/>
        <v>36</v>
      </c>
      <c r="AR351">
        <f t="shared" ca="1" si="97"/>
        <v>50</v>
      </c>
      <c r="AS351">
        <f t="shared" ca="1" si="97"/>
        <v>65</v>
      </c>
      <c r="AT351">
        <f t="shared" ca="1" si="97"/>
        <v>75</v>
      </c>
      <c r="AU351">
        <f t="shared" ca="1" si="97"/>
        <v>88</v>
      </c>
      <c r="AV351">
        <f t="shared" ca="1" si="97"/>
        <v>43</v>
      </c>
      <c r="AW351">
        <f t="shared" ca="1" si="97"/>
        <v>86</v>
      </c>
      <c r="AX351">
        <f t="shared" ca="1" si="97"/>
        <v>88</v>
      </c>
      <c r="AY351">
        <f t="shared" ca="1" si="97"/>
        <v>48</v>
      </c>
      <c r="AZ351">
        <f t="shared" ca="1" si="97"/>
        <v>46</v>
      </c>
      <c r="BA351">
        <f t="shared" ca="1" si="97"/>
        <v>88</v>
      </c>
      <c r="BB351">
        <f t="shared" ca="1" si="97"/>
        <v>25</v>
      </c>
      <c r="BC351">
        <f t="shared" ca="1" si="97"/>
        <v>84</v>
      </c>
      <c r="BD351">
        <f t="shared" ca="1" si="97"/>
        <v>81</v>
      </c>
      <c r="BE351">
        <f t="shared" ca="1" si="97"/>
        <v>30</v>
      </c>
      <c r="BF351">
        <f t="shared" ca="1" si="97"/>
        <v>50</v>
      </c>
      <c r="BG351" s="4">
        <v>45471.041666666664</v>
      </c>
      <c r="BH351" s="4">
        <v>45471.04791666667</v>
      </c>
      <c r="BI351">
        <f t="shared" ca="1" si="91"/>
        <v>89</v>
      </c>
      <c r="BJ351">
        <f t="shared" ca="1" si="96"/>
        <v>49</v>
      </c>
      <c r="BK351">
        <f t="shared" ca="1" si="96"/>
        <v>60</v>
      </c>
      <c r="BL351">
        <f t="shared" ca="1" si="96"/>
        <v>80</v>
      </c>
      <c r="BM351">
        <f t="shared" ca="1" si="96"/>
        <v>58</v>
      </c>
      <c r="BN351">
        <f t="shared" ca="1" si="96"/>
        <v>54</v>
      </c>
      <c r="BO351">
        <f t="shared" ca="1" si="96"/>
        <v>37</v>
      </c>
      <c r="BP351">
        <f t="shared" ca="1" si="96"/>
        <v>61</v>
      </c>
      <c r="BQ351">
        <f t="shared" ca="1" si="96"/>
        <v>35</v>
      </c>
      <c r="BR351">
        <f t="shared" ca="1" si="96"/>
        <v>20</v>
      </c>
    </row>
    <row r="352" spans="1:70" x14ac:dyDescent="0.25">
      <c r="A352">
        <v>29</v>
      </c>
      <c r="B352" t="s">
        <v>70</v>
      </c>
      <c r="C352" s="2">
        <v>45469</v>
      </c>
      <c r="D352" s="3">
        <v>0.90277777777777779</v>
      </c>
      <c r="E352" s="3">
        <v>0.2388888888888889</v>
      </c>
      <c r="F352" s="4">
        <v>45469.906944444447</v>
      </c>
      <c r="G352" s="4">
        <v>45470.222916666666</v>
      </c>
      <c r="H352">
        <f t="shared" ca="1" si="90"/>
        <v>90</v>
      </c>
      <c r="I352">
        <f t="shared" ca="1" si="97"/>
        <v>47</v>
      </c>
      <c r="J352">
        <f t="shared" ca="1" si="97"/>
        <v>25</v>
      </c>
      <c r="K352">
        <f t="shared" ca="1" si="97"/>
        <v>84</v>
      </c>
      <c r="L352">
        <f t="shared" ca="1" si="97"/>
        <v>64</v>
      </c>
      <c r="M352">
        <f t="shared" ca="1" si="97"/>
        <v>59</v>
      </c>
      <c r="N352">
        <f t="shared" ca="1" si="97"/>
        <v>91</v>
      </c>
      <c r="O352">
        <f t="shared" ca="1" si="97"/>
        <v>45</v>
      </c>
      <c r="P352">
        <f t="shared" ca="1" si="97"/>
        <v>86</v>
      </c>
      <c r="Q352">
        <f t="shared" ca="1" si="97"/>
        <v>34</v>
      </c>
      <c r="R352">
        <f t="shared" ca="1" si="97"/>
        <v>52</v>
      </c>
      <c r="S352">
        <f t="shared" ref="I352:BF357" ca="1" si="98">RANDBETWEEN(25,100)</f>
        <v>50</v>
      </c>
      <c r="T352">
        <f t="shared" ca="1" si="98"/>
        <v>25</v>
      </c>
      <c r="U352">
        <f t="shared" ca="1" si="98"/>
        <v>65</v>
      </c>
      <c r="V352">
        <f t="shared" ca="1" si="98"/>
        <v>72</v>
      </c>
      <c r="W352">
        <f t="shared" ca="1" si="98"/>
        <v>33</v>
      </c>
      <c r="X352">
        <f t="shared" ca="1" si="98"/>
        <v>84</v>
      </c>
      <c r="Y352">
        <f t="shared" ca="1" si="98"/>
        <v>92</v>
      </c>
      <c r="Z352">
        <f t="shared" ca="1" si="98"/>
        <v>28</v>
      </c>
      <c r="AA352">
        <f t="shared" ca="1" si="98"/>
        <v>81</v>
      </c>
      <c r="AB352">
        <f t="shared" ca="1" si="98"/>
        <v>93</v>
      </c>
      <c r="AC352">
        <f t="shared" ca="1" si="98"/>
        <v>61</v>
      </c>
      <c r="AD352">
        <f t="shared" ca="1" si="98"/>
        <v>27</v>
      </c>
      <c r="AE352">
        <f t="shared" ca="1" si="98"/>
        <v>27</v>
      </c>
      <c r="AF352">
        <f t="shared" ca="1" si="98"/>
        <v>27</v>
      </c>
      <c r="AG352">
        <f t="shared" ca="1" si="98"/>
        <v>73</v>
      </c>
      <c r="AH352">
        <f t="shared" ca="1" si="98"/>
        <v>49</v>
      </c>
      <c r="AI352">
        <f t="shared" ca="1" si="98"/>
        <v>93</v>
      </c>
      <c r="AJ352">
        <f t="shared" ca="1" si="98"/>
        <v>98</v>
      </c>
      <c r="AK352">
        <f t="shared" ca="1" si="98"/>
        <v>68</v>
      </c>
      <c r="AL352">
        <f t="shared" ca="1" si="98"/>
        <v>91</v>
      </c>
      <c r="AM352">
        <f t="shared" ca="1" si="98"/>
        <v>34</v>
      </c>
      <c r="AN352">
        <f t="shared" ca="1" si="98"/>
        <v>65</v>
      </c>
      <c r="AO352">
        <f t="shared" ca="1" si="98"/>
        <v>62</v>
      </c>
      <c r="AP352">
        <f t="shared" ca="1" si="98"/>
        <v>34</v>
      </c>
      <c r="AQ352">
        <f t="shared" ca="1" si="98"/>
        <v>81</v>
      </c>
      <c r="AR352">
        <f t="shared" ca="1" si="98"/>
        <v>65</v>
      </c>
      <c r="AS352">
        <f t="shared" ca="1" si="98"/>
        <v>35</v>
      </c>
      <c r="AT352">
        <f t="shared" ca="1" si="98"/>
        <v>28</v>
      </c>
      <c r="AU352">
        <f t="shared" ca="1" si="98"/>
        <v>62</v>
      </c>
      <c r="AV352">
        <f t="shared" ca="1" si="98"/>
        <v>31</v>
      </c>
      <c r="AW352">
        <f t="shared" ca="1" si="98"/>
        <v>64</v>
      </c>
      <c r="AX352">
        <f t="shared" ca="1" si="98"/>
        <v>74</v>
      </c>
      <c r="AY352">
        <f t="shared" ca="1" si="98"/>
        <v>93</v>
      </c>
      <c r="AZ352">
        <f t="shared" ca="1" si="98"/>
        <v>40</v>
      </c>
      <c r="BA352">
        <f t="shared" ca="1" si="98"/>
        <v>37</v>
      </c>
      <c r="BB352">
        <f t="shared" ca="1" si="98"/>
        <v>72</v>
      </c>
      <c r="BC352">
        <f t="shared" ca="1" si="98"/>
        <v>97</v>
      </c>
      <c r="BD352">
        <f t="shared" ca="1" si="98"/>
        <v>32</v>
      </c>
      <c r="BE352">
        <f t="shared" ca="1" si="98"/>
        <v>78</v>
      </c>
      <c r="BF352">
        <f t="shared" ca="1" si="98"/>
        <v>98</v>
      </c>
      <c r="BG352" s="4">
        <v>45469.902777777781</v>
      </c>
      <c r="BH352" s="4">
        <v>45470.238888888889</v>
      </c>
      <c r="BI352">
        <f t="shared" ca="1" si="91"/>
        <v>65</v>
      </c>
      <c r="BJ352">
        <f t="shared" ca="1" si="96"/>
        <v>20</v>
      </c>
      <c r="BK352">
        <f t="shared" ca="1" si="96"/>
        <v>93</v>
      </c>
      <c r="BL352">
        <f t="shared" ca="1" si="96"/>
        <v>36</v>
      </c>
      <c r="BM352">
        <f t="shared" ca="1" si="96"/>
        <v>73</v>
      </c>
      <c r="BN352">
        <f t="shared" ca="1" si="96"/>
        <v>90</v>
      </c>
      <c r="BO352">
        <f t="shared" ca="1" si="96"/>
        <v>1</v>
      </c>
      <c r="BP352">
        <f t="shared" ca="1" si="96"/>
        <v>68</v>
      </c>
      <c r="BQ352">
        <f t="shared" ca="1" si="96"/>
        <v>96</v>
      </c>
      <c r="BR352">
        <f t="shared" ca="1" si="96"/>
        <v>92</v>
      </c>
    </row>
    <row r="353" spans="1:70" x14ac:dyDescent="0.25">
      <c r="A353">
        <v>29</v>
      </c>
      <c r="B353" t="s">
        <v>70</v>
      </c>
      <c r="C353" s="2">
        <v>45468</v>
      </c>
      <c r="D353" s="3">
        <v>0.91527777777777775</v>
      </c>
      <c r="E353" s="3">
        <v>0.25486111111111109</v>
      </c>
      <c r="F353" s="4">
        <v>45468.936111111114</v>
      </c>
      <c r="G353" s="4">
        <v>45469.252083333333</v>
      </c>
      <c r="H353">
        <f t="shared" ca="1" si="90"/>
        <v>65</v>
      </c>
      <c r="I353">
        <f t="shared" ca="1" si="98"/>
        <v>85</v>
      </c>
      <c r="J353">
        <f t="shared" ca="1" si="98"/>
        <v>53</v>
      </c>
      <c r="K353">
        <f t="shared" ca="1" si="98"/>
        <v>99</v>
      </c>
      <c r="L353">
        <f t="shared" ca="1" si="98"/>
        <v>75</v>
      </c>
      <c r="M353">
        <f t="shared" ca="1" si="98"/>
        <v>98</v>
      </c>
      <c r="N353">
        <f t="shared" ca="1" si="98"/>
        <v>69</v>
      </c>
      <c r="O353">
        <f t="shared" ca="1" si="98"/>
        <v>97</v>
      </c>
      <c r="P353">
        <f t="shared" ca="1" si="98"/>
        <v>94</v>
      </c>
      <c r="Q353">
        <f t="shared" ca="1" si="98"/>
        <v>64</v>
      </c>
      <c r="R353">
        <f t="shared" ca="1" si="98"/>
        <v>42</v>
      </c>
      <c r="S353">
        <f t="shared" ca="1" si="98"/>
        <v>46</v>
      </c>
      <c r="T353">
        <f t="shared" ca="1" si="98"/>
        <v>59</v>
      </c>
      <c r="U353">
        <f t="shared" ca="1" si="98"/>
        <v>58</v>
      </c>
      <c r="V353">
        <f t="shared" ca="1" si="98"/>
        <v>90</v>
      </c>
      <c r="W353">
        <f t="shared" ca="1" si="98"/>
        <v>88</v>
      </c>
      <c r="X353">
        <f t="shared" ca="1" si="98"/>
        <v>76</v>
      </c>
      <c r="Y353">
        <f t="shared" ca="1" si="98"/>
        <v>95</v>
      </c>
      <c r="Z353">
        <f t="shared" ca="1" si="98"/>
        <v>60</v>
      </c>
      <c r="AA353">
        <f t="shared" ca="1" si="98"/>
        <v>36</v>
      </c>
      <c r="AB353">
        <f t="shared" ca="1" si="98"/>
        <v>80</v>
      </c>
      <c r="AC353">
        <f t="shared" ca="1" si="98"/>
        <v>91</v>
      </c>
      <c r="AD353">
        <f t="shared" ca="1" si="98"/>
        <v>92</v>
      </c>
      <c r="AE353">
        <f t="shared" ca="1" si="98"/>
        <v>88</v>
      </c>
      <c r="AF353">
        <f t="shared" ca="1" si="98"/>
        <v>63</v>
      </c>
      <c r="AG353">
        <f t="shared" ca="1" si="98"/>
        <v>29</v>
      </c>
      <c r="AH353">
        <f t="shared" ca="1" si="98"/>
        <v>83</v>
      </c>
      <c r="AI353">
        <f t="shared" ca="1" si="98"/>
        <v>59</v>
      </c>
      <c r="AJ353">
        <f t="shared" ca="1" si="98"/>
        <v>80</v>
      </c>
      <c r="AK353">
        <f t="shared" ca="1" si="98"/>
        <v>68</v>
      </c>
      <c r="AL353">
        <f t="shared" ca="1" si="98"/>
        <v>38</v>
      </c>
      <c r="AM353">
        <f t="shared" ca="1" si="98"/>
        <v>58</v>
      </c>
      <c r="AN353">
        <f t="shared" ca="1" si="98"/>
        <v>61</v>
      </c>
      <c r="AO353">
        <f t="shared" ca="1" si="98"/>
        <v>92</v>
      </c>
      <c r="AP353">
        <f t="shared" ca="1" si="98"/>
        <v>64</v>
      </c>
      <c r="AQ353">
        <f t="shared" ca="1" si="98"/>
        <v>46</v>
      </c>
      <c r="AR353">
        <f t="shared" ca="1" si="98"/>
        <v>28</v>
      </c>
      <c r="AS353">
        <f t="shared" ca="1" si="98"/>
        <v>32</v>
      </c>
      <c r="AT353">
        <f t="shared" ca="1" si="98"/>
        <v>63</v>
      </c>
      <c r="AU353">
        <f t="shared" ca="1" si="98"/>
        <v>31</v>
      </c>
      <c r="AV353">
        <f t="shared" ca="1" si="98"/>
        <v>58</v>
      </c>
      <c r="AW353">
        <f t="shared" ca="1" si="98"/>
        <v>92</v>
      </c>
      <c r="AX353">
        <f t="shared" ca="1" si="98"/>
        <v>91</v>
      </c>
      <c r="AY353">
        <f t="shared" ca="1" si="98"/>
        <v>67</v>
      </c>
      <c r="AZ353">
        <f t="shared" ca="1" si="98"/>
        <v>89</v>
      </c>
      <c r="BA353">
        <f t="shared" ca="1" si="98"/>
        <v>89</v>
      </c>
      <c r="BB353">
        <f t="shared" ca="1" si="98"/>
        <v>38</v>
      </c>
      <c r="BC353">
        <f t="shared" ca="1" si="98"/>
        <v>35</v>
      </c>
      <c r="BD353">
        <f t="shared" ca="1" si="98"/>
        <v>64</v>
      </c>
      <c r="BE353">
        <f t="shared" ca="1" si="98"/>
        <v>93</v>
      </c>
      <c r="BF353">
        <f t="shared" ca="1" si="98"/>
        <v>36</v>
      </c>
      <c r="BG353" s="4">
        <v>45468.915277777778</v>
      </c>
      <c r="BH353" s="4">
        <v>45469.254861111112</v>
      </c>
      <c r="BI353">
        <f t="shared" ca="1" si="91"/>
        <v>22</v>
      </c>
      <c r="BJ353">
        <f t="shared" ca="1" si="96"/>
        <v>85</v>
      </c>
      <c r="BK353">
        <f t="shared" ca="1" si="96"/>
        <v>75</v>
      </c>
      <c r="BL353">
        <f t="shared" ca="1" si="96"/>
        <v>20</v>
      </c>
      <c r="BM353">
        <f t="shared" ca="1" si="96"/>
        <v>44</v>
      </c>
      <c r="BN353">
        <f t="shared" ca="1" si="96"/>
        <v>68</v>
      </c>
      <c r="BO353">
        <f t="shared" ca="1" si="96"/>
        <v>100</v>
      </c>
      <c r="BP353">
        <f t="shared" ca="1" si="96"/>
        <v>83</v>
      </c>
      <c r="BQ353">
        <f t="shared" ca="1" si="96"/>
        <v>53</v>
      </c>
      <c r="BR353">
        <f t="shared" ca="1" si="96"/>
        <v>75</v>
      </c>
    </row>
    <row r="354" spans="1:70" x14ac:dyDescent="0.25">
      <c r="A354">
        <v>29</v>
      </c>
      <c r="B354" t="s">
        <v>70</v>
      </c>
      <c r="C354" s="2">
        <v>45467</v>
      </c>
      <c r="D354" s="3">
        <v>0.92083333333333339</v>
      </c>
      <c r="E354" s="3">
        <v>0.28819444444444448</v>
      </c>
      <c r="F354" s="4">
        <v>45467.938888888886</v>
      </c>
      <c r="G354" s="4">
        <v>45468.288194444445</v>
      </c>
      <c r="H354">
        <f t="shared" ca="1" si="90"/>
        <v>87</v>
      </c>
      <c r="I354">
        <f t="shared" ca="1" si="98"/>
        <v>32</v>
      </c>
      <c r="J354">
        <f t="shared" ca="1" si="98"/>
        <v>91</v>
      </c>
      <c r="K354">
        <f t="shared" ca="1" si="98"/>
        <v>78</v>
      </c>
      <c r="L354">
        <f t="shared" ca="1" si="98"/>
        <v>90</v>
      </c>
      <c r="M354">
        <f t="shared" ca="1" si="98"/>
        <v>83</v>
      </c>
      <c r="N354">
        <f t="shared" ca="1" si="98"/>
        <v>86</v>
      </c>
      <c r="O354">
        <f t="shared" ca="1" si="98"/>
        <v>63</v>
      </c>
      <c r="P354">
        <f t="shared" ca="1" si="98"/>
        <v>77</v>
      </c>
      <c r="Q354">
        <f t="shared" ca="1" si="98"/>
        <v>79</v>
      </c>
      <c r="R354">
        <f t="shared" ca="1" si="98"/>
        <v>26</v>
      </c>
      <c r="S354">
        <f t="shared" ca="1" si="98"/>
        <v>83</v>
      </c>
      <c r="T354">
        <f t="shared" ca="1" si="98"/>
        <v>78</v>
      </c>
      <c r="U354">
        <f t="shared" ca="1" si="98"/>
        <v>82</v>
      </c>
      <c r="V354">
        <f t="shared" ca="1" si="98"/>
        <v>95</v>
      </c>
      <c r="W354">
        <f t="shared" ca="1" si="98"/>
        <v>49</v>
      </c>
      <c r="X354">
        <f t="shared" ca="1" si="98"/>
        <v>25</v>
      </c>
      <c r="Y354">
        <f t="shared" ca="1" si="98"/>
        <v>28</v>
      </c>
      <c r="Z354">
        <f t="shared" ca="1" si="98"/>
        <v>58</v>
      </c>
      <c r="AA354">
        <f t="shared" ca="1" si="98"/>
        <v>86</v>
      </c>
      <c r="AB354">
        <f t="shared" ca="1" si="98"/>
        <v>91</v>
      </c>
      <c r="AC354">
        <f t="shared" ca="1" si="98"/>
        <v>91</v>
      </c>
      <c r="AD354">
        <f t="shared" ca="1" si="98"/>
        <v>75</v>
      </c>
      <c r="AE354">
        <f t="shared" ca="1" si="98"/>
        <v>81</v>
      </c>
      <c r="AF354">
        <f t="shared" ca="1" si="98"/>
        <v>56</v>
      </c>
      <c r="AG354">
        <f t="shared" ca="1" si="98"/>
        <v>52</v>
      </c>
      <c r="AH354">
        <f t="shared" ca="1" si="98"/>
        <v>33</v>
      </c>
      <c r="AI354">
        <f t="shared" ca="1" si="98"/>
        <v>78</v>
      </c>
      <c r="AJ354">
        <f t="shared" ca="1" si="98"/>
        <v>62</v>
      </c>
      <c r="AK354">
        <f t="shared" ca="1" si="98"/>
        <v>48</v>
      </c>
      <c r="AL354">
        <f t="shared" ca="1" si="98"/>
        <v>99</v>
      </c>
      <c r="AM354">
        <f t="shared" ca="1" si="98"/>
        <v>43</v>
      </c>
      <c r="AN354">
        <f t="shared" ca="1" si="98"/>
        <v>42</v>
      </c>
      <c r="AO354">
        <f t="shared" ca="1" si="98"/>
        <v>65</v>
      </c>
      <c r="AP354">
        <f t="shared" ca="1" si="98"/>
        <v>39</v>
      </c>
      <c r="AQ354">
        <f t="shared" ca="1" si="98"/>
        <v>93</v>
      </c>
      <c r="AR354">
        <f t="shared" ca="1" si="98"/>
        <v>70</v>
      </c>
      <c r="AS354">
        <f t="shared" ca="1" si="98"/>
        <v>71</v>
      </c>
      <c r="AT354">
        <f t="shared" ca="1" si="98"/>
        <v>44</v>
      </c>
      <c r="AU354">
        <f t="shared" ca="1" si="98"/>
        <v>40</v>
      </c>
      <c r="AV354">
        <f t="shared" ca="1" si="98"/>
        <v>58</v>
      </c>
      <c r="AW354">
        <f t="shared" ca="1" si="98"/>
        <v>90</v>
      </c>
      <c r="AX354">
        <f t="shared" ca="1" si="98"/>
        <v>62</v>
      </c>
      <c r="AY354">
        <f t="shared" ca="1" si="98"/>
        <v>61</v>
      </c>
      <c r="AZ354">
        <f t="shared" ca="1" si="98"/>
        <v>54</v>
      </c>
      <c r="BA354">
        <f t="shared" ca="1" si="98"/>
        <v>39</v>
      </c>
      <c r="BB354">
        <f t="shared" ca="1" si="98"/>
        <v>42</v>
      </c>
      <c r="BC354">
        <f t="shared" ca="1" si="98"/>
        <v>50</v>
      </c>
      <c r="BD354">
        <f t="shared" ca="1" si="98"/>
        <v>55</v>
      </c>
      <c r="BE354">
        <f t="shared" ca="1" si="98"/>
        <v>53</v>
      </c>
      <c r="BF354">
        <f t="shared" ca="1" si="98"/>
        <v>52</v>
      </c>
      <c r="BG354" s="4">
        <v>45467.92083333333</v>
      </c>
      <c r="BH354" s="4">
        <v>45468.288194444445</v>
      </c>
      <c r="BI354">
        <f t="shared" ca="1" si="91"/>
        <v>32</v>
      </c>
      <c r="BJ354">
        <f t="shared" ca="1" si="96"/>
        <v>68</v>
      </c>
      <c r="BK354">
        <f t="shared" ca="1" si="96"/>
        <v>41</v>
      </c>
      <c r="BL354">
        <f t="shared" ca="1" si="96"/>
        <v>8</v>
      </c>
      <c r="BM354">
        <f t="shared" ca="1" si="96"/>
        <v>93</v>
      </c>
      <c r="BN354">
        <f t="shared" ca="1" si="96"/>
        <v>18</v>
      </c>
      <c r="BO354">
        <f t="shared" ca="1" si="96"/>
        <v>66</v>
      </c>
      <c r="BP354">
        <f t="shared" ca="1" si="96"/>
        <v>44</v>
      </c>
      <c r="BQ354">
        <f t="shared" ca="1" si="96"/>
        <v>65</v>
      </c>
      <c r="BR354">
        <f t="shared" ca="1" si="96"/>
        <v>95</v>
      </c>
    </row>
    <row r="355" spans="1:70" x14ac:dyDescent="0.25">
      <c r="A355">
        <v>30</v>
      </c>
      <c r="B355" t="s">
        <v>70</v>
      </c>
      <c r="C355" s="2">
        <v>45481</v>
      </c>
      <c r="D355" s="3">
        <v>0.97986111111111107</v>
      </c>
      <c r="E355" s="3">
        <v>0.28750000000000003</v>
      </c>
      <c r="F355" s="4">
        <v>45481.981249999997</v>
      </c>
      <c r="G355" s="4">
        <v>45482.283333333333</v>
      </c>
      <c r="H355">
        <f t="shared" ca="1" si="90"/>
        <v>92</v>
      </c>
      <c r="I355">
        <f t="shared" ca="1" si="98"/>
        <v>99</v>
      </c>
      <c r="J355">
        <f t="shared" ca="1" si="98"/>
        <v>84</v>
      </c>
      <c r="K355">
        <f t="shared" ca="1" si="98"/>
        <v>59</v>
      </c>
      <c r="L355">
        <f t="shared" ca="1" si="98"/>
        <v>78</v>
      </c>
      <c r="M355">
        <f t="shared" ca="1" si="98"/>
        <v>72</v>
      </c>
      <c r="N355">
        <f t="shared" ca="1" si="98"/>
        <v>61</v>
      </c>
      <c r="O355">
        <f t="shared" ca="1" si="98"/>
        <v>84</v>
      </c>
      <c r="P355">
        <f t="shared" ca="1" si="98"/>
        <v>57</v>
      </c>
      <c r="Q355">
        <f t="shared" ca="1" si="98"/>
        <v>77</v>
      </c>
      <c r="R355">
        <f t="shared" ca="1" si="98"/>
        <v>95</v>
      </c>
      <c r="S355">
        <f t="shared" ca="1" si="98"/>
        <v>25</v>
      </c>
      <c r="T355">
        <f t="shared" ca="1" si="98"/>
        <v>76</v>
      </c>
      <c r="U355">
        <f t="shared" ca="1" si="98"/>
        <v>33</v>
      </c>
      <c r="V355">
        <f t="shared" ca="1" si="98"/>
        <v>49</v>
      </c>
      <c r="W355">
        <f t="shared" ca="1" si="98"/>
        <v>93</v>
      </c>
      <c r="X355">
        <f t="shared" ca="1" si="98"/>
        <v>75</v>
      </c>
      <c r="Y355">
        <f t="shared" ca="1" si="98"/>
        <v>52</v>
      </c>
      <c r="Z355">
        <f t="shared" ca="1" si="98"/>
        <v>48</v>
      </c>
      <c r="AA355">
        <f t="shared" ca="1" si="98"/>
        <v>99</v>
      </c>
      <c r="AB355">
        <f t="shared" ca="1" si="98"/>
        <v>30</v>
      </c>
      <c r="AC355">
        <f t="shared" ca="1" si="98"/>
        <v>27</v>
      </c>
      <c r="AD355">
        <f t="shared" ca="1" si="98"/>
        <v>52</v>
      </c>
      <c r="AE355">
        <f t="shared" ca="1" si="98"/>
        <v>92</v>
      </c>
      <c r="AF355">
        <f t="shared" ca="1" si="98"/>
        <v>32</v>
      </c>
      <c r="AG355">
        <f t="shared" ca="1" si="98"/>
        <v>83</v>
      </c>
      <c r="AH355">
        <f t="shared" ca="1" si="98"/>
        <v>38</v>
      </c>
      <c r="AI355">
        <f t="shared" ca="1" si="98"/>
        <v>49</v>
      </c>
      <c r="AJ355">
        <f t="shared" ca="1" si="98"/>
        <v>83</v>
      </c>
      <c r="AK355">
        <f t="shared" ca="1" si="98"/>
        <v>57</v>
      </c>
      <c r="AL355">
        <f t="shared" ca="1" si="98"/>
        <v>93</v>
      </c>
      <c r="AM355">
        <f t="shared" ca="1" si="98"/>
        <v>77</v>
      </c>
      <c r="AN355">
        <f t="shared" ca="1" si="98"/>
        <v>92</v>
      </c>
      <c r="AO355">
        <f t="shared" ca="1" si="98"/>
        <v>91</v>
      </c>
      <c r="AP355">
        <f t="shared" ca="1" si="98"/>
        <v>39</v>
      </c>
      <c r="AQ355">
        <f t="shared" ca="1" si="98"/>
        <v>47</v>
      </c>
      <c r="AR355">
        <f t="shared" ca="1" si="98"/>
        <v>47</v>
      </c>
      <c r="AS355">
        <f t="shared" ca="1" si="98"/>
        <v>79</v>
      </c>
      <c r="AT355">
        <f t="shared" ca="1" si="98"/>
        <v>99</v>
      </c>
      <c r="AU355">
        <f t="shared" ca="1" si="98"/>
        <v>57</v>
      </c>
      <c r="AV355">
        <f t="shared" ca="1" si="98"/>
        <v>28</v>
      </c>
      <c r="AW355">
        <f t="shared" ca="1" si="98"/>
        <v>26</v>
      </c>
      <c r="AX355">
        <f t="shared" ca="1" si="98"/>
        <v>31</v>
      </c>
      <c r="AY355">
        <f t="shared" ca="1" si="98"/>
        <v>52</v>
      </c>
      <c r="AZ355">
        <f t="shared" ca="1" si="98"/>
        <v>76</v>
      </c>
      <c r="BA355">
        <f t="shared" ca="1" si="98"/>
        <v>99</v>
      </c>
      <c r="BB355">
        <f t="shared" ca="1" si="98"/>
        <v>79</v>
      </c>
      <c r="BC355">
        <f t="shared" ca="1" si="98"/>
        <v>68</v>
      </c>
      <c r="BD355">
        <f t="shared" ca="1" si="98"/>
        <v>26</v>
      </c>
      <c r="BE355">
        <f t="shared" ca="1" si="98"/>
        <v>44</v>
      </c>
      <c r="BF355">
        <f t="shared" ca="1" si="98"/>
        <v>75</v>
      </c>
      <c r="BG355" s="4">
        <v>45481.979861111111</v>
      </c>
      <c r="BH355" s="4">
        <v>45482.287499999999</v>
      </c>
      <c r="BI355">
        <f t="shared" ca="1" si="91"/>
        <v>79</v>
      </c>
      <c r="BJ355">
        <f t="shared" ca="1" si="96"/>
        <v>33</v>
      </c>
      <c r="BK355">
        <f t="shared" ca="1" si="96"/>
        <v>0</v>
      </c>
      <c r="BL355">
        <f t="shared" ca="1" si="96"/>
        <v>35</v>
      </c>
      <c r="BM355">
        <f t="shared" ca="1" si="96"/>
        <v>92</v>
      </c>
      <c r="BN355">
        <f t="shared" ca="1" si="96"/>
        <v>48</v>
      </c>
      <c r="BO355">
        <f t="shared" ca="1" si="96"/>
        <v>41</v>
      </c>
      <c r="BP355">
        <f t="shared" ca="1" si="96"/>
        <v>21</v>
      </c>
      <c r="BQ355">
        <f t="shared" ca="1" si="96"/>
        <v>28</v>
      </c>
      <c r="BR355">
        <f t="shared" ca="1" si="96"/>
        <v>32</v>
      </c>
    </row>
    <row r="356" spans="1:70" x14ac:dyDescent="0.25">
      <c r="A356">
        <v>30</v>
      </c>
      <c r="B356" t="s">
        <v>70</v>
      </c>
      <c r="C356" s="2">
        <v>45480</v>
      </c>
      <c r="D356" s="3">
        <v>0.96805555555555556</v>
      </c>
      <c r="E356" s="3">
        <v>0.28819444444444448</v>
      </c>
      <c r="F356" s="4">
        <v>45480.982638888891</v>
      </c>
      <c r="G356" s="4">
        <v>45481.279166666667</v>
      </c>
      <c r="H356">
        <f t="shared" ca="1" si="90"/>
        <v>81</v>
      </c>
      <c r="I356">
        <f t="shared" ca="1" si="98"/>
        <v>27</v>
      </c>
      <c r="J356">
        <f t="shared" ca="1" si="98"/>
        <v>36</v>
      </c>
      <c r="K356">
        <f t="shared" ca="1" si="98"/>
        <v>97</v>
      </c>
      <c r="L356">
        <f t="shared" ca="1" si="98"/>
        <v>94</v>
      </c>
      <c r="M356">
        <f t="shared" ca="1" si="98"/>
        <v>32</v>
      </c>
      <c r="N356">
        <f t="shared" ca="1" si="98"/>
        <v>64</v>
      </c>
      <c r="O356">
        <f t="shared" ca="1" si="98"/>
        <v>48</v>
      </c>
      <c r="P356">
        <f t="shared" ca="1" si="98"/>
        <v>42</v>
      </c>
      <c r="Q356">
        <f t="shared" ca="1" si="98"/>
        <v>71</v>
      </c>
      <c r="R356">
        <f t="shared" ca="1" si="98"/>
        <v>43</v>
      </c>
      <c r="S356">
        <f t="shared" ca="1" si="98"/>
        <v>73</v>
      </c>
      <c r="T356">
        <f t="shared" ca="1" si="98"/>
        <v>44</v>
      </c>
      <c r="U356">
        <f t="shared" ca="1" si="98"/>
        <v>61</v>
      </c>
      <c r="V356">
        <f t="shared" ca="1" si="98"/>
        <v>66</v>
      </c>
      <c r="W356">
        <f t="shared" ca="1" si="98"/>
        <v>83</v>
      </c>
      <c r="X356">
        <f t="shared" ca="1" si="98"/>
        <v>44</v>
      </c>
      <c r="Y356">
        <f t="shared" ca="1" si="98"/>
        <v>89</v>
      </c>
      <c r="Z356">
        <f t="shared" ca="1" si="98"/>
        <v>48</v>
      </c>
      <c r="AA356">
        <f t="shared" ca="1" si="98"/>
        <v>86</v>
      </c>
      <c r="AB356">
        <f t="shared" ca="1" si="98"/>
        <v>63</v>
      </c>
      <c r="AC356">
        <f t="shared" ca="1" si="98"/>
        <v>83</v>
      </c>
      <c r="AD356">
        <f t="shared" ca="1" si="98"/>
        <v>87</v>
      </c>
      <c r="AE356">
        <f t="shared" ca="1" si="98"/>
        <v>73</v>
      </c>
      <c r="AF356">
        <f t="shared" ca="1" si="98"/>
        <v>38</v>
      </c>
      <c r="AG356">
        <f t="shared" ca="1" si="98"/>
        <v>46</v>
      </c>
      <c r="AH356">
        <f t="shared" ca="1" si="98"/>
        <v>98</v>
      </c>
      <c r="AI356">
        <f t="shared" ca="1" si="98"/>
        <v>43</v>
      </c>
      <c r="AJ356">
        <f t="shared" ca="1" si="98"/>
        <v>100</v>
      </c>
      <c r="AK356">
        <f t="shared" ca="1" si="98"/>
        <v>92</v>
      </c>
      <c r="AL356">
        <f t="shared" ca="1" si="98"/>
        <v>90</v>
      </c>
      <c r="AM356">
        <f t="shared" ca="1" si="98"/>
        <v>84</v>
      </c>
      <c r="AN356">
        <f t="shared" ca="1" si="98"/>
        <v>79</v>
      </c>
      <c r="AO356">
        <f t="shared" ca="1" si="98"/>
        <v>25</v>
      </c>
      <c r="AP356">
        <f t="shared" ca="1" si="98"/>
        <v>56</v>
      </c>
      <c r="AQ356">
        <f t="shared" ca="1" si="98"/>
        <v>86</v>
      </c>
      <c r="AR356">
        <f t="shared" ca="1" si="98"/>
        <v>98</v>
      </c>
      <c r="AS356">
        <f t="shared" ca="1" si="98"/>
        <v>83</v>
      </c>
      <c r="AT356">
        <f t="shared" ca="1" si="98"/>
        <v>30</v>
      </c>
      <c r="AU356">
        <f t="shared" ca="1" si="98"/>
        <v>60</v>
      </c>
      <c r="AV356">
        <f t="shared" ca="1" si="98"/>
        <v>78</v>
      </c>
      <c r="AW356">
        <f t="shared" ca="1" si="98"/>
        <v>90</v>
      </c>
      <c r="AX356">
        <f t="shared" ca="1" si="98"/>
        <v>55</v>
      </c>
      <c r="AY356">
        <f t="shared" ca="1" si="98"/>
        <v>90</v>
      </c>
      <c r="AZ356">
        <f t="shared" ca="1" si="98"/>
        <v>28</v>
      </c>
      <c r="BA356">
        <f t="shared" ca="1" si="98"/>
        <v>51</v>
      </c>
      <c r="BB356">
        <f t="shared" ca="1" si="98"/>
        <v>54</v>
      </c>
      <c r="BC356">
        <f t="shared" ca="1" si="98"/>
        <v>45</v>
      </c>
      <c r="BD356">
        <f t="shared" ca="1" si="98"/>
        <v>85</v>
      </c>
      <c r="BE356">
        <f t="shared" ca="1" si="98"/>
        <v>79</v>
      </c>
      <c r="BF356">
        <f t="shared" ca="1" si="98"/>
        <v>59</v>
      </c>
      <c r="BG356" s="4">
        <v>45480.968055555553</v>
      </c>
      <c r="BH356" s="4">
        <v>45481.288194444445</v>
      </c>
      <c r="BI356">
        <f t="shared" ca="1" si="91"/>
        <v>14</v>
      </c>
      <c r="BJ356">
        <f t="shared" ca="1" si="96"/>
        <v>95</v>
      </c>
      <c r="BK356">
        <f t="shared" ca="1" si="96"/>
        <v>74</v>
      </c>
      <c r="BL356">
        <f t="shared" ca="1" si="96"/>
        <v>89</v>
      </c>
      <c r="BM356">
        <f t="shared" ca="1" si="96"/>
        <v>35</v>
      </c>
      <c r="BN356">
        <f t="shared" ca="1" si="96"/>
        <v>39</v>
      </c>
      <c r="BO356">
        <f t="shared" ca="1" si="96"/>
        <v>1</v>
      </c>
      <c r="BP356">
        <f t="shared" ca="1" si="96"/>
        <v>21</v>
      </c>
      <c r="BQ356">
        <f t="shared" ca="1" si="96"/>
        <v>89</v>
      </c>
      <c r="BR356">
        <f t="shared" ca="1" si="96"/>
        <v>91</v>
      </c>
    </row>
    <row r="357" spans="1:70" x14ac:dyDescent="0.25">
      <c r="A357">
        <v>30</v>
      </c>
      <c r="B357" t="s">
        <v>70</v>
      </c>
      <c r="C357" s="2">
        <v>45480</v>
      </c>
      <c r="D357" s="3">
        <v>8.0555555555555561E-2</v>
      </c>
      <c r="E357" s="3">
        <v>0.35555555555555557</v>
      </c>
      <c r="F357" s="4">
        <v>45480.09375</v>
      </c>
      <c r="G357" s="4">
        <v>45480.345138888886</v>
      </c>
      <c r="H357">
        <f t="shared" ca="1" si="90"/>
        <v>53</v>
      </c>
      <c r="I357">
        <f t="shared" ca="1" si="98"/>
        <v>30</v>
      </c>
      <c r="J357">
        <f t="shared" ca="1" si="98"/>
        <v>87</v>
      </c>
      <c r="K357">
        <f t="shared" ca="1" si="98"/>
        <v>94</v>
      </c>
      <c r="L357">
        <f t="shared" ca="1" si="98"/>
        <v>65</v>
      </c>
      <c r="M357">
        <f t="shared" ca="1" si="98"/>
        <v>31</v>
      </c>
      <c r="N357">
        <f t="shared" ca="1" si="98"/>
        <v>46</v>
      </c>
      <c r="O357">
        <f t="shared" ca="1" si="98"/>
        <v>52</v>
      </c>
      <c r="P357">
        <f t="shared" ca="1" si="98"/>
        <v>65</v>
      </c>
      <c r="Q357">
        <f t="shared" ca="1" si="98"/>
        <v>43</v>
      </c>
      <c r="R357">
        <f t="shared" ca="1" si="98"/>
        <v>36</v>
      </c>
      <c r="S357">
        <f t="shared" ca="1" si="98"/>
        <v>83</v>
      </c>
      <c r="T357">
        <f t="shared" ca="1" si="98"/>
        <v>36</v>
      </c>
      <c r="U357">
        <f t="shared" ca="1" si="98"/>
        <v>92</v>
      </c>
      <c r="V357">
        <f t="shared" ca="1" si="98"/>
        <v>27</v>
      </c>
      <c r="W357">
        <f t="shared" ca="1" si="98"/>
        <v>82</v>
      </c>
      <c r="X357">
        <f t="shared" ref="I357:BF362" ca="1" si="99">RANDBETWEEN(25,100)</f>
        <v>58</v>
      </c>
      <c r="Y357">
        <f t="shared" ca="1" si="99"/>
        <v>32</v>
      </c>
      <c r="Z357">
        <f t="shared" ca="1" si="99"/>
        <v>66</v>
      </c>
      <c r="AA357">
        <f t="shared" ca="1" si="99"/>
        <v>43</v>
      </c>
      <c r="AB357">
        <f t="shared" ca="1" si="99"/>
        <v>46</v>
      </c>
      <c r="AC357">
        <f t="shared" ca="1" si="99"/>
        <v>52</v>
      </c>
      <c r="AD357">
        <f t="shared" ca="1" si="99"/>
        <v>67</v>
      </c>
      <c r="AE357">
        <f t="shared" ca="1" si="99"/>
        <v>92</v>
      </c>
      <c r="AF357">
        <f t="shared" ca="1" si="99"/>
        <v>59</v>
      </c>
      <c r="AG357">
        <f t="shared" ca="1" si="99"/>
        <v>39</v>
      </c>
      <c r="AH357">
        <f t="shared" ca="1" si="99"/>
        <v>49</v>
      </c>
      <c r="AI357">
        <f t="shared" ca="1" si="99"/>
        <v>87</v>
      </c>
      <c r="AJ357">
        <f t="shared" ca="1" si="99"/>
        <v>95</v>
      </c>
      <c r="AK357">
        <f t="shared" ca="1" si="99"/>
        <v>97</v>
      </c>
      <c r="AL357">
        <f t="shared" ca="1" si="99"/>
        <v>58</v>
      </c>
      <c r="AM357">
        <f t="shared" ca="1" si="99"/>
        <v>66</v>
      </c>
      <c r="AN357">
        <f t="shared" ca="1" si="99"/>
        <v>88</v>
      </c>
      <c r="AO357">
        <f t="shared" ca="1" si="99"/>
        <v>89</v>
      </c>
      <c r="AP357">
        <f t="shared" ca="1" si="99"/>
        <v>56</v>
      </c>
      <c r="AQ357">
        <f t="shared" ca="1" si="99"/>
        <v>79</v>
      </c>
      <c r="AR357">
        <f t="shared" ca="1" si="99"/>
        <v>30</v>
      </c>
      <c r="AS357">
        <f t="shared" ca="1" si="99"/>
        <v>89</v>
      </c>
      <c r="AT357">
        <f t="shared" ca="1" si="99"/>
        <v>99</v>
      </c>
      <c r="AU357">
        <f t="shared" ca="1" si="99"/>
        <v>50</v>
      </c>
      <c r="AV357">
        <f t="shared" ca="1" si="99"/>
        <v>79</v>
      </c>
      <c r="AW357">
        <f t="shared" ca="1" si="99"/>
        <v>64</v>
      </c>
      <c r="AX357">
        <f t="shared" ca="1" si="99"/>
        <v>95</v>
      </c>
      <c r="AY357">
        <f t="shared" ca="1" si="99"/>
        <v>72</v>
      </c>
      <c r="AZ357">
        <f t="shared" ca="1" si="99"/>
        <v>40</v>
      </c>
      <c r="BA357">
        <f t="shared" ca="1" si="99"/>
        <v>73</v>
      </c>
      <c r="BB357">
        <f t="shared" ca="1" si="99"/>
        <v>65</v>
      </c>
      <c r="BC357">
        <f t="shared" ca="1" si="99"/>
        <v>37</v>
      </c>
      <c r="BD357">
        <f t="shared" ca="1" si="99"/>
        <v>84</v>
      </c>
      <c r="BE357">
        <f t="shared" ca="1" si="99"/>
        <v>63</v>
      </c>
      <c r="BF357">
        <f t="shared" ca="1" si="99"/>
        <v>67</v>
      </c>
      <c r="BG357" s="4">
        <v>45480.080555555556</v>
      </c>
      <c r="BH357" s="4">
        <v>45480.355555555558</v>
      </c>
      <c r="BI357">
        <f t="shared" ca="1" si="91"/>
        <v>8</v>
      </c>
      <c r="BJ357">
        <f t="shared" ca="1" si="96"/>
        <v>70</v>
      </c>
      <c r="BK357">
        <f t="shared" ca="1" si="96"/>
        <v>35</v>
      </c>
      <c r="BL357">
        <f t="shared" ca="1" si="96"/>
        <v>54</v>
      </c>
      <c r="BM357">
        <f t="shared" ca="1" si="96"/>
        <v>8</v>
      </c>
      <c r="BN357">
        <f t="shared" ca="1" si="96"/>
        <v>14</v>
      </c>
      <c r="BO357">
        <f t="shared" ca="1" si="96"/>
        <v>71</v>
      </c>
      <c r="BP357">
        <f t="shared" ca="1" si="96"/>
        <v>47</v>
      </c>
      <c r="BQ357">
        <f t="shared" ca="1" si="96"/>
        <v>40</v>
      </c>
      <c r="BR357">
        <f t="shared" ca="1" si="96"/>
        <v>45</v>
      </c>
    </row>
    <row r="358" spans="1:70" x14ac:dyDescent="0.25">
      <c r="A358">
        <v>30</v>
      </c>
      <c r="B358" t="s">
        <v>70</v>
      </c>
      <c r="C358" s="2">
        <v>45479</v>
      </c>
      <c r="D358" s="3">
        <v>8.3333333333333332E-3</v>
      </c>
      <c r="E358" s="3">
        <v>0.31180555555555556</v>
      </c>
      <c r="F358" s="4">
        <v>45479.011111111111</v>
      </c>
      <c r="G358" s="4">
        <v>45479.307638888888</v>
      </c>
      <c r="H358">
        <f t="shared" ca="1" si="90"/>
        <v>77</v>
      </c>
      <c r="I358">
        <f t="shared" ca="1" si="99"/>
        <v>74</v>
      </c>
      <c r="J358">
        <f t="shared" ca="1" si="99"/>
        <v>64</v>
      </c>
      <c r="K358">
        <f t="shared" ca="1" si="99"/>
        <v>39</v>
      </c>
      <c r="L358">
        <f t="shared" ca="1" si="99"/>
        <v>45</v>
      </c>
      <c r="M358">
        <f t="shared" ca="1" si="99"/>
        <v>55</v>
      </c>
      <c r="N358">
        <f t="shared" ca="1" si="99"/>
        <v>89</v>
      </c>
      <c r="O358">
        <f t="shared" ca="1" si="99"/>
        <v>48</v>
      </c>
      <c r="P358">
        <f t="shared" ca="1" si="99"/>
        <v>37</v>
      </c>
      <c r="Q358">
        <f t="shared" ca="1" si="99"/>
        <v>56</v>
      </c>
      <c r="R358">
        <f t="shared" ca="1" si="99"/>
        <v>72</v>
      </c>
      <c r="S358">
        <f t="shared" ca="1" si="99"/>
        <v>27</v>
      </c>
      <c r="T358">
        <f t="shared" ca="1" si="99"/>
        <v>44</v>
      </c>
      <c r="U358">
        <f t="shared" ca="1" si="99"/>
        <v>43</v>
      </c>
      <c r="V358">
        <f t="shared" ca="1" si="99"/>
        <v>82</v>
      </c>
      <c r="W358">
        <f t="shared" ca="1" si="99"/>
        <v>80</v>
      </c>
      <c r="X358">
        <f t="shared" ca="1" si="99"/>
        <v>82</v>
      </c>
      <c r="Y358">
        <f t="shared" ca="1" si="99"/>
        <v>46</v>
      </c>
      <c r="Z358">
        <f t="shared" ca="1" si="99"/>
        <v>39</v>
      </c>
      <c r="AA358">
        <f t="shared" ca="1" si="99"/>
        <v>38</v>
      </c>
      <c r="AB358">
        <f t="shared" ca="1" si="99"/>
        <v>69</v>
      </c>
      <c r="AC358">
        <f t="shared" ca="1" si="99"/>
        <v>52</v>
      </c>
      <c r="AD358">
        <f t="shared" ca="1" si="99"/>
        <v>86</v>
      </c>
      <c r="AE358">
        <f t="shared" ca="1" si="99"/>
        <v>78</v>
      </c>
      <c r="AF358">
        <f t="shared" ca="1" si="99"/>
        <v>64</v>
      </c>
      <c r="AG358">
        <f t="shared" ca="1" si="99"/>
        <v>69</v>
      </c>
      <c r="AH358">
        <f t="shared" ca="1" si="99"/>
        <v>73</v>
      </c>
      <c r="AI358">
        <f t="shared" ca="1" si="99"/>
        <v>38</v>
      </c>
      <c r="AJ358">
        <f t="shared" ca="1" si="99"/>
        <v>77</v>
      </c>
      <c r="AK358">
        <f t="shared" ca="1" si="99"/>
        <v>90</v>
      </c>
      <c r="AL358">
        <f t="shared" ca="1" si="99"/>
        <v>51</v>
      </c>
      <c r="AM358">
        <f t="shared" ca="1" si="99"/>
        <v>70</v>
      </c>
      <c r="AN358">
        <f t="shared" ca="1" si="99"/>
        <v>29</v>
      </c>
      <c r="AO358">
        <f t="shared" ca="1" si="99"/>
        <v>33</v>
      </c>
      <c r="AP358">
        <f t="shared" ca="1" si="99"/>
        <v>25</v>
      </c>
      <c r="AQ358">
        <f t="shared" ca="1" si="99"/>
        <v>65</v>
      </c>
      <c r="AR358">
        <f t="shared" ca="1" si="99"/>
        <v>63</v>
      </c>
      <c r="AS358">
        <f t="shared" ca="1" si="99"/>
        <v>41</v>
      </c>
      <c r="AT358">
        <f t="shared" ca="1" si="99"/>
        <v>41</v>
      </c>
      <c r="AU358">
        <f t="shared" ca="1" si="99"/>
        <v>40</v>
      </c>
      <c r="AV358">
        <f t="shared" ca="1" si="99"/>
        <v>26</v>
      </c>
      <c r="AW358">
        <f t="shared" ca="1" si="99"/>
        <v>54</v>
      </c>
      <c r="AX358">
        <f t="shared" ca="1" si="99"/>
        <v>85</v>
      </c>
      <c r="AY358">
        <f t="shared" ca="1" si="99"/>
        <v>61</v>
      </c>
      <c r="AZ358">
        <f t="shared" ca="1" si="99"/>
        <v>39</v>
      </c>
      <c r="BA358">
        <f t="shared" ca="1" si="99"/>
        <v>51</v>
      </c>
      <c r="BB358">
        <f t="shared" ca="1" si="99"/>
        <v>42</v>
      </c>
      <c r="BC358">
        <f t="shared" ca="1" si="99"/>
        <v>26</v>
      </c>
      <c r="BD358">
        <f t="shared" ca="1" si="99"/>
        <v>41</v>
      </c>
      <c r="BE358">
        <f t="shared" ca="1" si="99"/>
        <v>31</v>
      </c>
      <c r="BF358">
        <f t="shared" ca="1" si="99"/>
        <v>95</v>
      </c>
      <c r="BG358" s="4">
        <v>45479.008333333331</v>
      </c>
      <c r="BH358" s="4">
        <v>45479.311805555553</v>
      </c>
      <c r="BI358">
        <f t="shared" ca="1" si="91"/>
        <v>54</v>
      </c>
      <c r="BJ358">
        <f t="shared" ca="1" si="96"/>
        <v>71</v>
      </c>
      <c r="BK358">
        <f t="shared" ca="1" si="96"/>
        <v>77</v>
      </c>
      <c r="BL358">
        <f t="shared" ca="1" si="96"/>
        <v>23</v>
      </c>
      <c r="BM358">
        <f t="shared" ca="1" si="96"/>
        <v>28</v>
      </c>
      <c r="BN358">
        <f t="shared" ca="1" si="96"/>
        <v>72</v>
      </c>
      <c r="BO358">
        <f t="shared" ca="1" si="96"/>
        <v>43</v>
      </c>
      <c r="BP358">
        <f t="shared" ca="1" si="96"/>
        <v>69</v>
      </c>
      <c r="BQ358">
        <f t="shared" ca="1" si="96"/>
        <v>73</v>
      </c>
      <c r="BR358">
        <f t="shared" ca="1" si="96"/>
        <v>16</v>
      </c>
    </row>
    <row r="359" spans="1:70" x14ac:dyDescent="0.25">
      <c r="A359">
        <v>30</v>
      </c>
      <c r="B359" t="s">
        <v>70</v>
      </c>
      <c r="C359" s="2">
        <v>45478</v>
      </c>
      <c r="D359" s="3">
        <v>5.5555555555555558E-3</v>
      </c>
      <c r="E359" s="3">
        <v>0.28819444444444448</v>
      </c>
      <c r="F359" s="4">
        <v>45478.025000000001</v>
      </c>
      <c r="G359" s="4">
        <v>45478.279861111114</v>
      </c>
      <c r="H359">
        <f t="shared" ca="1" si="90"/>
        <v>79</v>
      </c>
      <c r="I359">
        <f t="shared" ca="1" si="99"/>
        <v>86</v>
      </c>
      <c r="J359">
        <f t="shared" ca="1" si="99"/>
        <v>86</v>
      </c>
      <c r="K359">
        <f t="shared" ca="1" si="99"/>
        <v>75</v>
      </c>
      <c r="L359">
        <f t="shared" ca="1" si="99"/>
        <v>26</v>
      </c>
      <c r="M359">
        <f t="shared" ca="1" si="99"/>
        <v>71</v>
      </c>
      <c r="N359">
        <f t="shared" ca="1" si="99"/>
        <v>94</v>
      </c>
      <c r="O359">
        <f t="shared" ca="1" si="99"/>
        <v>76</v>
      </c>
      <c r="P359">
        <f t="shared" ca="1" si="99"/>
        <v>27</v>
      </c>
      <c r="Q359">
        <f t="shared" ca="1" si="99"/>
        <v>62</v>
      </c>
      <c r="R359">
        <f t="shared" ca="1" si="99"/>
        <v>84</v>
      </c>
      <c r="S359">
        <f t="shared" ca="1" si="99"/>
        <v>28</v>
      </c>
      <c r="T359">
        <f t="shared" ca="1" si="99"/>
        <v>57</v>
      </c>
      <c r="U359">
        <f t="shared" ca="1" si="99"/>
        <v>78</v>
      </c>
      <c r="V359">
        <f t="shared" ca="1" si="99"/>
        <v>94</v>
      </c>
      <c r="W359">
        <f t="shared" ca="1" si="99"/>
        <v>57</v>
      </c>
      <c r="X359">
        <f t="shared" ca="1" si="99"/>
        <v>33</v>
      </c>
      <c r="Y359">
        <f t="shared" ca="1" si="99"/>
        <v>34</v>
      </c>
      <c r="Z359">
        <f t="shared" ca="1" si="99"/>
        <v>91</v>
      </c>
      <c r="AA359">
        <f t="shared" ca="1" si="99"/>
        <v>95</v>
      </c>
      <c r="AB359">
        <f t="shared" ca="1" si="99"/>
        <v>82</v>
      </c>
      <c r="AC359">
        <f t="shared" ca="1" si="99"/>
        <v>38</v>
      </c>
      <c r="AD359">
        <f t="shared" ca="1" si="99"/>
        <v>83</v>
      </c>
      <c r="AE359">
        <f t="shared" ca="1" si="99"/>
        <v>75</v>
      </c>
      <c r="AF359">
        <f t="shared" ca="1" si="99"/>
        <v>51</v>
      </c>
      <c r="AG359">
        <f t="shared" ca="1" si="99"/>
        <v>33</v>
      </c>
      <c r="AH359">
        <f t="shared" ca="1" si="99"/>
        <v>85</v>
      </c>
      <c r="AI359">
        <f t="shared" ca="1" si="99"/>
        <v>56</v>
      </c>
      <c r="AJ359">
        <f t="shared" ca="1" si="99"/>
        <v>75</v>
      </c>
      <c r="AK359">
        <f t="shared" ca="1" si="99"/>
        <v>34</v>
      </c>
      <c r="AL359">
        <f t="shared" ca="1" si="99"/>
        <v>76</v>
      </c>
      <c r="AM359">
        <f t="shared" ca="1" si="99"/>
        <v>39</v>
      </c>
      <c r="AN359">
        <f t="shared" ca="1" si="99"/>
        <v>66</v>
      </c>
      <c r="AO359">
        <f t="shared" ca="1" si="99"/>
        <v>28</v>
      </c>
      <c r="AP359">
        <f t="shared" ca="1" si="99"/>
        <v>48</v>
      </c>
      <c r="AQ359">
        <f t="shared" ca="1" si="99"/>
        <v>55</v>
      </c>
      <c r="AR359">
        <f t="shared" ca="1" si="99"/>
        <v>52</v>
      </c>
      <c r="AS359">
        <f t="shared" ca="1" si="99"/>
        <v>43</v>
      </c>
      <c r="AT359">
        <f t="shared" ca="1" si="99"/>
        <v>65</v>
      </c>
      <c r="AU359">
        <f t="shared" ca="1" si="99"/>
        <v>28</v>
      </c>
      <c r="AV359">
        <f t="shared" ca="1" si="99"/>
        <v>89</v>
      </c>
      <c r="AW359">
        <f t="shared" ca="1" si="99"/>
        <v>50</v>
      </c>
      <c r="AX359">
        <f t="shared" ca="1" si="99"/>
        <v>67</v>
      </c>
      <c r="AY359">
        <f t="shared" ca="1" si="99"/>
        <v>73</v>
      </c>
      <c r="AZ359">
        <f t="shared" ca="1" si="99"/>
        <v>86</v>
      </c>
      <c r="BA359">
        <f t="shared" ca="1" si="99"/>
        <v>95</v>
      </c>
      <c r="BB359">
        <f t="shared" ca="1" si="99"/>
        <v>89</v>
      </c>
      <c r="BC359">
        <f t="shared" ca="1" si="99"/>
        <v>32</v>
      </c>
      <c r="BD359">
        <f t="shared" ca="1" si="99"/>
        <v>75</v>
      </c>
      <c r="BE359">
        <f t="shared" ca="1" si="99"/>
        <v>49</v>
      </c>
      <c r="BF359">
        <f t="shared" ca="1" si="99"/>
        <v>33</v>
      </c>
      <c r="BG359" s="4">
        <v>45478.005555555559</v>
      </c>
      <c r="BH359" s="4">
        <v>45478.288194444445</v>
      </c>
      <c r="BI359">
        <f t="shared" ca="1" si="91"/>
        <v>35</v>
      </c>
      <c r="BJ359">
        <f t="shared" ca="1" si="96"/>
        <v>92</v>
      </c>
      <c r="BK359">
        <f t="shared" ca="1" si="96"/>
        <v>10</v>
      </c>
      <c r="BL359">
        <f t="shared" ca="1" si="96"/>
        <v>11</v>
      </c>
      <c r="BM359">
        <f t="shared" ca="1" si="96"/>
        <v>29</v>
      </c>
      <c r="BN359">
        <f t="shared" ca="1" si="96"/>
        <v>97</v>
      </c>
      <c r="BO359">
        <f t="shared" ca="1" si="96"/>
        <v>18</v>
      </c>
      <c r="BP359">
        <f t="shared" ca="1" si="96"/>
        <v>11</v>
      </c>
      <c r="BQ359">
        <f t="shared" ca="1" si="96"/>
        <v>35</v>
      </c>
      <c r="BR359">
        <f t="shared" ca="1" si="96"/>
        <v>6</v>
      </c>
    </row>
    <row r="360" spans="1:70" x14ac:dyDescent="0.25">
      <c r="A360">
        <v>30</v>
      </c>
      <c r="B360" t="s">
        <v>70</v>
      </c>
      <c r="C360" s="2">
        <v>45477</v>
      </c>
      <c r="D360" s="3">
        <v>6.5972222222222224E-2</v>
      </c>
      <c r="E360" s="3">
        <v>0.32361111111111113</v>
      </c>
      <c r="F360" s="4">
        <v>45477.067361111112</v>
      </c>
      <c r="G360" s="4">
        <v>45477.313194444447</v>
      </c>
      <c r="H360">
        <f t="shared" ca="1" si="90"/>
        <v>84</v>
      </c>
      <c r="I360">
        <f t="shared" ca="1" si="99"/>
        <v>46</v>
      </c>
      <c r="J360">
        <f t="shared" ca="1" si="99"/>
        <v>28</v>
      </c>
      <c r="K360">
        <f t="shared" ca="1" si="99"/>
        <v>73</v>
      </c>
      <c r="L360">
        <f t="shared" ca="1" si="99"/>
        <v>97</v>
      </c>
      <c r="M360">
        <f t="shared" ca="1" si="99"/>
        <v>52</v>
      </c>
      <c r="N360">
        <f t="shared" ca="1" si="99"/>
        <v>47</v>
      </c>
      <c r="O360">
        <f t="shared" ca="1" si="99"/>
        <v>69</v>
      </c>
      <c r="P360">
        <f t="shared" ca="1" si="99"/>
        <v>74</v>
      </c>
      <c r="Q360">
        <f t="shared" ca="1" si="99"/>
        <v>37</v>
      </c>
      <c r="R360">
        <f t="shared" ca="1" si="99"/>
        <v>39</v>
      </c>
      <c r="S360">
        <f t="shared" ca="1" si="99"/>
        <v>99</v>
      </c>
      <c r="T360">
        <f t="shared" ca="1" si="99"/>
        <v>69</v>
      </c>
      <c r="U360">
        <f t="shared" ca="1" si="99"/>
        <v>48</v>
      </c>
      <c r="V360">
        <f t="shared" ca="1" si="99"/>
        <v>48</v>
      </c>
      <c r="W360">
        <f t="shared" ca="1" si="99"/>
        <v>94</v>
      </c>
      <c r="X360">
        <f t="shared" ca="1" si="99"/>
        <v>27</v>
      </c>
      <c r="Y360">
        <f t="shared" ca="1" si="99"/>
        <v>100</v>
      </c>
      <c r="Z360">
        <f t="shared" ca="1" si="99"/>
        <v>59</v>
      </c>
      <c r="AA360">
        <f t="shared" ca="1" si="99"/>
        <v>39</v>
      </c>
      <c r="AB360">
        <f t="shared" ca="1" si="99"/>
        <v>57</v>
      </c>
      <c r="AC360">
        <f t="shared" ca="1" si="99"/>
        <v>54</v>
      </c>
      <c r="AD360">
        <f t="shared" ca="1" si="99"/>
        <v>94</v>
      </c>
      <c r="AE360">
        <f t="shared" ca="1" si="99"/>
        <v>70</v>
      </c>
      <c r="AF360">
        <f t="shared" ca="1" si="99"/>
        <v>30</v>
      </c>
      <c r="AG360">
        <f t="shared" ca="1" si="99"/>
        <v>58</v>
      </c>
      <c r="AH360">
        <f t="shared" ca="1" si="99"/>
        <v>35</v>
      </c>
      <c r="AI360">
        <f t="shared" ca="1" si="99"/>
        <v>34</v>
      </c>
      <c r="AJ360">
        <f t="shared" ca="1" si="99"/>
        <v>85</v>
      </c>
      <c r="AK360">
        <f t="shared" ca="1" si="99"/>
        <v>81</v>
      </c>
      <c r="AL360">
        <f t="shared" ca="1" si="99"/>
        <v>94</v>
      </c>
      <c r="AM360">
        <f t="shared" ca="1" si="99"/>
        <v>37</v>
      </c>
      <c r="AN360">
        <f t="shared" ca="1" si="99"/>
        <v>47</v>
      </c>
      <c r="AO360">
        <f t="shared" ca="1" si="99"/>
        <v>89</v>
      </c>
      <c r="AP360">
        <f t="shared" ca="1" si="99"/>
        <v>67</v>
      </c>
      <c r="AQ360">
        <f t="shared" ca="1" si="99"/>
        <v>91</v>
      </c>
      <c r="AR360">
        <f t="shared" ca="1" si="99"/>
        <v>81</v>
      </c>
      <c r="AS360">
        <f t="shared" ca="1" si="99"/>
        <v>92</v>
      </c>
      <c r="AT360">
        <f t="shared" ca="1" si="99"/>
        <v>29</v>
      </c>
      <c r="AU360">
        <f t="shared" ca="1" si="99"/>
        <v>82</v>
      </c>
      <c r="AV360">
        <f t="shared" ca="1" si="99"/>
        <v>31</v>
      </c>
      <c r="AW360">
        <f t="shared" ca="1" si="99"/>
        <v>79</v>
      </c>
      <c r="AX360">
        <f t="shared" ca="1" si="99"/>
        <v>83</v>
      </c>
      <c r="AY360">
        <f t="shared" ca="1" si="99"/>
        <v>99</v>
      </c>
      <c r="AZ360">
        <f t="shared" ca="1" si="99"/>
        <v>72</v>
      </c>
      <c r="BA360">
        <f t="shared" ca="1" si="99"/>
        <v>59</v>
      </c>
      <c r="BB360">
        <f t="shared" ca="1" si="99"/>
        <v>79</v>
      </c>
      <c r="BC360">
        <f t="shared" ca="1" si="99"/>
        <v>94</v>
      </c>
      <c r="BD360">
        <f t="shared" ca="1" si="99"/>
        <v>26</v>
      </c>
      <c r="BE360">
        <f t="shared" ca="1" si="99"/>
        <v>55</v>
      </c>
      <c r="BF360">
        <f t="shared" ca="1" si="99"/>
        <v>35</v>
      </c>
      <c r="BG360" s="4">
        <v>45477.065972222219</v>
      </c>
      <c r="BH360" s="4">
        <v>45477.323611111111</v>
      </c>
      <c r="BI360">
        <f t="shared" ca="1" si="91"/>
        <v>51</v>
      </c>
      <c r="BJ360">
        <f t="shared" ref="BJ360:BR375" ca="1" si="100">RANDBETWEEN(0,100)</f>
        <v>49</v>
      </c>
      <c r="BK360">
        <f t="shared" ca="1" si="100"/>
        <v>80</v>
      </c>
      <c r="BL360">
        <f t="shared" ca="1" si="100"/>
        <v>49</v>
      </c>
      <c r="BM360">
        <f t="shared" ca="1" si="100"/>
        <v>87</v>
      </c>
      <c r="BN360">
        <f t="shared" ca="1" si="100"/>
        <v>64</v>
      </c>
      <c r="BO360">
        <f t="shared" ca="1" si="100"/>
        <v>16</v>
      </c>
      <c r="BP360">
        <f t="shared" ca="1" si="100"/>
        <v>20</v>
      </c>
      <c r="BQ360">
        <f t="shared" ca="1" si="100"/>
        <v>16</v>
      </c>
      <c r="BR360">
        <f t="shared" ca="1" si="100"/>
        <v>18</v>
      </c>
    </row>
    <row r="361" spans="1:70" x14ac:dyDescent="0.25">
      <c r="A361">
        <v>30</v>
      </c>
      <c r="B361" t="s">
        <v>70</v>
      </c>
      <c r="C361" s="2">
        <v>45476</v>
      </c>
      <c r="D361" s="3">
        <v>0</v>
      </c>
      <c r="E361" s="3">
        <v>0.34027777777777773</v>
      </c>
      <c r="F361" s="4">
        <v>45476.008333333331</v>
      </c>
      <c r="G361" s="4">
        <v>45476.336111111108</v>
      </c>
      <c r="H361">
        <f t="shared" ca="1" si="90"/>
        <v>55</v>
      </c>
      <c r="I361">
        <f t="shared" ca="1" si="99"/>
        <v>87</v>
      </c>
      <c r="J361">
        <f t="shared" ca="1" si="99"/>
        <v>66</v>
      </c>
      <c r="K361">
        <f t="shared" ca="1" si="99"/>
        <v>49</v>
      </c>
      <c r="L361">
        <f t="shared" ca="1" si="99"/>
        <v>27</v>
      </c>
      <c r="M361">
        <f t="shared" ca="1" si="99"/>
        <v>85</v>
      </c>
      <c r="N361">
        <f t="shared" ca="1" si="99"/>
        <v>53</v>
      </c>
      <c r="O361">
        <f t="shared" ca="1" si="99"/>
        <v>49</v>
      </c>
      <c r="P361">
        <f t="shared" ca="1" si="99"/>
        <v>30</v>
      </c>
      <c r="Q361">
        <f t="shared" ca="1" si="99"/>
        <v>39</v>
      </c>
      <c r="R361">
        <f t="shared" ca="1" si="99"/>
        <v>83</v>
      </c>
      <c r="S361">
        <f t="shared" ca="1" si="99"/>
        <v>76</v>
      </c>
      <c r="T361">
        <f t="shared" ca="1" si="99"/>
        <v>100</v>
      </c>
      <c r="U361">
        <f t="shared" ca="1" si="99"/>
        <v>52</v>
      </c>
      <c r="V361">
        <f t="shared" ca="1" si="99"/>
        <v>98</v>
      </c>
      <c r="W361">
        <f t="shared" ca="1" si="99"/>
        <v>67</v>
      </c>
      <c r="X361">
        <f t="shared" ca="1" si="99"/>
        <v>97</v>
      </c>
      <c r="Y361">
        <f t="shared" ca="1" si="99"/>
        <v>88</v>
      </c>
      <c r="Z361">
        <f t="shared" ca="1" si="99"/>
        <v>51</v>
      </c>
      <c r="AA361">
        <f t="shared" ca="1" si="99"/>
        <v>92</v>
      </c>
      <c r="AB361">
        <f t="shared" ca="1" si="99"/>
        <v>71</v>
      </c>
      <c r="AC361">
        <f t="shared" ca="1" si="99"/>
        <v>36</v>
      </c>
      <c r="AD361">
        <f t="shared" ca="1" si="99"/>
        <v>52</v>
      </c>
      <c r="AE361">
        <f t="shared" ca="1" si="99"/>
        <v>45</v>
      </c>
      <c r="AF361">
        <f t="shared" ca="1" si="99"/>
        <v>92</v>
      </c>
      <c r="AG361">
        <f t="shared" ca="1" si="99"/>
        <v>94</v>
      </c>
      <c r="AH361">
        <f t="shared" ca="1" si="99"/>
        <v>33</v>
      </c>
      <c r="AI361">
        <f t="shared" ca="1" si="99"/>
        <v>65</v>
      </c>
      <c r="AJ361">
        <f t="shared" ca="1" si="99"/>
        <v>62</v>
      </c>
      <c r="AK361">
        <f t="shared" ca="1" si="99"/>
        <v>58</v>
      </c>
      <c r="AL361">
        <f t="shared" ca="1" si="99"/>
        <v>68</v>
      </c>
      <c r="AM361">
        <f t="shared" ca="1" si="99"/>
        <v>37</v>
      </c>
      <c r="AN361">
        <f t="shared" ca="1" si="99"/>
        <v>32</v>
      </c>
      <c r="AO361">
        <f t="shared" ca="1" si="99"/>
        <v>33</v>
      </c>
      <c r="AP361">
        <f t="shared" ca="1" si="99"/>
        <v>26</v>
      </c>
      <c r="AQ361">
        <f t="shared" ca="1" si="99"/>
        <v>76</v>
      </c>
      <c r="AR361">
        <f t="shared" ca="1" si="99"/>
        <v>51</v>
      </c>
      <c r="AS361">
        <f t="shared" ca="1" si="99"/>
        <v>36</v>
      </c>
      <c r="AT361">
        <f t="shared" ca="1" si="99"/>
        <v>59</v>
      </c>
      <c r="AU361">
        <f t="shared" ca="1" si="99"/>
        <v>58</v>
      </c>
      <c r="AV361">
        <f t="shared" ca="1" si="99"/>
        <v>64</v>
      </c>
      <c r="AW361">
        <f t="shared" ca="1" si="99"/>
        <v>25</v>
      </c>
      <c r="AX361">
        <f t="shared" ca="1" si="99"/>
        <v>50</v>
      </c>
      <c r="AY361">
        <f t="shared" ca="1" si="99"/>
        <v>60</v>
      </c>
      <c r="AZ361">
        <f t="shared" ca="1" si="99"/>
        <v>30</v>
      </c>
      <c r="BA361">
        <f t="shared" ca="1" si="99"/>
        <v>27</v>
      </c>
      <c r="BB361">
        <f t="shared" ca="1" si="99"/>
        <v>52</v>
      </c>
      <c r="BC361">
        <f t="shared" ca="1" si="99"/>
        <v>86</v>
      </c>
      <c r="BD361">
        <f t="shared" ca="1" si="99"/>
        <v>38</v>
      </c>
      <c r="BE361">
        <f t="shared" ca="1" si="99"/>
        <v>32</v>
      </c>
      <c r="BF361">
        <f t="shared" ca="1" si="99"/>
        <v>28</v>
      </c>
      <c r="BG361" s="4">
        <v>45476</v>
      </c>
      <c r="BH361" s="4">
        <v>45476.340277777781</v>
      </c>
      <c r="BI361">
        <f t="shared" ca="1" si="91"/>
        <v>26</v>
      </c>
      <c r="BJ361">
        <f t="shared" ca="1" si="100"/>
        <v>24</v>
      </c>
      <c r="BK361">
        <f t="shared" ca="1" si="100"/>
        <v>63</v>
      </c>
      <c r="BL361">
        <f t="shared" ca="1" si="100"/>
        <v>36</v>
      </c>
      <c r="BM361">
        <f t="shared" ca="1" si="100"/>
        <v>26</v>
      </c>
      <c r="BN361">
        <f t="shared" ca="1" si="100"/>
        <v>73</v>
      </c>
      <c r="BO361">
        <f t="shared" ca="1" si="100"/>
        <v>82</v>
      </c>
      <c r="BP361">
        <f t="shared" ca="1" si="100"/>
        <v>48</v>
      </c>
      <c r="BQ361">
        <f t="shared" ca="1" si="100"/>
        <v>59</v>
      </c>
      <c r="BR361">
        <f t="shared" ca="1" si="100"/>
        <v>42</v>
      </c>
    </row>
    <row r="362" spans="1:70" x14ac:dyDescent="0.25">
      <c r="A362">
        <v>30</v>
      </c>
      <c r="B362" t="s">
        <v>70</v>
      </c>
      <c r="C362" s="2">
        <v>45474</v>
      </c>
      <c r="D362" s="3">
        <v>0.95138888888888884</v>
      </c>
      <c r="E362" s="3">
        <v>0.28750000000000003</v>
      </c>
      <c r="F362" s="4">
        <v>45474.961805555555</v>
      </c>
      <c r="G362" s="4">
        <v>45475.286111111112</v>
      </c>
      <c r="H362">
        <f t="shared" ca="1" si="90"/>
        <v>60</v>
      </c>
      <c r="I362">
        <f t="shared" ca="1" si="99"/>
        <v>26</v>
      </c>
      <c r="J362">
        <f t="shared" ca="1" si="99"/>
        <v>49</v>
      </c>
      <c r="K362">
        <f t="shared" ca="1" si="99"/>
        <v>59</v>
      </c>
      <c r="L362">
        <f t="shared" ca="1" si="99"/>
        <v>36</v>
      </c>
      <c r="M362">
        <f t="shared" ca="1" si="99"/>
        <v>30</v>
      </c>
      <c r="N362">
        <f t="shared" ca="1" si="99"/>
        <v>79</v>
      </c>
      <c r="O362">
        <f t="shared" ca="1" si="99"/>
        <v>26</v>
      </c>
      <c r="P362">
        <f t="shared" ca="1" si="99"/>
        <v>97</v>
      </c>
      <c r="Q362">
        <f t="shared" ca="1" si="99"/>
        <v>68</v>
      </c>
      <c r="R362">
        <f t="shared" ca="1" si="99"/>
        <v>51</v>
      </c>
      <c r="S362">
        <f t="shared" ca="1" si="99"/>
        <v>65</v>
      </c>
      <c r="T362">
        <f t="shared" ca="1" si="99"/>
        <v>38</v>
      </c>
      <c r="U362">
        <f t="shared" ca="1" si="99"/>
        <v>54</v>
      </c>
      <c r="V362">
        <f t="shared" ca="1" si="99"/>
        <v>44</v>
      </c>
      <c r="W362">
        <f t="shared" ca="1" si="99"/>
        <v>70</v>
      </c>
      <c r="X362">
        <f t="shared" ca="1" si="99"/>
        <v>95</v>
      </c>
      <c r="Y362">
        <f t="shared" ca="1" si="99"/>
        <v>100</v>
      </c>
      <c r="Z362">
        <f t="shared" ca="1" si="99"/>
        <v>33</v>
      </c>
      <c r="AA362">
        <f t="shared" ca="1" si="99"/>
        <v>51</v>
      </c>
      <c r="AB362">
        <f t="shared" ca="1" si="99"/>
        <v>76</v>
      </c>
      <c r="AC362">
        <f t="shared" ref="I362:BF367" ca="1" si="101">RANDBETWEEN(25,100)</f>
        <v>61</v>
      </c>
      <c r="AD362">
        <f t="shared" ca="1" si="101"/>
        <v>30</v>
      </c>
      <c r="AE362">
        <f t="shared" ca="1" si="101"/>
        <v>59</v>
      </c>
      <c r="AF362">
        <f t="shared" ca="1" si="101"/>
        <v>37</v>
      </c>
      <c r="AG362">
        <f t="shared" ca="1" si="101"/>
        <v>78</v>
      </c>
      <c r="AH362">
        <f t="shared" ca="1" si="101"/>
        <v>89</v>
      </c>
      <c r="AI362">
        <f t="shared" ca="1" si="101"/>
        <v>94</v>
      </c>
      <c r="AJ362">
        <f t="shared" ca="1" si="101"/>
        <v>25</v>
      </c>
      <c r="AK362">
        <f t="shared" ca="1" si="101"/>
        <v>53</v>
      </c>
      <c r="AL362">
        <f t="shared" ca="1" si="101"/>
        <v>85</v>
      </c>
      <c r="AM362">
        <f t="shared" ca="1" si="101"/>
        <v>64</v>
      </c>
      <c r="AN362">
        <f t="shared" ca="1" si="101"/>
        <v>86</v>
      </c>
      <c r="AO362">
        <f t="shared" ca="1" si="101"/>
        <v>36</v>
      </c>
      <c r="AP362">
        <f t="shared" ca="1" si="101"/>
        <v>84</v>
      </c>
      <c r="AQ362">
        <f t="shared" ca="1" si="101"/>
        <v>69</v>
      </c>
      <c r="AR362">
        <f t="shared" ca="1" si="101"/>
        <v>54</v>
      </c>
      <c r="AS362">
        <f t="shared" ca="1" si="101"/>
        <v>72</v>
      </c>
      <c r="AT362">
        <f t="shared" ca="1" si="101"/>
        <v>57</v>
      </c>
      <c r="AU362">
        <f t="shared" ca="1" si="101"/>
        <v>64</v>
      </c>
      <c r="AV362">
        <f t="shared" ca="1" si="101"/>
        <v>52</v>
      </c>
      <c r="AW362">
        <f t="shared" ca="1" si="101"/>
        <v>35</v>
      </c>
      <c r="AX362">
        <f t="shared" ca="1" si="101"/>
        <v>73</v>
      </c>
      <c r="AY362">
        <f t="shared" ca="1" si="101"/>
        <v>83</v>
      </c>
      <c r="AZ362">
        <f t="shared" ca="1" si="101"/>
        <v>40</v>
      </c>
      <c r="BA362">
        <f t="shared" ca="1" si="101"/>
        <v>36</v>
      </c>
      <c r="BB362">
        <f t="shared" ca="1" si="101"/>
        <v>72</v>
      </c>
      <c r="BC362">
        <f t="shared" ca="1" si="101"/>
        <v>77</v>
      </c>
      <c r="BD362">
        <f t="shared" ca="1" si="101"/>
        <v>88</v>
      </c>
      <c r="BE362">
        <f t="shared" ca="1" si="101"/>
        <v>37</v>
      </c>
      <c r="BF362">
        <f t="shared" ca="1" si="101"/>
        <v>97</v>
      </c>
      <c r="BG362" s="4">
        <v>45474.951388888891</v>
      </c>
      <c r="BH362" s="4">
        <v>45475.287499999999</v>
      </c>
      <c r="BI362">
        <f t="shared" ca="1" si="91"/>
        <v>2</v>
      </c>
      <c r="BJ362">
        <f t="shared" ca="1" si="100"/>
        <v>82</v>
      </c>
      <c r="BK362">
        <f t="shared" ca="1" si="100"/>
        <v>35</v>
      </c>
      <c r="BL362">
        <f t="shared" ca="1" si="100"/>
        <v>98</v>
      </c>
      <c r="BM362">
        <f t="shared" ca="1" si="100"/>
        <v>52</v>
      </c>
      <c r="BN362">
        <f t="shared" ca="1" si="100"/>
        <v>63</v>
      </c>
      <c r="BO362">
        <f t="shared" ca="1" si="100"/>
        <v>25</v>
      </c>
      <c r="BP362">
        <f t="shared" ca="1" si="100"/>
        <v>14</v>
      </c>
      <c r="BQ362">
        <f t="shared" ca="1" si="100"/>
        <v>77</v>
      </c>
      <c r="BR362">
        <f t="shared" ca="1" si="100"/>
        <v>67</v>
      </c>
    </row>
    <row r="363" spans="1:70" x14ac:dyDescent="0.25">
      <c r="A363">
        <v>30</v>
      </c>
      <c r="B363" t="s">
        <v>70</v>
      </c>
      <c r="C363" s="2">
        <v>45474</v>
      </c>
      <c r="D363" s="3">
        <v>1.1111111111111112E-2</v>
      </c>
      <c r="E363" s="3">
        <v>0.36180555555555555</v>
      </c>
      <c r="F363" s="4">
        <v>45474.021527777775</v>
      </c>
      <c r="G363" s="4">
        <v>45474.318749999999</v>
      </c>
      <c r="H363">
        <f t="shared" ca="1" si="90"/>
        <v>25</v>
      </c>
      <c r="I363">
        <f t="shared" ca="1" si="101"/>
        <v>54</v>
      </c>
      <c r="J363">
        <f t="shared" ca="1" si="101"/>
        <v>82</v>
      </c>
      <c r="K363">
        <f t="shared" ca="1" si="101"/>
        <v>37</v>
      </c>
      <c r="L363">
        <f t="shared" ca="1" si="101"/>
        <v>39</v>
      </c>
      <c r="M363">
        <f t="shared" ca="1" si="101"/>
        <v>59</v>
      </c>
      <c r="N363">
        <f t="shared" ca="1" si="101"/>
        <v>36</v>
      </c>
      <c r="O363">
        <f t="shared" ca="1" si="101"/>
        <v>99</v>
      </c>
      <c r="P363">
        <f t="shared" ca="1" si="101"/>
        <v>86</v>
      </c>
      <c r="Q363">
        <f t="shared" ca="1" si="101"/>
        <v>95</v>
      </c>
      <c r="R363">
        <f t="shared" ca="1" si="101"/>
        <v>61</v>
      </c>
      <c r="S363">
        <f t="shared" ca="1" si="101"/>
        <v>81</v>
      </c>
      <c r="T363">
        <f t="shared" ca="1" si="101"/>
        <v>83</v>
      </c>
      <c r="U363">
        <f t="shared" ca="1" si="101"/>
        <v>26</v>
      </c>
      <c r="V363">
        <f t="shared" ca="1" si="101"/>
        <v>56</v>
      </c>
      <c r="W363">
        <f t="shared" ca="1" si="101"/>
        <v>71</v>
      </c>
      <c r="X363">
        <f t="shared" ca="1" si="101"/>
        <v>47</v>
      </c>
      <c r="Y363">
        <f t="shared" ca="1" si="101"/>
        <v>74</v>
      </c>
      <c r="Z363">
        <f t="shared" ca="1" si="101"/>
        <v>62</v>
      </c>
      <c r="AA363">
        <f t="shared" ca="1" si="101"/>
        <v>26</v>
      </c>
      <c r="AB363">
        <f t="shared" ca="1" si="101"/>
        <v>25</v>
      </c>
      <c r="AC363">
        <f t="shared" ca="1" si="101"/>
        <v>56</v>
      </c>
      <c r="AD363">
        <f t="shared" ca="1" si="101"/>
        <v>40</v>
      </c>
      <c r="AE363">
        <f t="shared" ca="1" si="101"/>
        <v>35</v>
      </c>
      <c r="AF363">
        <f t="shared" ca="1" si="101"/>
        <v>78</v>
      </c>
      <c r="AG363">
        <f t="shared" ca="1" si="101"/>
        <v>76</v>
      </c>
      <c r="AH363">
        <f t="shared" ca="1" si="101"/>
        <v>87</v>
      </c>
      <c r="AI363">
        <f t="shared" ca="1" si="101"/>
        <v>28</v>
      </c>
      <c r="AJ363">
        <f t="shared" ca="1" si="101"/>
        <v>60</v>
      </c>
      <c r="AK363">
        <f t="shared" ca="1" si="101"/>
        <v>46</v>
      </c>
      <c r="AL363">
        <f t="shared" ca="1" si="101"/>
        <v>82</v>
      </c>
      <c r="AM363">
        <f t="shared" ca="1" si="101"/>
        <v>89</v>
      </c>
      <c r="AN363">
        <f t="shared" ca="1" si="101"/>
        <v>81</v>
      </c>
      <c r="AO363">
        <f t="shared" ca="1" si="101"/>
        <v>96</v>
      </c>
      <c r="AP363">
        <f t="shared" ca="1" si="101"/>
        <v>90</v>
      </c>
      <c r="AQ363">
        <f t="shared" ca="1" si="101"/>
        <v>34</v>
      </c>
      <c r="AR363">
        <f t="shared" ca="1" si="101"/>
        <v>94</v>
      </c>
      <c r="AS363">
        <f t="shared" ca="1" si="101"/>
        <v>59</v>
      </c>
      <c r="AT363">
        <f t="shared" ca="1" si="101"/>
        <v>49</v>
      </c>
      <c r="AU363">
        <f t="shared" ca="1" si="101"/>
        <v>48</v>
      </c>
      <c r="AV363">
        <f t="shared" ca="1" si="101"/>
        <v>69</v>
      </c>
      <c r="AW363">
        <f t="shared" ca="1" si="101"/>
        <v>27</v>
      </c>
      <c r="AX363">
        <f t="shared" ca="1" si="101"/>
        <v>82</v>
      </c>
      <c r="AY363">
        <f t="shared" ca="1" si="101"/>
        <v>46</v>
      </c>
      <c r="AZ363">
        <f t="shared" ca="1" si="101"/>
        <v>40</v>
      </c>
      <c r="BA363">
        <f t="shared" ca="1" si="101"/>
        <v>71</v>
      </c>
      <c r="BB363">
        <f t="shared" ca="1" si="101"/>
        <v>77</v>
      </c>
      <c r="BC363">
        <f t="shared" ca="1" si="101"/>
        <v>86</v>
      </c>
      <c r="BD363">
        <f t="shared" ca="1" si="101"/>
        <v>78</v>
      </c>
      <c r="BE363">
        <f t="shared" ca="1" si="101"/>
        <v>92</v>
      </c>
      <c r="BF363">
        <f t="shared" ca="1" si="101"/>
        <v>46</v>
      </c>
      <c r="BG363" s="4">
        <v>45474.011111111111</v>
      </c>
      <c r="BH363" s="4">
        <v>45474.361805555556</v>
      </c>
      <c r="BI363">
        <f t="shared" ca="1" si="91"/>
        <v>64</v>
      </c>
      <c r="BJ363">
        <f t="shared" ca="1" si="100"/>
        <v>95</v>
      </c>
      <c r="BK363">
        <f t="shared" ca="1" si="100"/>
        <v>72</v>
      </c>
      <c r="BL363">
        <f t="shared" ca="1" si="100"/>
        <v>14</v>
      </c>
      <c r="BM363">
        <f t="shared" ca="1" si="100"/>
        <v>7</v>
      </c>
      <c r="BN363">
        <f t="shared" ca="1" si="100"/>
        <v>7</v>
      </c>
      <c r="BO363">
        <f t="shared" ca="1" si="100"/>
        <v>83</v>
      </c>
      <c r="BP363">
        <f t="shared" ca="1" si="100"/>
        <v>49</v>
      </c>
      <c r="BQ363">
        <f t="shared" ca="1" si="100"/>
        <v>17</v>
      </c>
      <c r="BR363">
        <f t="shared" ca="1" si="100"/>
        <v>10</v>
      </c>
    </row>
    <row r="364" spans="1:70" x14ac:dyDescent="0.25">
      <c r="A364">
        <v>30</v>
      </c>
      <c r="B364" t="s">
        <v>70</v>
      </c>
      <c r="C364" s="2">
        <v>45473</v>
      </c>
      <c r="D364" s="3">
        <v>2.4999999999999998E-2</v>
      </c>
      <c r="E364" s="3">
        <v>0.34375</v>
      </c>
      <c r="F364" s="4">
        <v>45473.029861111114</v>
      </c>
      <c r="G364" s="4">
        <v>45473.34375</v>
      </c>
      <c r="H364">
        <f t="shared" ca="1" si="90"/>
        <v>72</v>
      </c>
      <c r="I364">
        <f t="shared" ca="1" si="101"/>
        <v>38</v>
      </c>
      <c r="J364">
        <f t="shared" ca="1" si="101"/>
        <v>88</v>
      </c>
      <c r="K364">
        <f t="shared" ca="1" si="101"/>
        <v>100</v>
      </c>
      <c r="L364">
        <f t="shared" ca="1" si="101"/>
        <v>78</v>
      </c>
      <c r="M364">
        <f t="shared" ca="1" si="101"/>
        <v>66</v>
      </c>
      <c r="N364">
        <f t="shared" ca="1" si="101"/>
        <v>43</v>
      </c>
      <c r="O364">
        <f t="shared" ca="1" si="101"/>
        <v>36</v>
      </c>
      <c r="P364">
        <f t="shared" ca="1" si="101"/>
        <v>73</v>
      </c>
      <c r="Q364">
        <f t="shared" ca="1" si="101"/>
        <v>84</v>
      </c>
      <c r="R364">
        <f t="shared" ca="1" si="101"/>
        <v>41</v>
      </c>
      <c r="S364">
        <f t="shared" ca="1" si="101"/>
        <v>65</v>
      </c>
      <c r="T364">
        <f t="shared" ca="1" si="101"/>
        <v>53</v>
      </c>
      <c r="U364">
        <f t="shared" ca="1" si="101"/>
        <v>35</v>
      </c>
      <c r="V364">
        <f t="shared" ca="1" si="101"/>
        <v>84</v>
      </c>
      <c r="W364">
        <f t="shared" ca="1" si="101"/>
        <v>32</v>
      </c>
      <c r="X364">
        <f t="shared" ca="1" si="101"/>
        <v>69</v>
      </c>
      <c r="Y364">
        <f t="shared" ca="1" si="101"/>
        <v>59</v>
      </c>
      <c r="Z364">
        <f t="shared" ca="1" si="101"/>
        <v>67</v>
      </c>
      <c r="AA364">
        <f t="shared" ca="1" si="101"/>
        <v>64</v>
      </c>
      <c r="AB364">
        <f t="shared" ca="1" si="101"/>
        <v>32</v>
      </c>
      <c r="AC364">
        <f t="shared" ca="1" si="101"/>
        <v>47</v>
      </c>
      <c r="AD364">
        <f t="shared" ca="1" si="101"/>
        <v>88</v>
      </c>
      <c r="AE364">
        <f t="shared" ca="1" si="101"/>
        <v>73</v>
      </c>
      <c r="AF364">
        <f t="shared" ca="1" si="101"/>
        <v>26</v>
      </c>
      <c r="AG364">
        <f t="shared" ca="1" si="101"/>
        <v>26</v>
      </c>
      <c r="AH364">
        <f t="shared" ca="1" si="101"/>
        <v>100</v>
      </c>
      <c r="AI364">
        <f t="shared" ca="1" si="101"/>
        <v>63</v>
      </c>
      <c r="AJ364">
        <f t="shared" ca="1" si="101"/>
        <v>69</v>
      </c>
      <c r="AK364">
        <f t="shared" ca="1" si="101"/>
        <v>67</v>
      </c>
      <c r="AL364">
        <f t="shared" ca="1" si="101"/>
        <v>75</v>
      </c>
      <c r="AM364">
        <f t="shared" ca="1" si="101"/>
        <v>79</v>
      </c>
      <c r="AN364">
        <f t="shared" ca="1" si="101"/>
        <v>68</v>
      </c>
      <c r="AO364">
        <f t="shared" ca="1" si="101"/>
        <v>37</v>
      </c>
      <c r="AP364">
        <f t="shared" ca="1" si="101"/>
        <v>46</v>
      </c>
      <c r="AQ364">
        <f t="shared" ca="1" si="101"/>
        <v>66</v>
      </c>
      <c r="AR364">
        <f t="shared" ca="1" si="101"/>
        <v>25</v>
      </c>
      <c r="AS364">
        <f t="shared" ca="1" si="101"/>
        <v>42</v>
      </c>
      <c r="AT364">
        <f t="shared" ca="1" si="101"/>
        <v>61</v>
      </c>
      <c r="AU364">
        <f t="shared" ca="1" si="101"/>
        <v>48</v>
      </c>
      <c r="AV364">
        <f t="shared" ca="1" si="101"/>
        <v>29</v>
      </c>
      <c r="AW364">
        <f t="shared" ca="1" si="101"/>
        <v>32</v>
      </c>
      <c r="AX364">
        <f t="shared" ca="1" si="101"/>
        <v>88</v>
      </c>
      <c r="AY364">
        <f t="shared" ca="1" si="101"/>
        <v>81</v>
      </c>
      <c r="AZ364">
        <f t="shared" ca="1" si="101"/>
        <v>87</v>
      </c>
      <c r="BA364">
        <f t="shared" ca="1" si="101"/>
        <v>34</v>
      </c>
      <c r="BB364">
        <f t="shared" ca="1" si="101"/>
        <v>72</v>
      </c>
      <c r="BC364">
        <f t="shared" ca="1" si="101"/>
        <v>75</v>
      </c>
      <c r="BD364">
        <f t="shared" ca="1" si="101"/>
        <v>75</v>
      </c>
      <c r="BE364">
        <f t="shared" ca="1" si="101"/>
        <v>32</v>
      </c>
      <c r="BF364">
        <f t="shared" ca="1" si="101"/>
        <v>85</v>
      </c>
      <c r="BG364" s="4">
        <v>45473.025000000001</v>
      </c>
      <c r="BH364" s="4">
        <v>45473.34375</v>
      </c>
      <c r="BI364">
        <f t="shared" ca="1" si="91"/>
        <v>30</v>
      </c>
      <c r="BJ364">
        <f t="shared" ca="1" si="100"/>
        <v>22</v>
      </c>
      <c r="BK364">
        <f t="shared" ca="1" si="100"/>
        <v>60</v>
      </c>
      <c r="BL364">
        <f t="shared" ca="1" si="100"/>
        <v>36</v>
      </c>
      <c r="BM364">
        <f t="shared" ca="1" si="100"/>
        <v>11</v>
      </c>
      <c r="BN364">
        <f t="shared" ca="1" si="100"/>
        <v>67</v>
      </c>
      <c r="BO364">
        <f t="shared" ca="1" si="100"/>
        <v>75</v>
      </c>
      <c r="BP364">
        <f t="shared" ca="1" si="100"/>
        <v>56</v>
      </c>
      <c r="BQ364">
        <f t="shared" ca="1" si="100"/>
        <v>59</v>
      </c>
      <c r="BR364">
        <f t="shared" ca="1" si="100"/>
        <v>13</v>
      </c>
    </row>
    <row r="365" spans="1:70" x14ac:dyDescent="0.25">
      <c r="A365">
        <v>30</v>
      </c>
      <c r="B365" t="s">
        <v>70</v>
      </c>
      <c r="C365" s="2">
        <v>45472</v>
      </c>
      <c r="D365" s="3">
        <v>1.5277777777777777E-2</v>
      </c>
      <c r="E365" s="3">
        <v>0.34722222222222227</v>
      </c>
      <c r="F365" s="4">
        <v>45472.017361111109</v>
      </c>
      <c r="G365" s="4">
        <v>45472.344444444447</v>
      </c>
      <c r="H365">
        <f t="shared" ca="1" si="90"/>
        <v>92</v>
      </c>
      <c r="I365">
        <f t="shared" ca="1" si="101"/>
        <v>94</v>
      </c>
      <c r="J365">
        <f t="shared" ca="1" si="101"/>
        <v>62</v>
      </c>
      <c r="K365">
        <f t="shared" ca="1" si="101"/>
        <v>81</v>
      </c>
      <c r="L365">
        <f t="shared" ca="1" si="101"/>
        <v>100</v>
      </c>
      <c r="M365">
        <f t="shared" ca="1" si="101"/>
        <v>73</v>
      </c>
      <c r="N365">
        <f t="shared" ca="1" si="101"/>
        <v>33</v>
      </c>
      <c r="O365">
        <f t="shared" ca="1" si="101"/>
        <v>81</v>
      </c>
      <c r="P365">
        <f t="shared" ca="1" si="101"/>
        <v>46</v>
      </c>
      <c r="Q365">
        <f t="shared" ca="1" si="101"/>
        <v>40</v>
      </c>
      <c r="R365">
        <f t="shared" ca="1" si="101"/>
        <v>87</v>
      </c>
      <c r="S365">
        <f t="shared" ca="1" si="101"/>
        <v>91</v>
      </c>
      <c r="T365">
        <f t="shared" ca="1" si="101"/>
        <v>66</v>
      </c>
      <c r="U365">
        <f t="shared" ca="1" si="101"/>
        <v>80</v>
      </c>
      <c r="V365">
        <f t="shared" ca="1" si="101"/>
        <v>43</v>
      </c>
      <c r="W365">
        <f t="shared" ca="1" si="101"/>
        <v>42</v>
      </c>
      <c r="X365">
        <f t="shared" ca="1" si="101"/>
        <v>50</v>
      </c>
      <c r="Y365">
        <f t="shared" ca="1" si="101"/>
        <v>53</v>
      </c>
      <c r="Z365">
        <f t="shared" ca="1" si="101"/>
        <v>54</v>
      </c>
      <c r="AA365">
        <f t="shared" ca="1" si="101"/>
        <v>48</v>
      </c>
      <c r="AB365">
        <f t="shared" ca="1" si="101"/>
        <v>59</v>
      </c>
      <c r="AC365">
        <f t="shared" ca="1" si="101"/>
        <v>72</v>
      </c>
      <c r="AD365">
        <f t="shared" ca="1" si="101"/>
        <v>70</v>
      </c>
      <c r="AE365">
        <f t="shared" ca="1" si="101"/>
        <v>74</v>
      </c>
      <c r="AF365">
        <f t="shared" ca="1" si="101"/>
        <v>61</v>
      </c>
      <c r="AG365">
        <f t="shared" ca="1" si="101"/>
        <v>68</v>
      </c>
      <c r="AH365">
        <f t="shared" ca="1" si="101"/>
        <v>88</v>
      </c>
      <c r="AI365">
        <f t="shared" ca="1" si="101"/>
        <v>48</v>
      </c>
      <c r="AJ365">
        <f t="shared" ca="1" si="101"/>
        <v>40</v>
      </c>
      <c r="AK365">
        <f t="shared" ca="1" si="101"/>
        <v>62</v>
      </c>
      <c r="AL365">
        <f t="shared" ca="1" si="101"/>
        <v>79</v>
      </c>
      <c r="AM365">
        <f t="shared" ca="1" si="101"/>
        <v>68</v>
      </c>
      <c r="AN365">
        <f t="shared" ca="1" si="101"/>
        <v>45</v>
      </c>
      <c r="AO365">
        <f t="shared" ca="1" si="101"/>
        <v>65</v>
      </c>
      <c r="AP365">
        <f t="shared" ca="1" si="101"/>
        <v>52</v>
      </c>
      <c r="AQ365">
        <f t="shared" ca="1" si="101"/>
        <v>95</v>
      </c>
      <c r="AR365">
        <f t="shared" ca="1" si="101"/>
        <v>80</v>
      </c>
      <c r="AS365">
        <f t="shared" ca="1" si="101"/>
        <v>47</v>
      </c>
      <c r="AT365">
        <f t="shared" ca="1" si="101"/>
        <v>54</v>
      </c>
      <c r="AU365">
        <f t="shared" ca="1" si="101"/>
        <v>65</v>
      </c>
      <c r="AV365">
        <f t="shared" ca="1" si="101"/>
        <v>75</v>
      </c>
      <c r="AW365">
        <f t="shared" ca="1" si="101"/>
        <v>84</v>
      </c>
      <c r="AX365">
        <f t="shared" ca="1" si="101"/>
        <v>58</v>
      </c>
      <c r="AY365">
        <f t="shared" ca="1" si="101"/>
        <v>31</v>
      </c>
      <c r="AZ365">
        <f t="shared" ca="1" si="101"/>
        <v>64</v>
      </c>
      <c r="BA365">
        <f t="shared" ca="1" si="101"/>
        <v>49</v>
      </c>
      <c r="BB365">
        <f t="shared" ca="1" si="101"/>
        <v>71</v>
      </c>
      <c r="BC365">
        <f t="shared" ca="1" si="101"/>
        <v>44</v>
      </c>
      <c r="BD365">
        <f t="shared" ca="1" si="101"/>
        <v>87</v>
      </c>
      <c r="BE365">
        <f t="shared" ca="1" si="101"/>
        <v>98</v>
      </c>
      <c r="BF365">
        <f t="shared" ca="1" si="101"/>
        <v>61</v>
      </c>
      <c r="BG365" s="4">
        <v>45472.015277777777</v>
      </c>
      <c r="BH365" s="4">
        <v>45472.347222222219</v>
      </c>
      <c r="BI365">
        <f t="shared" ca="1" si="91"/>
        <v>3</v>
      </c>
      <c r="BJ365">
        <f t="shared" ca="1" si="100"/>
        <v>27</v>
      </c>
      <c r="BK365">
        <f t="shared" ca="1" si="100"/>
        <v>91</v>
      </c>
      <c r="BL365">
        <f t="shared" ca="1" si="100"/>
        <v>51</v>
      </c>
      <c r="BM365">
        <f t="shared" ca="1" si="100"/>
        <v>0</v>
      </c>
      <c r="BN365">
        <f t="shared" ca="1" si="100"/>
        <v>86</v>
      </c>
      <c r="BO365">
        <f t="shared" ca="1" si="100"/>
        <v>22</v>
      </c>
      <c r="BP365">
        <f t="shared" ca="1" si="100"/>
        <v>47</v>
      </c>
      <c r="BQ365">
        <f t="shared" ca="1" si="100"/>
        <v>22</v>
      </c>
      <c r="BR365">
        <f t="shared" ca="1" si="100"/>
        <v>97</v>
      </c>
    </row>
    <row r="366" spans="1:70" x14ac:dyDescent="0.25">
      <c r="A366">
        <v>30</v>
      </c>
      <c r="B366" t="s">
        <v>70</v>
      </c>
      <c r="C366" s="2">
        <v>45471</v>
      </c>
      <c r="D366" s="3">
        <v>3.125E-2</v>
      </c>
      <c r="E366" s="3">
        <v>0.33819444444444446</v>
      </c>
      <c r="F366" s="4">
        <v>45471.032638888886</v>
      </c>
      <c r="G366" s="4">
        <v>45471.330555555556</v>
      </c>
      <c r="H366">
        <f t="shared" ca="1" si="90"/>
        <v>70</v>
      </c>
      <c r="I366">
        <f t="shared" ca="1" si="101"/>
        <v>41</v>
      </c>
      <c r="J366">
        <f t="shared" ca="1" si="101"/>
        <v>49</v>
      </c>
      <c r="K366">
        <f t="shared" ca="1" si="101"/>
        <v>57</v>
      </c>
      <c r="L366">
        <f t="shared" ca="1" si="101"/>
        <v>62</v>
      </c>
      <c r="M366">
        <f t="shared" ca="1" si="101"/>
        <v>89</v>
      </c>
      <c r="N366">
        <f t="shared" ca="1" si="101"/>
        <v>88</v>
      </c>
      <c r="O366">
        <f t="shared" ca="1" si="101"/>
        <v>86</v>
      </c>
      <c r="P366">
        <f t="shared" ca="1" si="101"/>
        <v>89</v>
      </c>
      <c r="Q366">
        <f t="shared" ca="1" si="101"/>
        <v>76</v>
      </c>
      <c r="R366">
        <f t="shared" ca="1" si="101"/>
        <v>90</v>
      </c>
      <c r="S366">
        <f t="shared" ca="1" si="101"/>
        <v>45</v>
      </c>
      <c r="T366">
        <f t="shared" ca="1" si="101"/>
        <v>41</v>
      </c>
      <c r="U366">
        <f t="shared" ca="1" si="101"/>
        <v>90</v>
      </c>
      <c r="V366">
        <f t="shared" ca="1" si="101"/>
        <v>47</v>
      </c>
      <c r="W366">
        <f t="shared" ca="1" si="101"/>
        <v>26</v>
      </c>
      <c r="X366">
        <f t="shared" ca="1" si="101"/>
        <v>97</v>
      </c>
      <c r="Y366">
        <f t="shared" ca="1" si="101"/>
        <v>55</v>
      </c>
      <c r="Z366">
        <f t="shared" ca="1" si="101"/>
        <v>80</v>
      </c>
      <c r="AA366">
        <f t="shared" ca="1" si="101"/>
        <v>36</v>
      </c>
      <c r="AB366">
        <f t="shared" ca="1" si="101"/>
        <v>58</v>
      </c>
      <c r="AC366">
        <f t="shared" ca="1" si="101"/>
        <v>47</v>
      </c>
      <c r="AD366">
        <f t="shared" ca="1" si="101"/>
        <v>36</v>
      </c>
      <c r="AE366">
        <f t="shared" ca="1" si="101"/>
        <v>77</v>
      </c>
      <c r="AF366">
        <f t="shared" ca="1" si="101"/>
        <v>71</v>
      </c>
      <c r="AG366">
        <f t="shared" ca="1" si="101"/>
        <v>55</v>
      </c>
      <c r="AH366">
        <f t="shared" ca="1" si="101"/>
        <v>43</v>
      </c>
      <c r="AI366">
        <f t="shared" ca="1" si="101"/>
        <v>94</v>
      </c>
      <c r="AJ366">
        <f t="shared" ca="1" si="101"/>
        <v>97</v>
      </c>
      <c r="AK366">
        <f t="shared" ca="1" si="101"/>
        <v>50</v>
      </c>
      <c r="AL366">
        <f t="shared" ca="1" si="101"/>
        <v>56</v>
      </c>
      <c r="AM366">
        <f t="shared" ca="1" si="101"/>
        <v>52</v>
      </c>
      <c r="AN366">
        <f t="shared" ca="1" si="101"/>
        <v>34</v>
      </c>
      <c r="AO366">
        <f t="shared" ca="1" si="101"/>
        <v>39</v>
      </c>
      <c r="AP366">
        <f t="shared" ca="1" si="101"/>
        <v>88</v>
      </c>
      <c r="AQ366">
        <f t="shared" ca="1" si="101"/>
        <v>62</v>
      </c>
      <c r="AR366">
        <f t="shared" ca="1" si="101"/>
        <v>38</v>
      </c>
      <c r="AS366">
        <f t="shared" ca="1" si="101"/>
        <v>83</v>
      </c>
      <c r="AT366">
        <f t="shared" ca="1" si="101"/>
        <v>31</v>
      </c>
      <c r="AU366">
        <f t="shared" ca="1" si="101"/>
        <v>92</v>
      </c>
      <c r="AV366">
        <f t="shared" ca="1" si="101"/>
        <v>79</v>
      </c>
      <c r="AW366">
        <f t="shared" ca="1" si="101"/>
        <v>45</v>
      </c>
      <c r="AX366">
        <f t="shared" ca="1" si="101"/>
        <v>76</v>
      </c>
      <c r="AY366">
        <f t="shared" ca="1" si="101"/>
        <v>93</v>
      </c>
      <c r="AZ366">
        <f t="shared" ca="1" si="101"/>
        <v>80</v>
      </c>
      <c r="BA366">
        <f t="shared" ca="1" si="101"/>
        <v>27</v>
      </c>
      <c r="BB366">
        <f t="shared" ca="1" si="101"/>
        <v>68</v>
      </c>
      <c r="BC366">
        <f t="shared" ca="1" si="101"/>
        <v>90</v>
      </c>
      <c r="BD366">
        <f t="shared" ca="1" si="101"/>
        <v>91</v>
      </c>
      <c r="BE366">
        <f t="shared" ca="1" si="101"/>
        <v>88</v>
      </c>
      <c r="BF366">
        <f t="shared" ca="1" si="101"/>
        <v>62</v>
      </c>
      <c r="BG366" s="4">
        <v>45471.03125</v>
      </c>
      <c r="BH366" s="4">
        <v>45471.338194444441</v>
      </c>
      <c r="BI366">
        <f t="shared" ca="1" si="91"/>
        <v>82</v>
      </c>
      <c r="BJ366">
        <f t="shared" ca="1" si="100"/>
        <v>81</v>
      </c>
      <c r="BK366">
        <f t="shared" ca="1" si="100"/>
        <v>71</v>
      </c>
      <c r="BL366">
        <f t="shared" ca="1" si="100"/>
        <v>63</v>
      </c>
      <c r="BM366">
        <f t="shared" ca="1" si="100"/>
        <v>16</v>
      </c>
      <c r="BN366">
        <f t="shared" ca="1" si="100"/>
        <v>83</v>
      </c>
      <c r="BO366">
        <f t="shared" ca="1" si="100"/>
        <v>81</v>
      </c>
      <c r="BP366">
        <f t="shared" ca="1" si="100"/>
        <v>79</v>
      </c>
      <c r="BQ366">
        <f t="shared" ca="1" si="100"/>
        <v>60</v>
      </c>
      <c r="BR366">
        <f t="shared" ca="1" si="100"/>
        <v>16</v>
      </c>
    </row>
    <row r="367" spans="1:70" x14ac:dyDescent="0.25">
      <c r="A367">
        <v>30</v>
      </c>
      <c r="B367" t="s">
        <v>70</v>
      </c>
      <c r="C367" s="2">
        <v>45470</v>
      </c>
      <c r="D367" s="3">
        <v>1.5277777777777777E-2</v>
      </c>
      <c r="E367" s="3">
        <v>0.33958333333333335</v>
      </c>
      <c r="F367" s="4">
        <v>45470.01666666667</v>
      </c>
      <c r="G367" s="4">
        <v>45470.339583333334</v>
      </c>
      <c r="H367">
        <f t="shared" ca="1" si="90"/>
        <v>93</v>
      </c>
      <c r="I367">
        <f t="shared" ca="1" si="101"/>
        <v>69</v>
      </c>
      <c r="J367">
        <f t="shared" ca="1" si="101"/>
        <v>81</v>
      </c>
      <c r="K367">
        <f t="shared" ca="1" si="101"/>
        <v>97</v>
      </c>
      <c r="L367">
        <f t="shared" ca="1" si="101"/>
        <v>79</v>
      </c>
      <c r="M367">
        <f t="shared" ca="1" si="101"/>
        <v>44</v>
      </c>
      <c r="N367">
        <f t="shared" ca="1" si="101"/>
        <v>82</v>
      </c>
      <c r="O367">
        <f t="shared" ca="1" si="101"/>
        <v>91</v>
      </c>
      <c r="P367">
        <f t="shared" ca="1" si="101"/>
        <v>50</v>
      </c>
      <c r="Q367">
        <f t="shared" ca="1" si="101"/>
        <v>92</v>
      </c>
      <c r="R367">
        <f t="shared" ca="1" si="101"/>
        <v>42</v>
      </c>
      <c r="S367">
        <f t="shared" ca="1" si="101"/>
        <v>26</v>
      </c>
      <c r="T367">
        <f t="shared" ca="1" si="101"/>
        <v>62</v>
      </c>
      <c r="U367">
        <f t="shared" ca="1" si="101"/>
        <v>72</v>
      </c>
      <c r="V367">
        <f t="shared" ca="1" si="101"/>
        <v>68</v>
      </c>
      <c r="W367">
        <f t="shared" ca="1" si="101"/>
        <v>65</v>
      </c>
      <c r="X367">
        <f t="shared" ca="1" si="101"/>
        <v>65</v>
      </c>
      <c r="Y367">
        <f t="shared" ca="1" si="101"/>
        <v>87</v>
      </c>
      <c r="Z367">
        <f t="shared" ca="1" si="101"/>
        <v>54</v>
      </c>
      <c r="AA367">
        <f t="shared" ca="1" si="101"/>
        <v>68</v>
      </c>
      <c r="AB367">
        <f t="shared" ca="1" si="101"/>
        <v>37</v>
      </c>
      <c r="AC367">
        <f t="shared" ca="1" si="101"/>
        <v>52</v>
      </c>
      <c r="AD367">
        <f t="shared" ca="1" si="101"/>
        <v>69</v>
      </c>
      <c r="AE367">
        <f t="shared" ca="1" si="101"/>
        <v>61</v>
      </c>
      <c r="AF367">
        <f t="shared" ca="1" si="101"/>
        <v>52</v>
      </c>
      <c r="AG367">
        <f t="shared" ca="1" si="101"/>
        <v>25</v>
      </c>
      <c r="AH367">
        <f t="shared" ref="I367:BF372" ca="1" si="102">RANDBETWEEN(25,100)</f>
        <v>85</v>
      </c>
      <c r="AI367">
        <f t="shared" ca="1" si="102"/>
        <v>93</v>
      </c>
      <c r="AJ367">
        <f t="shared" ca="1" si="102"/>
        <v>49</v>
      </c>
      <c r="AK367">
        <f t="shared" ca="1" si="102"/>
        <v>51</v>
      </c>
      <c r="AL367">
        <f t="shared" ca="1" si="102"/>
        <v>93</v>
      </c>
      <c r="AM367">
        <f t="shared" ca="1" si="102"/>
        <v>64</v>
      </c>
      <c r="AN367">
        <f t="shared" ca="1" si="102"/>
        <v>43</v>
      </c>
      <c r="AO367">
        <f t="shared" ca="1" si="102"/>
        <v>68</v>
      </c>
      <c r="AP367">
        <f t="shared" ca="1" si="102"/>
        <v>65</v>
      </c>
      <c r="AQ367">
        <f t="shared" ca="1" si="102"/>
        <v>91</v>
      </c>
      <c r="AR367">
        <f t="shared" ca="1" si="102"/>
        <v>56</v>
      </c>
      <c r="AS367">
        <f t="shared" ca="1" si="102"/>
        <v>89</v>
      </c>
      <c r="AT367">
        <f t="shared" ca="1" si="102"/>
        <v>96</v>
      </c>
      <c r="AU367">
        <f t="shared" ca="1" si="102"/>
        <v>85</v>
      </c>
      <c r="AV367">
        <f t="shared" ca="1" si="102"/>
        <v>100</v>
      </c>
      <c r="AW367">
        <f t="shared" ca="1" si="102"/>
        <v>56</v>
      </c>
      <c r="AX367">
        <f t="shared" ca="1" si="102"/>
        <v>72</v>
      </c>
      <c r="AY367">
        <f t="shared" ca="1" si="102"/>
        <v>30</v>
      </c>
      <c r="AZ367">
        <f t="shared" ca="1" si="102"/>
        <v>35</v>
      </c>
      <c r="BA367">
        <f t="shared" ca="1" si="102"/>
        <v>45</v>
      </c>
      <c r="BB367">
        <f t="shared" ca="1" si="102"/>
        <v>71</v>
      </c>
      <c r="BC367">
        <f t="shared" ca="1" si="102"/>
        <v>78</v>
      </c>
      <c r="BD367">
        <f t="shared" ca="1" si="102"/>
        <v>58</v>
      </c>
      <c r="BE367">
        <f t="shared" ca="1" si="102"/>
        <v>93</v>
      </c>
      <c r="BF367">
        <f t="shared" ca="1" si="102"/>
        <v>34</v>
      </c>
      <c r="BG367" s="4">
        <v>45470.015277777777</v>
      </c>
      <c r="BH367" s="4">
        <v>45470.339583333334</v>
      </c>
      <c r="BI367">
        <f t="shared" ca="1" si="91"/>
        <v>61</v>
      </c>
      <c r="BJ367">
        <f t="shared" ca="1" si="100"/>
        <v>10</v>
      </c>
      <c r="BK367">
        <f t="shared" ca="1" si="100"/>
        <v>67</v>
      </c>
      <c r="BL367">
        <f t="shared" ca="1" si="100"/>
        <v>82</v>
      </c>
      <c r="BM367">
        <f t="shared" ca="1" si="100"/>
        <v>95</v>
      </c>
      <c r="BN367">
        <f t="shared" ca="1" si="100"/>
        <v>95</v>
      </c>
      <c r="BO367">
        <f t="shared" ca="1" si="100"/>
        <v>78</v>
      </c>
      <c r="BP367">
        <f t="shared" ca="1" si="100"/>
        <v>33</v>
      </c>
      <c r="BQ367">
        <f t="shared" ca="1" si="100"/>
        <v>92</v>
      </c>
      <c r="BR367">
        <f t="shared" ca="1" si="100"/>
        <v>70</v>
      </c>
    </row>
    <row r="368" spans="1:70" x14ac:dyDescent="0.25">
      <c r="A368">
        <v>30</v>
      </c>
      <c r="B368" t="s">
        <v>70</v>
      </c>
      <c r="C368" s="2">
        <v>45468</v>
      </c>
      <c r="D368" s="3">
        <v>0.96944444444444444</v>
      </c>
      <c r="E368" s="3">
        <v>0.3354166666666667</v>
      </c>
      <c r="F368" s="4">
        <v>45468.970833333333</v>
      </c>
      <c r="G368" s="4">
        <v>45469.332638888889</v>
      </c>
      <c r="H368">
        <f t="shared" ca="1" si="90"/>
        <v>73</v>
      </c>
      <c r="I368">
        <f t="shared" ca="1" si="102"/>
        <v>63</v>
      </c>
      <c r="J368">
        <f t="shared" ca="1" si="102"/>
        <v>81</v>
      </c>
      <c r="K368">
        <f t="shared" ca="1" si="102"/>
        <v>91</v>
      </c>
      <c r="L368">
        <f t="shared" ca="1" si="102"/>
        <v>56</v>
      </c>
      <c r="M368">
        <f t="shared" ca="1" si="102"/>
        <v>25</v>
      </c>
      <c r="N368">
        <f t="shared" ca="1" si="102"/>
        <v>86</v>
      </c>
      <c r="O368">
        <f t="shared" ca="1" si="102"/>
        <v>35</v>
      </c>
      <c r="P368">
        <f t="shared" ca="1" si="102"/>
        <v>87</v>
      </c>
      <c r="Q368">
        <f t="shared" ca="1" si="102"/>
        <v>71</v>
      </c>
      <c r="R368">
        <f t="shared" ca="1" si="102"/>
        <v>96</v>
      </c>
      <c r="S368">
        <f t="shared" ca="1" si="102"/>
        <v>25</v>
      </c>
      <c r="T368">
        <f t="shared" ca="1" si="102"/>
        <v>87</v>
      </c>
      <c r="U368">
        <f t="shared" ca="1" si="102"/>
        <v>32</v>
      </c>
      <c r="V368">
        <f t="shared" ca="1" si="102"/>
        <v>86</v>
      </c>
      <c r="W368">
        <f t="shared" ca="1" si="102"/>
        <v>43</v>
      </c>
      <c r="X368">
        <f t="shared" ca="1" si="102"/>
        <v>58</v>
      </c>
      <c r="Y368">
        <f t="shared" ca="1" si="102"/>
        <v>26</v>
      </c>
      <c r="Z368">
        <f t="shared" ca="1" si="102"/>
        <v>87</v>
      </c>
      <c r="AA368">
        <f t="shared" ca="1" si="102"/>
        <v>65</v>
      </c>
      <c r="AB368">
        <f t="shared" ca="1" si="102"/>
        <v>47</v>
      </c>
      <c r="AC368">
        <f t="shared" ca="1" si="102"/>
        <v>50</v>
      </c>
      <c r="AD368">
        <f t="shared" ca="1" si="102"/>
        <v>63</v>
      </c>
      <c r="AE368">
        <f t="shared" ca="1" si="102"/>
        <v>46</v>
      </c>
      <c r="AF368">
        <f t="shared" ca="1" si="102"/>
        <v>70</v>
      </c>
      <c r="AG368">
        <f t="shared" ca="1" si="102"/>
        <v>34</v>
      </c>
      <c r="AH368">
        <f t="shared" ca="1" si="102"/>
        <v>37</v>
      </c>
      <c r="AI368">
        <f t="shared" ca="1" si="102"/>
        <v>45</v>
      </c>
      <c r="AJ368">
        <f t="shared" ca="1" si="102"/>
        <v>36</v>
      </c>
      <c r="AK368">
        <f t="shared" ca="1" si="102"/>
        <v>55</v>
      </c>
      <c r="AL368">
        <f t="shared" ca="1" si="102"/>
        <v>100</v>
      </c>
      <c r="AM368">
        <f t="shared" ca="1" si="102"/>
        <v>78</v>
      </c>
      <c r="AN368">
        <f t="shared" ca="1" si="102"/>
        <v>62</v>
      </c>
      <c r="AO368">
        <f t="shared" ca="1" si="102"/>
        <v>30</v>
      </c>
      <c r="AP368">
        <f t="shared" ca="1" si="102"/>
        <v>92</v>
      </c>
      <c r="AQ368">
        <f t="shared" ca="1" si="102"/>
        <v>77</v>
      </c>
      <c r="AR368">
        <f t="shared" ca="1" si="102"/>
        <v>26</v>
      </c>
      <c r="AS368">
        <f t="shared" ca="1" si="102"/>
        <v>78</v>
      </c>
      <c r="AT368">
        <f t="shared" ca="1" si="102"/>
        <v>56</v>
      </c>
      <c r="AU368">
        <f t="shared" ca="1" si="102"/>
        <v>41</v>
      </c>
      <c r="AV368">
        <f t="shared" ca="1" si="102"/>
        <v>68</v>
      </c>
      <c r="AW368">
        <f t="shared" ca="1" si="102"/>
        <v>37</v>
      </c>
      <c r="AX368">
        <f t="shared" ca="1" si="102"/>
        <v>35</v>
      </c>
      <c r="AY368">
        <f t="shared" ca="1" si="102"/>
        <v>83</v>
      </c>
      <c r="AZ368">
        <f t="shared" ca="1" si="102"/>
        <v>62</v>
      </c>
      <c r="BA368">
        <f t="shared" ca="1" si="102"/>
        <v>78</v>
      </c>
      <c r="BB368">
        <f t="shared" ca="1" si="102"/>
        <v>97</v>
      </c>
      <c r="BC368">
        <f t="shared" ca="1" si="102"/>
        <v>71</v>
      </c>
      <c r="BD368">
        <f t="shared" ca="1" si="102"/>
        <v>28</v>
      </c>
      <c r="BE368">
        <f t="shared" ca="1" si="102"/>
        <v>50</v>
      </c>
      <c r="BF368">
        <f t="shared" ca="1" si="102"/>
        <v>88</v>
      </c>
      <c r="BG368" s="4">
        <v>45468.969444444447</v>
      </c>
      <c r="BH368" s="4">
        <v>45469.335416666669</v>
      </c>
      <c r="BI368">
        <f t="shared" ca="1" si="91"/>
        <v>98</v>
      </c>
      <c r="BJ368">
        <f t="shared" ca="1" si="100"/>
        <v>11</v>
      </c>
      <c r="BK368">
        <f t="shared" ca="1" si="100"/>
        <v>46</v>
      </c>
      <c r="BL368">
        <f t="shared" ca="1" si="100"/>
        <v>99</v>
      </c>
      <c r="BM368">
        <f t="shared" ca="1" si="100"/>
        <v>64</v>
      </c>
      <c r="BN368">
        <f t="shared" ca="1" si="100"/>
        <v>29</v>
      </c>
      <c r="BO368">
        <f t="shared" ca="1" si="100"/>
        <v>17</v>
      </c>
      <c r="BP368">
        <f t="shared" ca="1" si="100"/>
        <v>78</v>
      </c>
      <c r="BQ368">
        <f t="shared" ca="1" si="100"/>
        <v>83</v>
      </c>
      <c r="BR368">
        <f t="shared" ca="1" si="100"/>
        <v>72</v>
      </c>
    </row>
    <row r="369" spans="1:70" x14ac:dyDescent="0.25">
      <c r="A369">
        <v>30</v>
      </c>
      <c r="B369" t="s">
        <v>70</v>
      </c>
      <c r="C369" s="2">
        <v>45467</v>
      </c>
      <c r="D369" s="3">
        <v>0.95000000000000007</v>
      </c>
      <c r="E369" s="3">
        <v>0.18124999999999999</v>
      </c>
      <c r="F369" s="4">
        <v>45467.951388888891</v>
      </c>
      <c r="G369" s="4">
        <v>45468.181250000001</v>
      </c>
      <c r="H369">
        <f t="shared" ca="1" si="90"/>
        <v>72</v>
      </c>
      <c r="I369">
        <f t="shared" ca="1" si="102"/>
        <v>94</v>
      </c>
      <c r="J369">
        <f t="shared" ca="1" si="102"/>
        <v>82</v>
      </c>
      <c r="K369">
        <f t="shared" ca="1" si="102"/>
        <v>77</v>
      </c>
      <c r="L369">
        <f t="shared" ca="1" si="102"/>
        <v>95</v>
      </c>
      <c r="M369">
        <f t="shared" ca="1" si="102"/>
        <v>71</v>
      </c>
      <c r="N369">
        <f t="shared" ca="1" si="102"/>
        <v>73</v>
      </c>
      <c r="O369">
        <f t="shared" ca="1" si="102"/>
        <v>52</v>
      </c>
      <c r="P369">
        <f t="shared" ca="1" si="102"/>
        <v>86</v>
      </c>
      <c r="Q369">
        <f t="shared" ca="1" si="102"/>
        <v>43</v>
      </c>
      <c r="R369">
        <f t="shared" ca="1" si="102"/>
        <v>33</v>
      </c>
      <c r="S369">
        <f t="shared" ca="1" si="102"/>
        <v>77</v>
      </c>
      <c r="T369">
        <f t="shared" ca="1" si="102"/>
        <v>58</v>
      </c>
      <c r="U369">
        <f t="shared" ca="1" si="102"/>
        <v>45</v>
      </c>
      <c r="V369">
        <f t="shared" ca="1" si="102"/>
        <v>56</v>
      </c>
      <c r="W369">
        <f t="shared" ca="1" si="102"/>
        <v>39</v>
      </c>
      <c r="X369">
        <f t="shared" ca="1" si="102"/>
        <v>69</v>
      </c>
      <c r="Y369">
        <f t="shared" ca="1" si="102"/>
        <v>99</v>
      </c>
      <c r="Z369">
        <f t="shared" ca="1" si="102"/>
        <v>39</v>
      </c>
      <c r="AA369">
        <f t="shared" ca="1" si="102"/>
        <v>73</v>
      </c>
      <c r="AB369">
        <f t="shared" ca="1" si="102"/>
        <v>42</v>
      </c>
      <c r="AC369">
        <f t="shared" ca="1" si="102"/>
        <v>67</v>
      </c>
      <c r="AD369">
        <f t="shared" ca="1" si="102"/>
        <v>27</v>
      </c>
      <c r="AE369">
        <f t="shared" ca="1" si="102"/>
        <v>47</v>
      </c>
      <c r="AF369">
        <f t="shared" ca="1" si="102"/>
        <v>55</v>
      </c>
      <c r="AG369">
        <f t="shared" ca="1" si="102"/>
        <v>63</v>
      </c>
      <c r="AH369">
        <f t="shared" ca="1" si="102"/>
        <v>87</v>
      </c>
      <c r="AI369">
        <f t="shared" ca="1" si="102"/>
        <v>40</v>
      </c>
      <c r="AJ369">
        <f t="shared" ca="1" si="102"/>
        <v>57</v>
      </c>
      <c r="AK369">
        <f t="shared" ca="1" si="102"/>
        <v>26</v>
      </c>
      <c r="AL369">
        <f t="shared" ca="1" si="102"/>
        <v>47</v>
      </c>
      <c r="AM369">
        <f t="shared" ca="1" si="102"/>
        <v>100</v>
      </c>
      <c r="AN369">
        <f t="shared" ca="1" si="102"/>
        <v>58</v>
      </c>
      <c r="AO369">
        <f t="shared" ca="1" si="102"/>
        <v>37</v>
      </c>
      <c r="AP369">
        <f t="shared" ca="1" si="102"/>
        <v>59</v>
      </c>
      <c r="AQ369">
        <f t="shared" ca="1" si="102"/>
        <v>95</v>
      </c>
      <c r="AR369">
        <f t="shared" ca="1" si="102"/>
        <v>63</v>
      </c>
      <c r="AS369">
        <f t="shared" ca="1" si="102"/>
        <v>35</v>
      </c>
      <c r="AT369">
        <f t="shared" ca="1" si="102"/>
        <v>71</v>
      </c>
      <c r="AU369">
        <f t="shared" ca="1" si="102"/>
        <v>32</v>
      </c>
      <c r="AV369">
        <f t="shared" ca="1" si="102"/>
        <v>87</v>
      </c>
      <c r="AW369">
        <f t="shared" ca="1" si="102"/>
        <v>81</v>
      </c>
      <c r="AX369">
        <f t="shared" ca="1" si="102"/>
        <v>46</v>
      </c>
      <c r="AY369">
        <f t="shared" ca="1" si="102"/>
        <v>47</v>
      </c>
      <c r="AZ369">
        <f t="shared" ca="1" si="102"/>
        <v>81</v>
      </c>
      <c r="BA369">
        <f t="shared" ca="1" si="102"/>
        <v>50</v>
      </c>
      <c r="BB369">
        <f t="shared" ca="1" si="102"/>
        <v>96</v>
      </c>
      <c r="BC369">
        <f t="shared" ca="1" si="102"/>
        <v>54</v>
      </c>
      <c r="BD369">
        <f t="shared" ca="1" si="102"/>
        <v>95</v>
      </c>
      <c r="BE369">
        <f t="shared" ca="1" si="102"/>
        <v>87</v>
      </c>
      <c r="BF369">
        <f t="shared" ca="1" si="102"/>
        <v>25</v>
      </c>
      <c r="BG369" s="4">
        <v>45467.95</v>
      </c>
      <c r="BH369" s="4">
        <v>45468.181250000001</v>
      </c>
      <c r="BI369">
        <f t="shared" ca="1" si="91"/>
        <v>44</v>
      </c>
      <c r="BJ369">
        <f t="shared" ca="1" si="100"/>
        <v>46</v>
      </c>
      <c r="BK369">
        <f t="shared" ca="1" si="100"/>
        <v>40</v>
      </c>
      <c r="BL369">
        <f t="shared" ca="1" si="100"/>
        <v>28</v>
      </c>
      <c r="BM369">
        <f t="shared" ca="1" si="100"/>
        <v>6</v>
      </c>
      <c r="BN369">
        <f t="shared" ca="1" si="100"/>
        <v>36</v>
      </c>
      <c r="BO369">
        <f t="shared" ca="1" si="100"/>
        <v>31</v>
      </c>
      <c r="BP369">
        <f t="shared" ca="1" si="100"/>
        <v>33</v>
      </c>
      <c r="BQ369">
        <f t="shared" ca="1" si="100"/>
        <v>3</v>
      </c>
      <c r="BR369">
        <f t="shared" ca="1" si="100"/>
        <v>68</v>
      </c>
    </row>
    <row r="370" spans="1:70" x14ac:dyDescent="0.25">
      <c r="A370">
        <v>31</v>
      </c>
      <c r="B370" t="s">
        <v>70</v>
      </c>
      <c r="C370" s="2">
        <v>45487</v>
      </c>
      <c r="D370" s="3">
        <v>0.9604166666666667</v>
      </c>
      <c r="E370" s="3">
        <v>0.29375000000000001</v>
      </c>
      <c r="F370" s="4">
        <v>45487.961805555555</v>
      </c>
      <c r="G370" s="4">
        <v>45488.290277777778</v>
      </c>
      <c r="H370">
        <f t="shared" ca="1" si="90"/>
        <v>25</v>
      </c>
      <c r="I370">
        <f t="shared" ca="1" si="102"/>
        <v>55</v>
      </c>
      <c r="J370">
        <f t="shared" ca="1" si="102"/>
        <v>76</v>
      </c>
      <c r="K370">
        <f t="shared" ca="1" si="102"/>
        <v>84</v>
      </c>
      <c r="L370">
        <f t="shared" ca="1" si="102"/>
        <v>90</v>
      </c>
      <c r="M370">
        <f t="shared" ca="1" si="102"/>
        <v>35</v>
      </c>
      <c r="N370">
        <f t="shared" ca="1" si="102"/>
        <v>56</v>
      </c>
      <c r="O370">
        <f t="shared" ca="1" si="102"/>
        <v>94</v>
      </c>
      <c r="P370">
        <f t="shared" ca="1" si="102"/>
        <v>34</v>
      </c>
      <c r="Q370">
        <f t="shared" ca="1" si="102"/>
        <v>39</v>
      </c>
      <c r="R370">
        <f t="shared" ca="1" si="102"/>
        <v>67</v>
      </c>
      <c r="S370">
        <f t="shared" ca="1" si="102"/>
        <v>82</v>
      </c>
      <c r="T370">
        <f t="shared" ca="1" si="102"/>
        <v>33</v>
      </c>
      <c r="U370">
        <f t="shared" ca="1" si="102"/>
        <v>79</v>
      </c>
      <c r="V370">
        <f t="shared" ca="1" si="102"/>
        <v>95</v>
      </c>
      <c r="W370">
        <f t="shared" ca="1" si="102"/>
        <v>86</v>
      </c>
      <c r="X370">
        <f t="shared" ca="1" si="102"/>
        <v>61</v>
      </c>
      <c r="Y370">
        <f t="shared" ca="1" si="102"/>
        <v>69</v>
      </c>
      <c r="Z370">
        <f t="shared" ca="1" si="102"/>
        <v>27</v>
      </c>
      <c r="AA370">
        <f t="shared" ca="1" si="102"/>
        <v>39</v>
      </c>
      <c r="AB370">
        <f t="shared" ca="1" si="102"/>
        <v>27</v>
      </c>
      <c r="AC370">
        <f t="shared" ca="1" si="102"/>
        <v>55</v>
      </c>
      <c r="AD370">
        <f t="shared" ca="1" si="102"/>
        <v>84</v>
      </c>
      <c r="AE370">
        <f t="shared" ca="1" si="102"/>
        <v>55</v>
      </c>
      <c r="AF370">
        <f t="shared" ca="1" si="102"/>
        <v>88</v>
      </c>
      <c r="AG370">
        <f t="shared" ca="1" si="102"/>
        <v>85</v>
      </c>
      <c r="AH370">
        <f t="shared" ca="1" si="102"/>
        <v>83</v>
      </c>
      <c r="AI370">
        <f t="shared" ca="1" si="102"/>
        <v>66</v>
      </c>
      <c r="AJ370">
        <f t="shared" ca="1" si="102"/>
        <v>40</v>
      </c>
      <c r="AK370">
        <f t="shared" ca="1" si="102"/>
        <v>78</v>
      </c>
      <c r="AL370">
        <f t="shared" ca="1" si="102"/>
        <v>28</v>
      </c>
      <c r="AM370">
        <f t="shared" ca="1" si="102"/>
        <v>67</v>
      </c>
      <c r="AN370">
        <f t="shared" ca="1" si="102"/>
        <v>39</v>
      </c>
      <c r="AO370">
        <f t="shared" ca="1" si="102"/>
        <v>85</v>
      </c>
      <c r="AP370">
        <f t="shared" ca="1" si="102"/>
        <v>32</v>
      </c>
      <c r="AQ370">
        <f t="shared" ca="1" si="102"/>
        <v>65</v>
      </c>
      <c r="AR370">
        <f t="shared" ca="1" si="102"/>
        <v>89</v>
      </c>
      <c r="AS370">
        <f t="shared" ca="1" si="102"/>
        <v>45</v>
      </c>
      <c r="AT370">
        <f t="shared" ca="1" si="102"/>
        <v>55</v>
      </c>
      <c r="AU370">
        <f t="shared" ca="1" si="102"/>
        <v>91</v>
      </c>
      <c r="AV370">
        <f t="shared" ca="1" si="102"/>
        <v>98</v>
      </c>
      <c r="AW370">
        <f t="shared" ca="1" si="102"/>
        <v>78</v>
      </c>
      <c r="AX370">
        <f t="shared" ca="1" si="102"/>
        <v>85</v>
      </c>
      <c r="AY370">
        <f t="shared" ca="1" si="102"/>
        <v>45</v>
      </c>
      <c r="AZ370">
        <f t="shared" ca="1" si="102"/>
        <v>39</v>
      </c>
      <c r="BA370">
        <f t="shared" ca="1" si="102"/>
        <v>82</v>
      </c>
      <c r="BB370">
        <f t="shared" ca="1" si="102"/>
        <v>72</v>
      </c>
      <c r="BC370">
        <f t="shared" ca="1" si="102"/>
        <v>26</v>
      </c>
      <c r="BD370">
        <f t="shared" ca="1" si="102"/>
        <v>28</v>
      </c>
      <c r="BE370">
        <f t="shared" ca="1" si="102"/>
        <v>59</v>
      </c>
      <c r="BF370">
        <f t="shared" ca="1" si="102"/>
        <v>72</v>
      </c>
      <c r="BG370" s="4">
        <v>45487.960416666669</v>
      </c>
      <c r="BH370" s="4">
        <v>45488.293749999997</v>
      </c>
      <c r="BI370">
        <f t="shared" ca="1" si="91"/>
        <v>72</v>
      </c>
      <c r="BJ370">
        <f t="shared" ca="1" si="100"/>
        <v>78</v>
      </c>
      <c r="BK370">
        <f t="shared" ca="1" si="100"/>
        <v>5</v>
      </c>
      <c r="BL370">
        <f t="shared" ca="1" si="100"/>
        <v>91</v>
      </c>
      <c r="BM370">
        <f t="shared" ca="1" si="100"/>
        <v>88</v>
      </c>
      <c r="BN370">
        <f t="shared" ca="1" si="100"/>
        <v>50</v>
      </c>
      <c r="BO370">
        <f t="shared" ca="1" si="100"/>
        <v>51</v>
      </c>
      <c r="BP370">
        <f t="shared" ca="1" si="100"/>
        <v>18</v>
      </c>
      <c r="BQ370">
        <f t="shared" ca="1" si="100"/>
        <v>98</v>
      </c>
      <c r="BR370">
        <f t="shared" ca="1" si="100"/>
        <v>73</v>
      </c>
    </row>
    <row r="371" spans="1:70" x14ac:dyDescent="0.25">
      <c r="A371">
        <v>31</v>
      </c>
      <c r="B371" t="s">
        <v>70</v>
      </c>
      <c r="C371" s="2">
        <v>45486</v>
      </c>
      <c r="D371" s="3">
        <v>0.85902777777777783</v>
      </c>
      <c r="E371" s="3">
        <v>0.25763888888888892</v>
      </c>
      <c r="F371" s="4">
        <v>45486.865277777775</v>
      </c>
      <c r="G371" s="4">
        <v>45487.248611111114</v>
      </c>
      <c r="H371">
        <f t="shared" ca="1" si="90"/>
        <v>39</v>
      </c>
      <c r="I371">
        <f t="shared" ca="1" si="102"/>
        <v>48</v>
      </c>
      <c r="J371">
        <f t="shared" ca="1" si="102"/>
        <v>31</v>
      </c>
      <c r="K371">
        <f t="shared" ca="1" si="102"/>
        <v>90</v>
      </c>
      <c r="L371">
        <f t="shared" ca="1" si="102"/>
        <v>70</v>
      </c>
      <c r="M371">
        <f t="shared" ca="1" si="102"/>
        <v>55</v>
      </c>
      <c r="N371">
        <f t="shared" ca="1" si="102"/>
        <v>97</v>
      </c>
      <c r="O371">
        <f t="shared" ca="1" si="102"/>
        <v>91</v>
      </c>
      <c r="P371">
        <f t="shared" ca="1" si="102"/>
        <v>95</v>
      </c>
      <c r="Q371">
        <f t="shared" ca="1" si="102"/>
        <v>32</v>
      </c>
      <c r="R371">
        <f t="shared" ca="1" si="102"/>
        <v>100</v>
      </c>
      <c r="S371">
        <f t="shared" ca="1" si="102"/>
        <v>63</v>
      </c>
      <c r="T371">
        <f t="shared" ca="1" si="102"/>
        <v>69</v>
      </c>
      <c r="U371">
        <f t="shared" ca="1" si="102"/>
        <v>91</v>
      </c>
      <c r="V371">
        <f t="shared" ca="1" si="102"/>
        <v>42</v>
      </c>
      <c r="W371">
        <f t="shared" ca="1" si="102"/>
        <v>82</v>
      </c>
      <c r="X371">
        <f t="shared" ca="1" si="102"/>
        <v>39</v>
      </c>
      <c r="Y371">
        <f t="shared" ca="1" si="102"/>
        <v>73</v>
      </c>
      <c r="Z371">
        <f t="shared" ca="1" si="102"/>
        <v>59</v>
      </c>
      <c r="AA371">
        <f t="shared" ca="1" si="102"/>
        <v>47</v>
      </c>
      <c r="AB371">
        <f t="shared" ca="1" si="102"/>
        <v>99</v>
      </c>
      <c r="AC371">
        <f t="shared" ca="1" si="102"/>
        <v>100</v>
      </c>
      <c r="AD371">
        <f t="shared" ca="1" si="102"/>
        <v>74</v>
      </c>
      <c r="AE371">
        <f t="shared" ca="1" si="102"/>
        <v>35</v>
      </c>
      <c r="AF371">
        <f t="shared" ca="1" si="102"/>
        <v>54</v>
      </c>
      <c r="AG371">
        <f t="shared" ca="1" si="102"/>
        <v>85</v>
      </c>
      <c r="AH371">
        <f t="shared" ca="1" si="102"/>
        <v>84</v>
      </c>
      <c r="AI371">
        <f t="shared" ca="1" si="102"/>
        <v>53</v>
      </c>
      <c r="AJ371">
        <f t="shared" ca="1" si="102"/>
        <v>79</v>
      </c>
      <c r="AK371">
        <f t="shared" ca="1" si="102"/>
        <v>99</v>
      </c>
      <c r="AL371">
        <f t="shared" ca="1" si="102"/>
        <v>72</v>
      </c>
      <c r="AM371">
        <f t="shared" ca="1" si="102"/>
        <v>79</v>
      </c>
      <c r="AN371">
        <f t="shared" ca="1" si="102"/>
        <v>69</v>
      </c>
      <c r="AO371">
        <f t="shared" ca="1" si="102"/>
        <v>74</v>
      </c>
      <c r="AP371">
        <f t="shared" ca="1" si="102"/>
        <v>89</v>
      </c>
      <c r="AQ371">
        <f t="shared" ca="1" si="102"/>
        <v>52</v>
      </c>
      <c r="AR371">
        <f t="shared" ca="1" si="102"/>
        <v>66</v>
      </c>
      <c r="AS371">
        <f t="shared" ca="1" si="102"/>
        <v>28</v>
      </c>
      <c r="AT371">
        <f t="shared" ca="1" si="102"/>
        <v>53</v>
      </c>
      <c r="AU371">
        <f t="shared" ca="1" si="102"/>
        <v>92</v>
      </c>
      <c r="AV371">
        <f t="shared" ca="1" si="102"/>
        <v>58</v>
      </c>
      <c r="AW371">
        <f t="shared" ca="1" si="102"/>
        <v>62</v>
      </c>
      <c r="AX371">
        <f t="shared" ca="1" si="102"/>
        <v>27</v>
      </c>
      <c r="AY371">
        <f t="shared" ca="1" si="102"/>
        <v>73</v>
      </c>
      <c r="AZ371">
        <f t="shared" ca="1" si="102"/>
        <v>66</v>
      </c>
      <c r="BA371">
        <f t="shared" ca="1" si="102"/>
        <v>26</v>
      </c>
      <c r="BB371">
        <f t="shared" ca="1" si="102"/>
        <v>35</v>
      </c>
      <c r="BC371">
        <f t="shared" ca="1" si="102"/>
        <v>60</v>
      </c>
      <c r="BD371">
        <f t="shared" ca="1" si="102"/>
        <v>96</v>
      </c>
      <c r="BE371">
        <f t="shared" ca="1" si="102"/>
        <v>91</v>
      </c>
      <c r="BF371">
        <f t="shared" ca="1" si="102"/>
        <v>95</v>
      </c>
      <c r="BG371" s="4">
        <v>45486.859027777777</v>
      </c>
      <c r="BH371" s="4">
        <v>45487.257638888892</v>
      </c>
      <c r="BI371">
        <f t="shared" ca="1" si="91"/>
        <v>74</v>
      </c>
      <c r="BJ371">
        <f t="shared" ca="1" si="100"/>
        <v>56</v>
      </c>
      <c r="BK371">
        <f t="shared" ca="1" si="100"/>
        <v>50</v>
      </c>
      <c r="BL371">
        <f t="shared" ca="1" si="100"/>
        <v>78</v>
      </c>
      <c r="BM371">
        <f t="shared" ca="1" si="100"/>
        <v>42</v>
      </c>
      <c r="BN371">
        <f t="shared" ca="1" si="100"/>
        <v>51</v>
      </c>
      <c r="BO371">
        <f t="shared" ca="1" si="100"/>
        <v>31</v>
      </c>
      <c r="BP371">
        <f t="shared" ca="1" si="100"/>
        <v>9</v>
      </c>
      <c r="BQ371">
        <f t="shared" ca="1" si="100"/>
        <v>10</v>
      </c>
      <c r="BR371">
        <f t="shared" ca="1" si="100"/>
        <v>48</v>
      </c>
    </row>
    <row r="372" spans="1:70" x14ac:dyDescent="0.25">
      <c r="A372">
        <v>31</v>
      </c>
      <c r="B372" t="s">
        <v>70</v>
      </c>
      <c r="C372" s="2">
        <v>45485</v>
      </c>
      <c r="D372" s="3">
        <v>0.8833333333333333</v>
      </c>
      <c r="E372" s="3">
        <v>0.25694444444444448</v>
      </c>
      <c r="F372" s="4">
        <v>45485.915972222225</v>
      </c>
      <c r="G372" s="4">
        <v>45486.255555555559</v>
      </c>
      <c r="H372">
        <f t="shared" ca="1" si="90"/>
        <v>52</v>
      </c>
      <c r="I372">
        <f t="shared" ca="1" si="102"/>
        <v>52</v>
      </c>
      <c r="J372">
        <f t="shared" ca="1" si="102"/>
        <v>50</v>
      </c>
      <c r="K372">
        <f t="shared" ca="1" si="102"/>
        <v>97</v>
      </c>
      <c r="L372">
        <f t="shared" ca="1" si="102"/>
        <v>79</v>
      </c>
      <c r="M372">
        <f t="shared" ca="1" si="102"/>
        <v>69</v>
      </c>
      <c r="N372">
        <f t="shared" ca="1" si="102"/>
        <v>52</v>
      </c>
      <c r="O372">
        <f t="shared" ca="1" si="102"/>
        <v>73</v>
      </c>
      <c r="P372">
        <f t="shared" ca="1" si="102"/>
        <v>95</v>
      </c>
      <c r="Q372">
        <f t="shared" ca="1" si="102"/>
        <v>76</v>
      </c>
      <c r="R372">
        <f t="shared" ca="1" si="102"/>
        <v>64</v>
      </c>
      <c r="S372">
        <f t="shared" ca="1" si="102"/>
        <v>29</v>
      </c>
      <c r="T372">
        <f t="shared" ca="1" si="102"/>
        <v>66</v>
      </c>
      <c r="U372">
        <f t="shared" ca="1" si="102"/>
        <v>72</v>
      </c>
      <c r="V372">
        <f t="shared" ca="1" si="102"/>
        <v>65</v>
      </c>
      <c r="W372">
        <f t="shared" ca="1" si="102"/>
        <v>42</v>
      </c>
      <c r="X372">
        <f t="shared" ca="1" si="102"/>
        <v>71</v>
      </c>
      <c r="Y372">
        <f t="shared" ca="1" si="102"/>
        <v>77</v>
      </c>
      <c r="Z372">
        <f t="shared" ca="1" si="102"/>
        <v>43</v>
      </c>
      <c r="AA372">
        <f t="shared" ca="1" si="102"/>
        <v>77</v>
      </c>
      <c r="AB372">
        <f t="shared" ca="1" si="102"/>
        <v>91</v>
      </c>
      <c r="AC372">
        <f t="shared" ca="1" si="102"/>
        <v>100</v>
      </c>
      <c r="AD372">
        <f t="shared" ca="1" si="102"/>
        <v>78</v>
      </c>
      <c r="AE372">
        <f t="shared" ca="1" si="102"/>
        <v>59</v>
      </c>
      <c r="AF372">
        <f t="shared" ca="1" si="102"/>
        <v>82</v>
      </c>
      <c r="AG372">
        <f t="shared" ca="1" si="102"/>
        <v>64</v>
      </c>
      <c r="AH372">
        <f t="shared" ca="1" si="102"/>
        <v>59</v>
      </c>
      <c r="AI372">
        <f t="shared" ca="1" si="102"/>
        <v>90</v>
      </c>
      <c r="AJ372">
        <f t="shared" ca="1" si="102"/>
        <v>37</v>
      </c>
      <c r="AK372">
        <f t="shared" ca="1" si="102"/>
        <v>63</v>
      </c>
      <c r="AL372">
        <f t="shared" ca="1" si="102"/>
        <v>53</v>
      </c>
      <c r="AM372">
        <f t="shared" ref="I372:BF377" ca="1" si="103">RANDBETWEEN(25,100)</f>
        <v>33</v>
      </c>
      <c r="AN372">
        <f t="shared" ca="1" si="103"/>
        <v>80</v>
      </c>
      <c r="AO372">
        <f t="shared" ca="1" si="103"/>
        <v>95</v>
      </c>
      <c r="AP372">
        <f t="shared" ca="1" si="103"/>
        <v>75</v>
      </c>
      <c r="AQ372">
        <f t="shared" ca="1" si="103"/>
        <v>46</v>
      </c>
      <c r="AR372">
        <f t="shared" ca="1" si="103"/>
        <v>86</v>
      </c>
      <c r="AS372">
        <f t="shared" ca="1" si="103"/>
        <v>48</v>
      </c>
      <c r="AT372">
        <f t="shared" ca="1" si="103"/>
        <v>55</v>
      </c>
      <c r="AU372">
        <f t="shared" ca="1" si="103"/>
        <v>36</v>
      </c>
      <c r="AV372">
        <f t="shared" ca="1" si="103"/>
        <v>83</v>
      </c>
      <c r="AW372">
        <f t="shared" ca="1" si="103"/>
        <v>60</v>
      </c>
      <c r="AX372">
        <f t="shared" ca="1" si="103"/>
        <v>37</v>
      </c>
      <c r="AY372">
        <f t="shared" ca="1" si="103"/>
        <v>78</v>
      </c>
      <c r="AZ372">
        <f t="shared" ca="1" si="103"/>
        <v>32</v>
      </c>
      <c r="BA372">
        <f t="shared" ca="1" si="103"/>
        <v>48</v>
      </c>
      <c r="BB372">
        <f t="shared" ca="1" si="103"/>
        <v>89</v>
      </c>
      <c r="BC372">
        <f t="shared" ca="1" si="103"/>
        <v>98</v>
      </c>
      <c r="BD372">
        <f t="shared" ca="1" si="103"/>
        <v>82</v>
      </c>
      <c r="BE372">
        <f t="shared" ca="1" si="103"/>
        <v>25</v>
      </c>
      <c r="BF372">
        <f t="shared" ca="1" si="103"/>
        <v>86</v>
      </c>
      <c r="BG372" s="4">
        <v>45485.883333333331</v>
      </c>
      <c r="BH372" s="4">
        <v>45486.256944444445</v>
      </c>
      <c r="BI372">
        <f t="shared" ca="1" si="91"/>
        <v>18</v>
      </c>
      <c r="BJ372">
        <f t="shared" ca="1" si="100"/>
        <v>76</v>
      </c>
      <c r="BK372">
        <f t="shared" ca="1" si="100"/>
        <v>39</v>
      </c>
      <c r="BL372">
        <f t="shared" ca="1" si="100"/>
        <v>26</v>
      </c>
      <c r="BM372">
        <f t="shared" ca="1" si="100"/>
        <v>11</v>
      </c>
      <c r="BN372">
        <f t="shared" ca="1" si="100"/>
        <v>79</v>
      </c>
      <c r="BO372">
        <f t="shared" ca="1" si="100"/>
        <v>15</v>
      </c>
      <c r="BP372">
        <f t="shared" ca="1" si="100"/>
        <v>26</v>
      </c>
      <c r="BQ372">
        <f t="shared" ca="1" si="100"/>
        <v>79</v>
      </c>
      <c r="BR372">
        <f t="shared" ca="1" si="100"/>
        <v>53</v>
      </c>
    </row>
    <row r="373" spans="1:70" x14ac:dyDescent="0.25">
      <c r="A373">
        <v>31</v>
      </c>
      <c r="B373" t="s">
        <v>70</v>
      </c>
      <c r="C373" s="2">
        <v>45484</v>
      </c>
      <c r="D373" s="3">
        <v>0.875</v>
      </c>
      <c r="E373" s="3">
        <v>0.31180555555555556</v>
      </c>
      <c r="F373" s="4">
        <v>45484.898611111108</v>
      </c>
      <c r="G373" s="4">
        <v>45485.301388888889</v>
      </c>
      <c r="H373">
        <f t="shared" ca="1" si="90"/>
        <v>55</v>
      </c>
      <c r="I373">
        <f t="shared" ca="1" si="103"/>
        <v>63</v>
      </c>
      <c r="J373">
        <f t="shared" ca="1" si="103"/>
        <v>79</v>
      </c>
      <c r="K373">
        <f t="shared" ca="1" si="103"/>
        <v>81</v>
      </c>
      <c r="L373">
        <f t="shared" ca="1" si="103"/>
        <v>34</v>
      </c>
      <c r="M373">
        <f t="shared" ca="1" si="103"/>
        <v>66</v>
      </c>
      <c r="N373">
        <f t="shared" ca="1" si="103"/>
        <v>97</v>
      </c>
      <c r="O373">
        <f t="shared" ca="1" si="103"/>
        <v>50</v>
      </c>
      <c r="P373">
        <f t="shared" ca="1" si="103"/>
        <v>32</v>
      </c>
      <c r="Q373">
        <f t="shared" ca="1" si="103"/>
        <v>100</v>
      </c>
      <c r="R373">
        <f t="shared" ca="1" si="103"/>
        <v>99</v>
      </c>
      <c r="S373">
        <f t="shared" ca="1" si="103"/>
        <v>69</v>
      </c>
      <c r="T373">
        <f t="shared" ca="1" si="103"/>
        <v>27</v>
      </c>
      <c r="U373">
        <f t="shared" ca="1" si="103"/>
        <v>28</v>
      </c>
      <c r="V373">
        <f t="shared" ca="1" si="103"/>
        <v>35</v>
      </c>
      <c r="W373">
        <f t="shared" ca="1" si="103"/>
        <v>74</v>
      </c>
      <c r="X373">
        <f t="shared" ca="1" si="103"/>
        <v>94</v>
      </c>
      <c r="Y373">
        <f t="shared" ca="1" si="103"/>
        <v>86</v>
      </c>
      <c r="Z373">
        <f t="shared" ca="1" si="103"/>
        <v>51</v>
      </c>
      <c r="AA373">
        <f t="shared" ca="1" si="103"/>
        <v>78</v>
      </c>
      <c r="AB373">
        <f t="shared" ca="1" si="103"/>
        <v>59</v>
      </c>
      <c r="AC373">
        <f t="shared" ca="1" si="103"/>
        <v>91</v>
      </c>
      <c r="AD373">
        <f t="shared" ca="1" si="103"/>
        <v>32</v>
      </c>
      <c r="AE373">
        <f t="shared" ca="1" si="103"/>
        <v>69</v>
      </c>
      <c r="AF373">
        <f t="shared" ca="1" si="103"/>
        <v>76</v>
      </c>
      <c r="AG373">
        <f t="shared" ca="1" si="103"/>
        <v>35</v>
      </c>
      <c r="AH373">
        <f t="shared" ca="1" si="103"/>
        <v>30</v>
      </c>
      <c r="AI373">
        <f t="shared" ca="1" si="103"/>
        <v>62</v>
      </c>
      <c r="AJ373">
        <f t="shared" ca="1" si="103"/>
        <v>31</v>
      </c>
      <c r="AK373">
        <f t="shared" ca="1" si="103"/>
        <v>65</v>
      </c>
      <c r="AL373">
        <f t="shared" ca="1" si="103"/>
        <v>100</v>
      </c>
      <c r="AM373">
        <f t="shared" ca="1" si="103"/>
        <v>54</v>
      </c>
      <c r="AN373">
        <f t="shared" ca="1" si="103"/>
        <v>75</v>
      </c>
      <c r="AO373">
        <f t="shared" ca="1" si="103"/>
        <v>26</v>
      </c>
      <c r="AP373">
        <f t="shared" ca="1" si="103"/>
        <v>28</v>
      </c>
      <c r="AQ373">
        <f t="shared" ca="1" si="103"/>
        <v>43</v>
      </c>
      <c r="AR373">
        <f t="shared" ca="1" si="103"/>
        <v>52</v>
      </c>
      <c r="AS373">
        <f t="shared" ca="1" si="103"/>
        <v>87</v>
      </c>
      <c r="AT373">
        <f t="shared" ca="1" si="103"/>
        <v>75</v>
      </c>
      <c r="AU373">
        <f t="shared" ca="1" si="103"/>
        <v>33</v>
      </c>
      <c r="AV373">
        <f t="shared" ca="1" si="103"/>
        <v>94</v>
      </c>
      <c r="AW373">
        <f t="shared" ca="1" si="103"/>
        <v>37</v>
      </c>
      <c r="AX373">
        <f t="shared" ca="1" si="103"/>
        <v>26</v>
      </c>
      <c r="AY373">
        <f t="shared" ca="1" si="103"/>
        <v>45</v>
      </c>
      <c r="AZ373">
        <f t="shared" ca="1" si="103"/>
        <v>47</v>
      </c>
      <c r="BA373">
        <f t="shared" ca="1" si="103"/>
        <v>35</v>
      </c>
      <c r="BB373">
        <f t="shared" ca="1" si="103"/>
        <v>53</v>
      </c>
      <c r="BC373">
        <f t="shared" ca="1" si="103"/>
        <v>27</v>
      </c>
      <c r="BD373">
        <f t="shared" ca="1" si="103"/>
        <v>71</v>
      </c>
      <c r="BE373">
        <f t="shared" ca="1" si="103"/>
        <v>60</v>
      </c>
      <c r="BF373">
        <f t="shared" ca="1" si="103"/>
        <v>50</v>
      </c>
      <c r="BG373" s="4">
        <v>45484.875</v>
      </c>
      <c r="BH373" s="4">
        <v>45485.311805555553</v>
      </c>
      <c r="BI373">
        <f t="shared" ca="1" si="91"/>
        <v>84</v>
      </c>
      <c r="BJ373">
        <f t="shared" ca="1" si="100"/>
        <v>33</v>
      </c>
      <c r="BK373">
        <f t="shared" ca="1" si="100"/>
        <v>90</v>
      </c>
      <c r="BL373">
        <f t="shared" ca="1" si="100"/>
        <v>92</v>
      </c>
      <c r="BM373">
        <f t="shared" ca="1" si="100"/>
        <v>21</v>
      </c>
      <c r="BN373">
        <f t="shared" ca="1" si="100"/>
        <v>49</v>
      </c>
      <c r="BO373">
        <f t="shared" ca="1" si="100"/>
        <v>2</v>
      </c>
      <c r="BP373">
        <f t="shared" ca="1" si="100"/>
        <v>88</v>
      </c>
      <c r="BQ373">
        <f t="shared" ca="1" si="100"/>
        <v>30</v>
      </c>
      <c r="BR373">
        <f t="shared" ca="1" si="100"/>
        <v>36</v>
      </c>
    </row>
    <row r="374" spans="1:70" x14ac:dyDescent="0.25">
      <c r="A374">
        <v>31</v>
      </c>
      <c r="B374" t="s">
        <v>70</v>
      </c>
      <c r="C374" s="2">
        <v>45483</v>
      </c>
      <c r="D374" s="3">
        <v>0.92638888888888893</v>
      </c>
      <c r="E374" s="3">
        <v>0.27361111111111108</v>
      </c>
      <c r="F374" s="4">
        <v>45483.935416666667</v>
      </c>
      <c r="G374" s="4">
        <v>45484.265972222223</v>
      </c>
      <c r="H374">
        <f t="shared" ca="1" si="90"/>
        <v>99</v>
      </c>
      <c r="I374">
        <f t="shared" ca="1" si="103"/>
        <v>84</v>
      </c>
      <c r="J374">
        <f t="shared" ca="1" si="103"/>
        <v>26</v>
      </c>
      <c r="K374">
        <f t="shared" ca="1" si="103"/>
        <v>73</v>
      </c>
      <c r="L374">
        <f t="shared" ca="1" si="103"/>
        <v>75</v>
      </c>
      <c r="M374">
        <f t="shared" ca="1" si="103"/>
        <v>80</v>
      </c>
      <c r="N374">
        <f t="shared" ca="1" si="103"/>
        <v>42</v>
      </c>
      <c r="O374">
        <f t="shared" ca="1" si="103"/>
        <v>56</v>
      </c>
      <c r="P374">
        <f t="shared" ca="1" si="103"/>
        <v>93</v>
      </c>
      <c r="Q374">
        <f t="shared" ca="1" si="103"/>
        <v>41</v>
      </c>
      <c r="R374">
        <f t="shared" ca="1" si="103"/>
        <v>49</v>
      </c>
      <c r="S374">
        <f t="shared" ca="1" si="103"/>
        <v>85</v>
      </c>
      <c r="T374">
        <f t="shared" ca="1" si="103"/>
        <v>39</v>
      </c>
      <c r="U374">
        <f t="shared" ca="1" si="103"/>
        <v>76</v>
      </c>
      <c r="V374">
        <f t="shared" ca="1" si="103"/>
        <v>68</v>
      </c>
      <c r="W374">
        <f t="shared" ca="1" si="103"/>
        <v>29</v>
      </c>
      <c r="X374">
        <f t="shared" ca="1" si="103"/>
        <v>72</v>
      </c>
      <c r="Y374">
        <f t="shared" ca="1" si="103"/>
        <v>90</v>
      </c>
      <c r="Z374">
        <f t="shared" ca="1" si="103"/>
        <v>96</v>
      </c>
      <c r="AA374">
        <f t="shared" ca="1" si="103"/>
        <v>85</v>
      </c>
      <c r="AB374">
        <f t="shared" ca="1" si="103"/>
        <v>29</v>
      </c>
      <c r="AC374">
        <f t="shared" ca="1" si="103"/>
        <v>75</v>
      </c>
      <c r="AD374">
        <f t="shared" ca="1" si="103"/>
        <v>95</v>
      </c>
      <c r="AE374">
        <f t="shared" ca="1" si="103"/>
        <v>80</v>
      </c>
      <c r="AF374">
        <f t="shared" ca="1" si="103"/>
        <v>49</v>
      </c>
      <c r="AG374">
        <f t="shared" ca="1" si="103"/>
        <v>43</v>
      </c>
      <c r="AH374">
        <f t="shared" ca="1" si="103"/>
        <v>56</v>
      </c>
      <c r="AI374">
        <f t="shared" ca="1" si="103"/>
        <v>86</v>
      </c>
      <c r="AJ374">
        <f t="shared" ca="1" si="103"/>
        <v>90</v>
      </c>
      <c r="AK374">
        <f t="shared" ca="1" si="103"/>
        <v>27</v>
      </c>
      <c r="AL374">
        <f t="shared" ca="1" si="103"/>
        <v>59</v>
      </c>
      <c r="AM374">
        <f t="shared" ca="1" si="103"/>
        <v>81</v>
      </c>
      <c r="AN374">
        <f t="shared" ca="1" si="103"/>
        <v>70</v>
      </c>
      <c r="AO374">
        <f t="shared" ca="1" si="103"/>
        <v>26</v>
      </c>
      <c r="AP374">
        <f t="shared" ca="1" si="103"/>
        <v>37</v>
      </c>
      <c r="AQ374">
        <f t="shared" ca="1" si="103"/>
        <v>34</v>
      </c>
      <c r="AR374">
        <f t="shared" ca="1" si="103"/>
        <v>30</v>
      </c>
      <c r="AS374">
        <f t="shared" ca="1" si="103"/>
        <v>33</v>
      </c>
      <c r="AT374">
        <f t="shared" ca="1" si="103"/>
        <v>91</v>
      </c>
      <c r="AU374">
        <f t="shared" ca="1" si="103"/>
        <v>76</v>
      </c>
      <c r="AV374">
        <f t="shared" ca="1" si="103"/>
        <v>77</v>
      </c>
      <c r="AW374">
        <f t="shared" ca="1" si="103"/>
        <v>35</v>
      </c>
      <c r="AX374">
        <f t="shared" ca="1" si="103"/>
        <v>43</v>
      </c>
      <c r="AY374">
        <f t="shared" ca="1" si="103"/>
        <v>30</v>
      </c>
      <c r="AZ374">
        <f t="shared" ca="1" si="103"/>
        <v>48</v>
      </c>
      <c r="BA374">
        <f t="shared" ca="1" si="103"/>
        <v>37</v>
      </c>
      <c r="BB374">
        <f t="shared" ca="1" si="103"/>
        <v>58</v>
      </c>
      <c r="BC374">
        <f t="shared" ca="1" si="103"/>
        <v>86</v>
      </c>
      <c r="BD374">
        <f t="shared" ca="1" si="103"/>
        <v>74</v>
      </c>
      <c r="BE374">
        <f t="shared" ca="1" si="103"/>
        <v>92</v>
      </c>
      <c r="BF374">
        <f t="shared" ca="1" si="103"/>
        <v>97</v>
      </c>
      <c r="BG374" s="4">
        <v>45483.926388888889</v>
      </c>
      <c r="BH374" s="4">
        <v>45484.273611111108</v>
      </c>
      <c r="BI374">
        <f t="shared" ca="1" si="91"/>
        <v>94</v>
      </c>
      <c r="BJ374">
        <f t="shared" ca="1" si="100"/>
        <v>9</v>
      </c>
      <c r="BK374">
        <f t="shared" ca="1" si="100"/>
        <v>78</v>
      </c>
      <c r="BL374">
        <f t="shared" ca="1" si="100"/>
        <v>15</v>
      </c>
      <c r="BM374">
        <f t="shared" ca="1" si="100"/>
        <v>60</v>
      </c>
      <c r="BN374">
        <f t="shared" ca="1" si="100"/>
        <v>99</v>
      </c>
      <c r="BO374">
        <f t="shared" ca="1" si="100"/>
        <v>54</v>
      </c>
      <c r="BP374">
        <f t="shared" ca="1" si="100"/>
        <v>53</v>
      </c>
      <c r="BQ374">
        <f t="shared" ca="1" si="100"/>
        <v>52</v>
      </c>
      <c r="BR374">
        <f t="shared" ca="1" si="100"/>
        <v>25</v>
      </c>
    </row>
    <row r="375" spans="1:70" x14ac:dyDescent="0.25">
      <c r="A375">
        <v>31</v>
      </c>
      <c r="B375" t="s">
        <v>70</v>
      </c>
      <c r="C375" s="2">
        <v>45482</v>
      </c>
      <c r="D375" s="3">
        <v>0.93611111111111101</v>
      </c>
      <c r="E375" s="3">
        <v>0.3125</v>
      </c>
      <c r="F375" s="4">
        <v>45482.943749999999</v>
      </c>
      <c r="G375" s="4">
        <v>45483.308333333334</v>
      </c>
      <c r="H375">
        <f t="shared" ca="1" si="90"/>
        <v>37</v>
      </c>
      <c r="I375">
        <f t="shared" ca="1" si="103"/>
        <v>40</v>
      </c>
      <c r="J375">
        <f t="shared" ca="1" si="103"/>
        <v>38</v>
      </c>
      <c r="K375">
        <f t="shared" ca="1" si="103"/>
        <v>98</v>
      </c>
      <c r="L375">
        <f t="shared" ca="1" si="103"/>
        <v>47</v>
      </c>
      <c r="M375">
        <f t="shared" ca="1" si="103"/>
        <v>31</v>
      </c>
      <c r="N375">
        <f t="shared" ca="1" si="103"/>
        <v>46</v>
      </c>
      <c r="O375">
        <f t="shared" ca="1" si="103"/>
        <v>52</v>
      </c>
      <c r="P375">
        <f t="shared" ca="1" si="103"/>
        <v>43</v>
      </c>
      <c r="Q375">
        <f t="shared" ca="1" si="103"/>
        <v>63</v>
      </c>
      <c r="R375">
        <f t="shared" ca="1" si="103"/>
        <v>67</v>
      </c>
      <c r="S375">
        <f t="shared" ca="1" si="103"/>
        <v>78</v>
      </c>
      <c r="T375">
        <f t="shared" ca="1" si="103"/>
        <v>55</v>
      </c>
      <c r="U375">
        <f t="shared" ca="1" si="103"/>
        <v>96</v>
      </c>
      <c r="V375">
        <f t="shared" ca="1" si="103"/>
        <v>47</v>
      </c>
      <c r="W375">
        <f t="shared" ca="1" si="103"/>
        <v>43</v>
      </c>
      <c r="X375">
        <f t="shared" ca="1" si="103"/>
        <v>80</v>
      </c>
      <c r="Y375">
        <f t="shared" ca="1" si="103"/>
        <v>74</v>
      </c>
      <c r="Z375">
        <f t="shared" ca="1" si="103"/>
        <v>69</v>
      </c>
      <c r="AA375">
        <f t="shared" ca="1" si="103"/>
        <v>37</v>
      </c>
      <c r="AB375">
        <f t="shared" ca="1" si="103"/>
        <v>55</v>
      </c>
      <c r="AC375">
        <f t="shared" ca="1" si="103"/>
        <v>100</v>
      </c>
      <c r="AD375">
        <f t="shared" ca="1" si="103"/>
        <v>84</v>
      </c>
      <c r="AE375">
        <f t="shared" ca="1" si="103"/>
        <v>42</v>
      </c>
      <c r="AF375">
        <f t="shared" ca="1" si="103"/>
        <v>97</v>
      </c>
      <c r="AG375">
        <f t="shared" ca="1" si="103"/>
        <v>91</v>
      </c>
      <c r="AH375">
        <f t="shared" ca="1" si="103"/>
        <v>35</v>
      </c>
      <c r="AI375">
        <f t="shared" ca="1" si="103"/>
        <v>81</v>
      </c>
      <c r="AJ375">
        <f t="shared" ca="1" si="103"/>
        <v>31</v>
      </c>
      <c r="AK375">
        <f t="shared" ca="1" si="103"/>
        <v>42</v>
      </c>
      <c r="AL375">
        <f t="shared" ca="1" si="103"/>
        <v>63</v>
      </c>
      <c r="AM375">
        <f t="shared" ca="1" si="103"/>
        <v>50</v>
      </c>
      <c r="AN375">
        <f t="shared" ca="1" si="103"/>
        <v>68</v>
      </c>
      <c r="AO375">
        <f t="shared" ca="1" si="103"/>
        <v>54</v>
      </c>
      <c r="AP375">
        <f t="shared" ca="1" si="103"/>
        <v>88</v>
      </c>
      <c r="AQ375">
        <f t="shared" ca="1" si="103"/>
        <v>58</v>
      </c>
      <c r="AR375">
        <f t="shared" ca="1" si="103"/>
        <v>52</v>
      </c>
      <c r="AS375">
        <f t="shared" ca="1" si="103"/>
        <v>47</v>
      </c>
      <c r="AT375">
        <f t="shared" ca="1" si="103"/>
        <v>43</v>
      </c>
      <c r="AU375">
        <f t="shared" ca="1" si="103"/>
        <v>47</v>
      </c>
      <c r="AV375">
        <f t="shared" ca="1" si="103"/>
        <v>49</v>
      </c>
      <c r="AW375">
        <f t="shared" ca="1" si="103"/>
        <v>55</v>
      </c>
      <c r="AX375">
        <f t="shared" ca="1" si="103"/>
        <v>73</v>
      </c>
      <c r="AY375">
        <f t="shared" ca="1" si="103"/>
        <v>26</v>
      </c>
      <c r="AZ375">
        <f t="shared" ca="1" si="103"/>
        <v>96</v>
      </c>
      <c r="BA375">
        <f t="shared" ca="1" si="103"/>
        <v>36</v>
      </c>
      <c r="BB375">
        <f t="shared" ca="1" si="103"/>
        <v>55</v>
      </c>
      <c r="BC375">
        <f t="shared" ca="1" si="103"/>
        <v>75</v>
      </c>
      <c r="BD375">
        <f t="shared" ca="1" si="103"/>
        <v>53</v>
      </c>
      <c r="BE375">
        <f t="shared" ca="1" si="103"/>
        <v>48</v>
      </c>
      <c r="BF375">
        <f t="shared" ca="1" si="103"/>
        <v>82</v>
      </c>
      <c r="BG375" s="4">
        <v>45482.936111111114</v>
      </c>
      <c r="BH375" s="4">
        <v>45483.3125</v>
      </c>
      <c r="BI375">
        <f t="shared" ca="1" si="91"/>
        <v>92</v>
      </c>
      <c r="BJ375">
        <f t="shared" ca="1" si="100"/>
        <v>98</v>
      </c>
      <c r="BK375">
        <f t="shared" ca="1" si="100"/>
        <v>19</v>
      </c>
      <c r="BL375">
        <f t="shared" ca="1" si="100"/>
        <v>46</v>
      </c>
      <c r="BM375">
        <f t="shared" ca="1" si="100"/>
        <v>17</v>
      </c>
      <c r="BN375">
        <f t="shared" ca="1" si="100"/>
        <v>20</v>
      </c>
      <c r="BO375">
        <f t="shared" ca="1" si="100"/>
        <v>50</v>
      </c>
      <c r="BP375">
        <f t="shared" ca="1" si="100"/>
        <v>91</v>
      </c>
      <c r="BQ375">
        <f t="shared" ca="1" si="100"/>
        <v>54</v>
      </c>
      <c r="BR375">
        <f t="shared" ca="1" si="100"/>
        <v>28</v>
      </c>
    </row>
    <row r="376" spans="1:70" x14ac:dyDescent="0.25">
      <c r="A376">
        <v>31</v>
      </c>
      <c r="B376" t="s">
        <v>70</v>
      </c>
      <c r="C376" s="2">
        <v>45481</v>
      </c>
      <c r="D376" s="3">
        <v>0.92222222222222217</v>
      </c>
      <c r="E376" s="3">
        <v>0.2951388888888889</v>
      </c>
      <c r="F376" s="4">
        <v>45481.925000000003</v>
      </c>
      <c r="G376" s="4">
        <v>45482.295138888891</v>
      </c>
      <c r="H376">
        <f t="shared" ca="1" si="90"/>
        <v>29</v>
      </c>
      <c r="I376">
        <f t="shared" ca="1" si="103"/>
        <v>68</v>
      </c>
      <c r="J376">
        <f t="shared" ca="1" si="103"/>
        <v>52</v>
      </c>
      <c r="K376">
        <f t="shared" ca="1" si="103"/>
        <v>29</v>
      </c>
      <c r="L376">
        <f t="shared" ca="1" si="103"/>
        <v>86</v>
      </c>
      <c r="M376">
        <f t="shared" ca="1" si="103"/>
        <v>39</v>
      </c>
      <c r="N376">
        <f t="shared" ca="1" si="103"/>
        <v>92</v>
      </c>
      <c r="O376">
        <f t="shared" ca="1" si="103"/>
        <v>42</v>
      </c>
      <c r="P376">
        <f t="shared" ca="1" si="103"/>
        <v>55</v>
      </c>
      <c r="Q376">
        <f t="shared" ca="1" si="103"/>
        <v>39</v>
      </c>
      <c r="R376">
        <f t="shared" ca="1" si="103"/>
        <v>42</v>
      </c>
      <c r="S376">
        <f t="shared" ca="1" si="103"/>
        <v>75</v>
      </c>
      <c r="T376">
        <f t="shared" ca="1" si="103"/>
        <v>60</v>
      </c>
      <c r="U376">
        <f t="shared" ca="1" si="103"/>
        <v>36</v>
      </c>
      <c r="V376">
        <f t="shared" ca="1" si="103"/>
        <v>98</v>
      </c>
      <c r="W376">
        <f t="shared" ca="1" si="103"/>
        <v>32</v>
      </c>
      <c r="X376">
        <f t="shared" ca="1" si="103"/>
        <v>93</v>
      </c>
      <c r="Y376">
        <f t="shared" ca="1" si="103"/>
        <v>59</v>
      </c>
      <c r="Z376">
        <f t="shared" ca="1" si="103"/>
        <v>57</v>
      </c>
      <c r="AA376">
        <f t="shared" ca="1" si="103"/>
        <v>50</v>
      </c>
      <c r="AB376">
        <f t="shared" ca="1" si="103"/>
        <v>28</v>
      </c>
      <c r="AC376">
        <f t="shared" ca="1" si="103"/>
        <v>70</v>
      </c>
      <c r="AD376">
        <f t="shared" ca="1" si="103"/>
        <v>80</v>
      </c>
      <c r="AE376">
        <f t="shared" ca="1" si="103"/>
        <v>52</v>
      </c>
      <c r="AF376">
        <f t="shared" ca="1" si="103"/>
        <v>78</v>
      </c>
      <c r="AG376">
        <f t="shared" ca="1" si="103"/>
        <v>32</v>
      </c>
      <c r="AH376">
        <f t="shared" ca="1" si="103"/>
        <v>28</v>
      </c>
      <c r="AI376">
        <f t="shared" ca="1" si="103"/>
        <v>28</v>
      </c>
      <c r="AJ376">
        <f t="shared" ca="1" si="103"/>
        <v>45</v>
      </c>
      <c r="AK376">
        <f t="shared" ca="1" si="103"/>
        <v>83</v>
      </c>
      <c r="AL376">
        <f t="shared" ca="1" si="103"/>
        <v>97</v>
      </c>
      <c r="AM376">
        <f t="shared" ca="1" si="103"/>
        <v>86</v>
      </c>
      <c r="AN376">
        <f t="shared" ca="1" si="103"/>
        <v>29</v>
      </c>
      <c r="AO376">
        <f t="shared" ca="1" si="103"/>
        <v>43</v>
      </c>
      <c r="AP376">
        <f t="shared" ca="1" si="103"/>
        <v>66</v>
      </c>
      <c r="AQ376">
        <f t="shared" ca="1" si="103"/>
        <v>52</v>
      </c>
      <c r="AR376">
        <f t="shared" ca="1" si="103"/>
        <v>64</v>
      </c>
      <c r="AS376">
        <f t="shared" ca="1" si="103"/>
        <v>40</v>
      </c>
      <c r="AT376">
        <f t="shared" ca="1" si="103"/>
        <v>57</v>
      </c>
      <c r="AU376">
        <f t="shared" ca="1" si="103"/>
        <v>52</v>
      </c>
      <c r="AV376">
        <f t="shared" ca="1" si="103"/>
        <v>49</v>
      </c>
      <c r="AW376">
        <f t="shared" ca="1" si="103"/>
        <v>49</v>
      </c>
      <c r="AX376">
        <f t="shared" ca="1" si="103"/>
        <v>72</v>
      </c>
      <c r="AY376">
        <f t="shared" ca="1" si="103"/>
        <v>65</v>
      </c>
      <c r="AZ376">
        <f t="shared" ca="1" si="103"/>
        <v>34</v>
      </c>
      <c r="BA376">
        <f t="shared" ca="1" si="103"/>
        <v>92</v>
      </c>
      <c r="BB376">
        <f t="shared" ca="1" si="103"/>
        <v>62</v>
      </c>
      <c r="BC376">
        <f t="shared" ca="1" si="103"/>
        <v>61</v>
      </c>
      <c r="BD376">
        <f t="shared" ca="1" si="103"/>
        <v>81</v>
      </c>
      <c r="BE376">
        <f t="shared" ca="1" si="103"/>
        <v>68</v>
      </c>
      <c r="BF376">
        <f t="shared" ca="1" si="103"/>
        <v>46</v>
      </c>
      <c r="BG376" s="4">
        <v>45481.922222222223</v>
      </c>
      <c r="BH376" s="4">
        <v>45482.295138888891</v>
      </c>
      <c r="BI376">
        <f t="shared" ca="1" si="91"/>
        <v>77</v>
      </c>
      <c r="BJ376">
        <f t="shared" ref="BJ376:BR386" ca="1" si="104">RANDBETWEEN(0,100)</f>
        <v>6</v>
      </c>
      <c r="BK376">
        <f t="shared" ca="1" si="104"/>
        <v>80</v>
      </c>
      <c r="BL376">
        <f t="shared" ca="1" si="104"/>
        <v>50</v>
      </c>
      <c r="BM376">
        <f t="shared" ca="1" si="104"/>
        <v>25</v>
      </c>
      <c r="BN376">
        <f t="shared" ca="1" si="104"/>
        <v>25</v>
      </c>
      <c r="BO376">
        <f t="shared" ca="1" si="104"/>
        <v>22</v>
      </c>
      <c r="BP376">
        <f t="shared" ca="1" si="104"/>
        <v>66</v>
      </c>
      <c r="BQ376">
        <f t="shared" ca="1" si="104"/>
        <v>51</v>
      </c>
      <c r="BR376">
        <f t="shared" ca="1" si="104"/>
        <v>2</v>
      </c>
    </row>
    <row r="377" spans="1:70" x14ac:dyDescent="0.25">
      <c r="A377">
        <v>31</v>
      </c>
      <c r="B377" t="s">
        <v>70</v>
      </c>
      <c r="C377" s="2">
        <v>45480</v>
      </c>
      <c r="D377" s="3">
        <v>0.90625</v>
      </c>
      <c r="E377" s="3">
        <v>0.30069444444444443</v>
      </c>
      <c r="F377" s="4">
        <v>45480.933333333334</v>
      </c>
      <c r="G377" s="4">
        <v>45481.300694444442</v>
      </c>
      <c r="H377">
        <f t="shared" ca="1" si="90"/>
        <v>28</v>
      </c>
      <c r="I377">
        <f t="shared" ca="1" si="103"/>
        <v>86</v>
      </c>
      <c r="J377">
        <f t="shared" ca="1" si="103"/>
        <v>41</v>
      </c>
      <c r="K377">
        <f t="shared" ca="1" si="103"/>
        <v>62</v>
      </c>
      <c r="L377">
        <f t="shared" ca="1" si="103"/>
        <v>38</v>
      </c>
      <c r="M377">
        <f t="shared" ca="1" si="103"/>
        <v>47</v>
      </c>
      <c r="N377">
        <f t="shared" ca="1" si="103"/>
        <v>76</v>
      </c>
      <c r="O377">
        <f t="shared" ca="1" si="103"/>
        <v>45</v>
      </c>
      <c r="P377">
        <f t="shared" ca="1" si="103"/>
        <v>47</v>
      </c>
      <c r="Q377">
        <f t="shared" ca="1" si="103"/>
        <v>90</v>
      </c>
      <c r="R377">
        <f t="shared" ca="1" si="103"/>
        <v>51</v>
      </c>
      <c r="S377">
        <f t="shared" ca="1" si="103"/>
        <v>79</v>
      </c>
      <c r="T377">
        <f t="shared" ca="1" si="103"/>
        <v>68</v>
      </c>
      <c r="U377">
        <f t="shared" ca="1" si="103"/>
        <v>93</v>
      </c>
      <c r="V377">
        <f t="shared" ca="1" si="103"/>
        <v>72</v>
      </c>
      <c r="W377">
        <f t="shared" ca="1" si="103"/>
        <v>80</v>
      </c>
      <c r="X377">
        <f t="shared" ca="1" si="103"/>
        <v>28</v>
      </c>
      <c r="Y377">
        <f t="shared" ca="1" si="103"/>
        <v>29</v>
      </c>
      <c r="Z377">
        <f t="shared" ca="1" si="103"/>
        <v>29</v>
      </c>
      <c r="AA377">
        <f t="shared" ca="1" si="103"/>
        <v>41</v>
      </c>
      <c r="AB377">
        <f t="shared" ca="1" si="103"/>
        <v>91</v>
      </c>
      <c r="AC377">
        <f t="shared" ca="1" si="103"/>
        <v>93</v>
      </c>
      <c r="AD377">
        <f t="shared" ca="1" si="103"/>
        <v>31</v>
      </c>
      <c r="AE377">
        <f t="shared" ca="1" si="103"/>
        <v>59</v>
      </c>
      <c r="AF377">
        <f t="shared" ca="1" si="103"/>
        <v>100</v>
      </c>
      <c r="AG377">
        <f t="shared" ca="1" si="103"/>
        <v>86</v>
      </c>
      <c r="AH377">
        <f t="shared" ca="1" si="103"/>
        <v>25</v>
      </c>
      <c r="AI377">
        <f t="shared" ca="1" si="103"/>
        <v>96</v>
      </c>
      <c r="AJ377">
        <f t="shared" ca="1" si="103"/>
        <v>52</v>
      </c>
      <c r="AK377">
        <f t="shared" ca="1" si="103"/>
        <v>92</v>
      </c>
      <c r="AL377">
        <f t="shared" ca="1" si="103"/>
        <v>79</v>
      </c>
      <c r="AM377">
        <f t="shared" ca="1" si="103"/>
        <v>64</v>
      </c>
      <c r="AN377">
        <f t="shared" ca="1" si="103"/>
        <v>30</v>
      </c>
      <c r="AO377">
        <f t="shared" ca="1" si="103"/>
        <v>47</v>
      </c>
      <c r="AP377">
        <f t="shared" ca="1" si="103"/>
        <v>93</v>
      </c>
      <c r="AQ377">
        <f t="shared" ca="1" si="103"/>
        <v>69</v>
      </c>
      <c r="AR377">
        <f t="shared" ref="I377:BF382" ca="1" si="105">RANDBETWEEN(25,100)</f>
        <v>40</v>
      </c>
      <c r="AS377">
        <f t="shared" ca="1" si="105"/>
        <v>59</v>
      </c>
      <c r="AT377">
        <f t="shared" ca="1" si="105"/>
        <v>89</v>
      </c>
      <c r="AU377">
        <f t="shared" ca="1" si="105"/>
        <v>94</v>
      </c>
      <c r="AV377">
        <f t="shared" ca="1" si="105"/>
        <v>100</v>
      </c>
      <c r="AW377">
        <f t="shared" ca="1" si="105"/>
        <v>61</v>
      </c>
      <c r="AX377">
        <f t="shared" ca="1" si="105"/>
        <v>26</v>
      </c>
      <c r="AY377">
        <f t="shared" ca="1" si="105"/>
        <v>61</v>
      </c>
      <c r="AZ377">
        <f t="shared" ca="1" si="105"/>
        <v>96</v>
      </c>
      <c r="BA377">
        <f t="shared" ca="1" si="105"/>
        <v>71</v>
      </c>
      <c r="BB377">
        <f t="shared" ca="1" si="105"/>
        <v>48</v>
      </c>
      <c r="BC377">
        <f t="shared" ca="1" si="105"/>
        <v>92</v>
      </c>
      <c r="BD377">
        <f t="shared" ca="1" si="105"/>
        <v>46</v>
      </c>
      <c r="BE377">
        <f t="shared" ca="1" si="105"/>
        <v>35</v>
      </c>
      <c r="BF377">
        <f t="shared" ca="1" si="105"/>
        <v>64</v>
      </c>
      <c r="BG377" s="4">
        <v>45480.90625</v>
      </c>
      <c r="BH377" s="4">
        <v>45481.300694444442</v>
      </c>
      <c r="BI377">
        <f t="shared" ca="1" si="91"/>
        <v>74</v>
      </c>
      <c r="BJ377">
        <f t="shared" ca="1" si="104"/>
        <v>98</v>
      </c>
      <c r="BK377">
        <f t="shared" ca="1" si="104"/>
        <v>6</v>
      </c>
      <c r="BL377">
        <f t="shared" ca="1" si="104"/>
        <v>87</v>
      </c>
      <c r="BM377">
        <f t="shared" ca="1" si="104"/>
        <v>39</v>
      </c>
      <c r="BN377">
        <f t="shared" ca="1" si="104"/>
        <v>37</v>
      </c>
      <c r="BO377">
        <f t="shared" ca="1" si="104"/>
        <v>79</v>
      </c>
      <c r="BP377">
        <f t="shared" ca="1" si="104"/>
        <v>68</v>
      </c>
      <c r="BQ377">
        <f t="shared" ca="1" si="104"/>
        <v>25</v>
      </c>
      <c r="BR377">
        <f t="shared" ca="1" si="104"/>
        <v>76</v>
      </c>
    </row>
    <row r="378" spans="1:70" x14ac:dyDescent="0.25">
      <c r="A378">
        <v>31</v>
      </c>
      <c r="B378" t="s">
        <v>70</v>
      </c>
      <c r="C378" s="2">
        <v>45479</v>
      </c>
      <c r="D378" s="3">
        <v>0.94930555555555562</v>
      </c>
      <c r="E378" s="3">
        <v>0.3034722222222222</v>
      </c>
      <c r="F378" s="4">
        <v>45479.995138888888</v>
      </c>
      <c r="G378" s="4">
        <v>45480.298611111109</v>
      </c>
      <c r="H378">
        <f t="shared" ca="1" si="90"/>
        <v>36</v>
      </c>
      <c r="I378">
        <f t="shared" ca="1" si="105"/>
        <v>36</v>
      </c>
      <c r="J378">
        <f t="shared" ca="1" si="105"/>
        <v>69</v>
      </c>
      <c r="K378">
        <f t="shared" ca="1" si="105"/>
        <v>27</v>
      </c>
      <c r="L378">
        <f t="shared" ca="1" si="105"/>
        <v>84</v>
      </c>
      <c r="M378">
        <f t="shared" ca="1" si="105"/>
        <v>27</v>
      </c>
      <c r="N378">
        <f t="shared" ca="1" si="105"/>
        <v>71</v>
      </c>
      <c r="O378">
        <f t="shared" ca="1" si="105"/>
        <v>46</v>
      </c>
      <c r="P378">
        <f t="shared" ca="1" si="105"/>
        <v>91</v>
      </c>
      <c r="Q378">
        <f t="shared" ca="1" si="105"/>
        <v>95</v>
      </c>
      <c r="R378">
        <f t="shared" ca="1" si="105"/>
        <v>87</v>
      </c>
      <c r="S378">
        <f t="shared" ca="1" si="105"/>
        <v>41</v>
      </c>
      <c r="T378">
        <f t="shared" ca="1" si="105"/>
        <v>31</v>
      </c>
      <c r="U378">
        <f t="shared" ca="1" si="105"/>
        <v>73</v>
      </c>
      <c r="V378">
        <f t="shared" ca="1" si="105"/>
        <v>58</v>
      </c>
      <c r="W378">
        <f t="shared" ca="1" si="105"/>
        <v>76</v>
      </c>
      <c r="X378">
        <f t="shared" ca="1" si="105"/>
        <v>97</v>
      </c>
      <c r="Y378">
        <f t="shared" ca="1" si="105"/>
        <v>86</v>
      </c>
      <c r="Z378">
        <f t="shared" ca="1" si="105"/>
        <v>90</v>
      </c>
      <c r="AA378">
        <f t="shared" ca="1" si="105"/>
        <v>97</v>
      </c>
      <c r="AB378">
        <f t="shared" ca="1" si="105"/>
        <v>71</v>
      </c>
      <c r="AC378">
        <f t="shared" ca="1" si="105"/>
        <v>31</v>
      </c>
      <c r="AD378">
        <f t="shared" ca="1" si="105"/>
        <v>99</v>
      </c>
      <c r="AE378">
        <f t="shared" ca="1" si="105"/>
        <v>56</v>
      </c>
      <c r="AF378">
        <f t="shared" ca="1" si="105"/>
        <v>68</v>
      </c>
      <c r="AG378">
        <f t="shared" ca="1" si="105"/>
        <v>68</v>
      </c>
      <c r="AH378">
        <f t="shared" ca="1" si="105"/>
        <v>39</v>
      </c>
      <c r="AI378">
        <f t="shared" ca="1" si="105"/>
        <v>88</v>
      </c>
      <c r="AJ378">
        <f t="shared" ca="1" si="105"/>
        <v>97</v>
      </c>
      <c r="AK378">
        <f t="shared" ca="1" si="105"/>
        <v>69</v>
      </c>
      <c r="AL378">
        <f t="shared" ca="1" si="105"/>
        <v>54</v>
      </c>
      <c r="AM378">
        <f t="shared" ca="1" si="105"/>
        <v>60</v>
      </c>
      <c r="AN378">
        <f t="shared" ca="1" si="105"/>
        <v>98</v>
      </c>
      <c r="AO378">
        <f t="shared" ca="1" si="105"/>
        <v>40</v>
      </c>
      <c r="AP378">
        <f t="shared" ca="1" si="105"/>
        <v>38</v>
      </c>
      <c r="AQ378">
        <f t="shared" ca="1" si="105"/>
        <v>80</v>
      </c>
      <c r="AR378">
        <f t="shared" ca="1" si="105"/>
        <v>78</v>
      </c>
      <c r="AS378">
        <f t="shared" ca="1" si="105"/>
        <v>57</v>
      </c>
      <c r="AT378">
        <f t="shared" ca="1" si="105"/>
        <v>87</v>
      </c>
      <c r="AU378">
        <f t="shared" ca="1" si="105"/>
        <v>60</v>
      </c>
      <c r="AV378">
        <f t="shared" ca="1" si="105"/>
        <v>53</v>
      </c>
      <c r="AW378">
        <f t="shared" ca="1" si="105"/>
        <v>66</v>
      </c>
      <c r="AX378">
        <f t="shared" ca="1" si="105"/>
        <v>54</v>
      </c>
      <c r="AY378">
        <f t="shared" ca="1" si="105"/>
        <v>88</v>
      </c>
      <c r="AZ378">
        <f t="shared" ca="1" si="105"/>
        <v>80</v>
      </c>
      <c r="BA378">
        <f t="shared" ca="1" si="105"/>
        <v>90</v>
      </c>
      <c r="BB378">
        <f t="shared" ca="1" si="105"/>
        <v>43</v>
      </c>
      <c r="BC378">
        <f t="shared" ca="1" si="105"/>
        <v>40</v>
      </c>
      <c r="BD378">
        <f t="shared" ca="1" si="105"/>
        <v>70</v>
      </c>
      <c r="BE378">
        <f t="shared" ca="1" si="105"/>
        <v>92</v>
      </c>
      <c r="BF378">
        <f t="shared" ca="1" si="105"/>
        <v>89</v>
      </c>
      <c r="BG378" s="4">
        <v>45479.949305555558</v>
      </c>
      <c r="BH378" s="4">
        <v>45480.303472222222</v>
      </c>
      <c r="BI378">
        <f t="shared" ca="1" si="91"/>
        <v>48</v>
      </c>
      <c r="BJ378">
        <f t="shared" ca="1" si="104"/>
        <v>28</v>
      </c>
      <c r="BK378">
        <f t="shared" ca="1" si="104"/>
        <v>76</v>
      </c>
      <c r="BL378">
        <f t="shared" ca="1" si="104"/>
        <v>96</v>
      </c>
      <c r="BM378">
        <f t="shared" ca="1" si="104"/>
        <v>96</v>
      </c>
      <c r="BN378">
        <f t="shared" ca="1" si="104"/>
        <v>58</v>
      </c>
      <c r="BO378">
        <f t="shared" ca="1" si="104"/>
        <v>14</v>
      </c>
      <c r="BP378">
        <f t="shared" ca="1" si="104"/>
        <v>87</v>
      </c>
      <c r="BQ378">
        <f t="shared" ca="1" si="104"/>
        <v>34</v>
      </c>
      <c r="BR378">
        <f t="shared" ca="1" si="104"/>
        <v>0</v>
      </c>
    </row>
    <row r="379" spans="1:70" x14ac:dyDescent="0.25">
      <c r="A379">
        <v>31</v>
      </c>
      <c r="B379" t="s">
        <v>70</v>
      </c>
      <c r="C379" s="2">
        <v>45478</v>
      </c>
      <c r="D379" s="3">
        <v>0.95277777777777783</v>
      </c>
      <c r="E379" s="3">
        <v>0.32916666666666666</v>
      </c>
      <c r="F379" s="4">
        <v>45478.969444444447</v>
      </c>
      <c r="G379" s="4">
        <v>45479.32916666667</v>
      </c>
      <c r="H379">
        <f t="shared" ca="1" si="90"/>
        <v>66</v>
      </c>
      <c r="I379">
        <f t="shared" ca="1" si="105"/>
        <v>44</v>
      </c>
      <c r="J379">
        <f t="shared" ca="1" si="105"/>
        <v>63</v>
      </c>
      <c r="K379">
        <f t="shared" ca="1" si="105"/>
        <v>37</v>
      </c>
      <c r="L379">
        <f t="shared" ca="1" si="105"/>
        <v>63</v>
      </c>
      <c r="M379">
        <f t="shared" ca="1" si="105"/>
        <v>46</v>
      </c>
      <c r="N379">
        <f t="shared" ca="1" si="105"/>
        <v>69</v>
      </c>
      <c r="O379">
        <f t="shared" ca="1" si="105"/>
        <v>66</v>
      </c>
      <c r="P379">
        <f t="shared" ca="1" si="105"/>
        <v>88</v>
      </c>
      <c r="Q379">
        <f t="shared" ca="1" si="105"/>
        <v>63</v>
      </c>
      <c r="R379">
        <f t="shared" ca="1" si="105"/>
        <v>94</v>
      </c>
      <c r="S379">
        <f t="shared" ca="1" si="105"/>
        <v>53</v>
      </c>
      <c r="T379">
        <f t="shared" ca="1" si="105"/>
        <v>59</v>
      </c>
      <c r="U379">
        <f t="shared" ca="1" si="105"/>
        <v>64</v>
      </c>
      <c r="V379">
        <f t="shared" ca="1" si="105"/>
        <v>27</v>
      </c>
      <c r="W379">
        <f t="shared" ca="1" si="105"/>
        <v>87</v>
      </c>
      <c r="X379">
        <f t="shared" ca="1" si="105"/>
        <v>30</v>
      </c>
      <c r="Y379">
        <f t="shared" ca="1" si="105"/>
        <v>62</v>
      </c>
      <c r="Z379">
        <f t="shared" ca="1" si="105"/>
        <v>93</v>
      </c>
      <c r="AA379">
        <f t="shared" ca="1" si="105"/>
        <v>39</v>
      </c>
      <c r="AB379">
        <f t="shared" ca="1" si="105"/>
        <v>61</v>
      </c>
      <c r="AC379">
        <f t="shared" ca="1" si="105"/>
        <v>88</v>
      </c>
      <c r="AD379">
        <f t="shared" ca="1" si="105"/>
        <v>99</v>
      </c>
      <c r="AE379">
        <f t="shared" ca="1" si="105"/>
        <v>68</v>
      </c>
      <c r="AF379">
        <f t="shared" ca="1" si="105"/>
        <v>79</v>
      </c>
      <c r="AG379">
        <f t="shared" ca="1" si="105"/>
        <v>42</v>
      </c>
      <c r="AH379">
        <f t="shared" ca="1" si="105"/>
        <v>45</v>
      </c>
      <c r="AI379">
        <f t="shared" ca="1" si="105"/>
        <v>48</v>
      </c>
      <c r="AJ379">
        <f t="shared" ca="1" si="105"/>
        <v>68</v>
      </c>
      <c r="AK379">
        <f t="shared" ca="1" si="105"/>
        <v>64</v>
      </c>
      <c r="AL379">
        <f t="shared" ca="1" si="105"/>
        <v>56</v>
      </c>
      <c r="AM379">
        <f t="shared" ca="1" si="105"/>
        <v>89</v>
      </c>
      <c r="AN379">
        <f t="shared" ca="1" si="105"/>
        <v>29</v>
      </c>
      <c r="AO379">
        <f t="shared" ca="1" si="105"/>
        <v>53</v>
      </c>
      <c r="AP379">
        <f t="shared" ca="1" si="105"/>
        <v>70</v>
      </c>
      <c r="AQ379">
        <f t="shared" ca="1" si="105"/>
        <v>42</v>
      </c>
      <c r="AR379">
        <f t="shared" ca="1" si="105"/>
        <v>63</v>
      </c>
      <c r="AS379">
        <f t="shared" ca="1" si="105"/>
        <v>92</v>
      </c>
      <c r="AT379">
        <f t="shared" ca="1" si="105"/>
        <v>64</v>
      </c>
      <c r="AU379">
        <f t="shared" ca="1" si="105"/>
        <v>96</v>
      </c>
      <c r="AV379">
        <f t="shared" ca="1" si="105"/>
        <v>59</v>
      </c>
      <c r="AW379">
        <f t="shared" ca="1" si="105"/>
        <v>56</v>
      </c>
      <c r="AX379">
        <f t="shared" ca="1" si="105"/>
        <v>69</v>
      </c>
      <c r="AY379">
        <f t="shared" ca="1" si="105"/>
        <v>87</v>
      </c>
      <c r="AZ379">
        <f t="shared" ca="1" si="105"/>
        <v>65</v>
      </c>
      <c r="BA379">
        <f t="shared" ca="1" si="105"/>
        <v>67</v>
      </c>
      <c r="BB379">
        <f t="shared" ca="1" si="105"/>
        <v>58</v>
      </c>
      <c r="BC379">
        <f t="shared" ca="1" si="105"/>
        <v>91</v>
      </c>
      <c r="BD379">
        <f t="shared" ca="1" si="105"/>
        <v>42</v>
      </c>
      <c r="BE379">
        <f t="shared" ca="1" si="105"/>
        <v>49</v>
      </c>
      <c r="BF379">
        <f t="shared" ca="1" si="105"/>
        <v>77</v>
      </c>
      <c r="BG379" s="4">
        <v>45478.952777777777</v>
      </c>
      <c r="BH379" s="4">
        <v>45479.32916666667</v>
      </c>
      <c r="BI379">
        <f t="shared" ca="1" si="91"/>
        <v>12</v>
      </c>
      <c r="BJ379">
        <f t="shared" ca="1" si="104"/>
        <v>100</v>
      </c>
      <c r="BK379">
        <f t="shared" ca="1" si="104"/>
        <v>7</v>
      </c>
      <c r="BL379">
        <f t="shared" ca="1" si="104"/>
        <v>75</v>
      </c>
      <c r="BM379">
        <f t="shared" ca="1" si="104"/>
        <v>40</v>
      </c>
      <c r="BN379">
        <f t="shared" ca="1" si="104"/>
        <v>95</v>
      </c>
      <c r="BO379">
        <f t="shared" ca="1" si="104"/>
        <v>48</v>
      </c>
      <c r="BP379">
        <f t="shared" ca="1" si="104"/>
        <v>93</v>
      </c>
      <c r="BQ379">
        <f t="shared" ca="1" si="104"/>
        <v>71</v>
      </c>
      <c r="BR379">
        <f t="shared" ca="1" si="104"/>
        <v>18</v>
      </c>
    </row>
    <row r="380" spans="1:70" x14ac:dyDescent="0.25">
      <c r="A380">
        <v>31</v>
      </c>
      <c r="B380" t="s">
        <v>70</v>
      </c>
      <c r="C380" s="2">
        <v>45477</v>
      </c>
      <c r="D380" s="3">
        <v>0.93125000000000002</v>
      </c>
      <c r="E380" s="3">
        <v>0.35486111111111113</v>
      </c>
      <c r="F380" s="4">
        <v>45477.935416666667</v>
      </c>
      <c r="G380" s="4">
        <v>45478.354861111111</v>
      </c>
      <c r="H380">
        <f t="shared" ca="1" si="90"/>
        <v>66</v>
      </c>
      <c r="I380">
        <f t="shared" ca="1" si="105"/>
        <v>52</v>
      </c>
      <c r="J380">
        <f t="shared" ca="1" si="105"/>
        <v>43</v>
      </c>
      <c r="K380">
        <f t="shared" ca="1" si="105"/>
        <v>58</v>
      </c>
      <c r="L380">
        <f t="shared" ca="1" si="105"/>
        <v>46</v>
      </c>
      <c r="M380">
        <f t="shared" ca="1" si="105"/>
        <v>96</v>
      </c>
      <c r="N380">
        <f t="shared" ca="1" si="105"/>
        <v>82</v>
      </c>
      <c r="O380">
        <f t="shared" ca="1" si="105"/>
        <v>80</v>
      </c>
      <c r="P380">
        <f t="shared" ca="1" si="105"/>
        <v>78</v>
      </c>
      <c r="Q380">
        <f t="shared" ca="1" si="105"/>
        <v>97</v>
      </c>
      <c r="R380">
        <f t="shared" ca="1" si="105"/>
        <v>57</v>
      </c>
      <c r="S380">
        <f t="shared" ca="1" si="105"/>
        <v>29</v>
      </c>
      <c r="T380">
        <f t="shared" ca="1" si="105"/>
        <v>82</v>
      </c>
      <c r="U380">
        <f t="shared" ca="1" si="105"/>
        <v>83</v>
      </c>
      <c r="V380">
        <f t="shared" ca="1" si="105"/>
        <v>84</v>
      </c>
      <c r="W380">
        <f t="shared" ca="1" si="105"/>
        <v>60</v>
      </c>
      <c r="X380">
        <f t="shared" ca="1" si="105"/>
        <v>33</v>
      </c>
      <c r="Y380">
        <f t="shared" ca="1" si="105"/>
        <v>79</v>
      </c>
      <c r="Z380">
        <f t="shared" ca="1" si="105"/>
        <v>100</v>
      </c>
      <c r="AA380">
        <f t="shared" ca="1" si="105"/>
        <v>92</v>
      </c>
      <c r="AB380">
        <f t="shared" ca="1" si="105"/>
        <v>67</v>
      </c>
      <c r="AC380">
        <f t="shared" ca="1" si="105"/>
        <v>60</v>
      </c>
      <c r="AD380">
        <f t="shared" ca="1" si="105"/>
        <v>75</v>
      </c>
      <c r="AE380">
        <f t="shared" ca="1" si="105"/>
        <v>58</v>
      </c>
      <c r="AF380">
        <f t="shared" ca="1" si="105"/>
        <v>58</v>
      </c>
      <c r="AG380">
        <f t="shared" ca="1" si="105"/>
        <v>60</v>
      </c>
      <c r="AH380">
        <f t="shared" ca="1" si="105"/>
        <v>39</v>
      </c>
      <c r="AI380">
        <f t="shared" ca="1" si="105"/>
        <v>87</v>
      </c>
      <c r="AJ380">
        <f t="shared" ca="1" si="105"/>
        <v>43</v>
      </c>
      <c r="AK380">
        <f t="shared" ca="1" si="105"/>
        <v>69</v>
      </c>
      <c r="AL380">
        <f t="shared" ca="1" si="105"/>
        <v>59</v>
      </c>
      <c r="AM380">
        <f t="shared" ca="1" si="105"/>
        <v>34</v>
      </c>
      <c r="AN380">
        <f t="shared" ca="1" si="105"/>
        <v>65</v>
      </c>
      <c r="AO380">
        <f t="shared" ca="1" si="105"/>
        <v>85</v>
      </c>
      <c r="AP380">
        <f t="shared" ca="1" si="105"/>
        <v>53</v>
      </c>
      <c r="AQ380">
        <f t="shared" ca="1" si="105"/>
        <v>46</v>
      </c>
      <c r="AR380">
        <f t="shared" ca="1" si="105"/>
        <v>83</v>
      </c>
      <c r="AS380">
        <f t="shared" ca="1" si="105"/>
        <v>71</v>
      </c>
      <c r="AT380">
        <f t="shared" ca="1" si="105"/>
        <v>38</v>
      </c>
      <c r="AU380">
        <f t="shared" ca="1" si="105"/>
        <v>79</v>
      </c>
      <c r="AV380">
        <f t="shared" ca="1" si="105"/>
        <v>29</v>
      </c>
      <c r="AW380">
        <f t="shared" ca="1" si="105"/>
        <v>49</v>
      </c>
      <c r="AX380">
        <f t="shared" ca="1" si="105"/>
        <v>86</v>
      </c>
      <c r="AY380">
        <f t="shared" ca="1" si="105"/>
        <v>99</v>
      </c>
      <c r="AZ380">
        <f t="shared" ca="1" si="105"/>
        <v>34</v>
      </c>
      <c r="BA380">
        <f t="shared" ca="1" si="105"/>
        <v>41</v>
      </c>
      <c r="BB380">
        <f t="shared" ca="1" si="105"/>
        <v>76</v>
      </c>
      <c r="BC380">
        <f t="shared" ca="1" si="105"/>
        <v>66</v>
      </c>
      <c r="BD380">
        <f t="shared" ca="1" si="105"/>
        <v>52</v>
      </c>
      <c r="BE380">
        <f t="shared" ca="1" si="105"/>
        <v>33</v>
      </c>
      <c r="BF380">
        <f t="shared" ca="1" si="105"/>
        <v>95</v>
      </c>
      <c r="BG380" s="4">
        <v>45477.931250000001</v>
      </c>
      <c r="BH380" s="4">
        <v>45478.354861111111</v>
      </c>
      <c r="BI380">
        <f t="shared" ca="1" si="91"/>
        <v>67</v>
      </c>
      <c r="BJ380">
        <f t="shared" ca="1" si="104"/>
        <v>91</v>
      </c>
      <c r="BK380">
        <f t="shared" ca="1" si="104"/>
        <v>36</v>
      </c>
      <c r="BL380">
        <f t="shared" ca="1" si="104"/>
        <v>66</v>
      </c>
      <c r="BM380">
        <f t="shared" ca="1" si="104"/>
        <v>29</v>
      </c>
      <c r="BN380">
        <f t="shared" ca="1" si="104"/>
        <v>76</v>
      </c>
      <c r="BO380">
        <f t="shared" ca="1" si="104"/>
        <v>78</v>
      </c>
      <c r="BP380">
        <f t="shared" ca="1" si="104"/>
        <v>9</v>
      </c>
      <c r="BQ380">
        <f t="shared" ca="1" si="104"/>
        <v>39</v>
      </c>
      <c r="BR380">
        <f t="shared" ca="1" si="104"/>
        <v>72</v>
      </c>
    </row>
    <row r="381" spans="1:70" x14ac:dyDescent="0.25">
      <c r="A381">
        <v>31</v>
      </c>
      <c r="B381" t="s">
        <v>70</v>
      </c>
      <c r="C381" s="2">
        <v>45476</v>
      </c>
      <c r="D381" s="3">
        <v>0.93125000000000002</v>
      </c>
      <c r="E381" s="3">
        <v>0.28819444444444448</v>
      </c>
      <c r="F381" s="4">
        <v>45476.935416666667</v>
      </c>
      <c r="G381" s="4">
        <v>45477.286805555559</v>
      </c>
      <c r="H381">
        <f t="shared" ca="1" si="90"/>
        <v>61</v>
      </c>
      <c r="I381">
        <f t="shared" ca="1" si="105"/>
        <v>94</v>
      </c>
      <c r="J381">
        <f t="shared" ca="1" si="105"/>
        <v>60</v>
      </c>
      <c r="K381">
        <f t="shared" ca="1" si="105"/>
        <v>26</v>
      </c>
      <c r="L381">
        <f t="shared" ca="1" si="105"/>
        <v>70</v>
      </c>
      <c r="M381">
        <f t="shared" ca="1" si="105"/>
        <v>41</v>
      </c>
      <c r="N381">
        <f t="shared" ca="1" si="105"/>
        <v>79</v>
      </c>
      <c r="O381">
        <f t="shared" ca="1" si="105"/>
        <v>48</v>
      </c>
      <c r="P381">
        <f t="shared" ca="1" si="105"/>
        <v>59</v>
      </c>
      <c r="Q381">
        <f t="shared" ca="1" si="105"/>
        <v>52</v>
      </c>
      <c r="R381">
        <f t="shared" ca="1" si="105"/>
        <v>33</v>
      </c>
      <c r="S381">
        <f t="shared" ca="1" si="105"/>
        <v>70</v>
      </c>
      <c r="T381">
        <f t="shared" ca="1" si="105"/>
        <v>67</v>
      </c>
      <c r="U381">
        <f t="shared" ca="1" si="105"/>
        <v>40</v>
      </c>
      <c r="V381">
        <f t="shared" ca="1" si="105"/>
        <v>79</v>
      </c>
      <c r="W381">
        <f t="shared" ca="1" si="105"/>
        <v>96</v>
      </c>
      <c r="X381">
        <f t="shared" ca="1" si="105"/>
        <v>56</v>
      </c>
      <c r="Y381">
        <f t="shared" ca="1" si="105"/>
        <v>27</v>
      </c>
      <c r="Z381">
        <f t="shared" ca="1" si="105"/>
        <v>45</v>
      </c>
      <c r="AA381">
        <f t="shared" ca="1" si="105"/>
        <v>55</v>
      </c>
      <c r="AB381">
        <f t="shared" ca="1" si="105"/>
        <v>36</v>
      </c>
      <c r="AC381">
        <f t="shared" ca="1" si="105"/>
        <v>45</v>
      </c>
      <c r="AD381">
        <f t="shared" ca="1" si="105"/>
        <v>94</v>
      </c>
      <c r="AE381">
        <f t="shared" ca="1" si="105"/>
        <v>96</v>
      </c>
      <c r="AF381">
        <f t="shared" ca="1" si="105"/>
        <v>71</v>
      </c>
      <c r="AG381">
        <f t="shared" ca="1" si="105"/>
        <v>97</v>
      </c>
      <c r="AH381">
        <f t="shared" ca="1" si="105"/>
        <v>51</v>
      </c>
      <c r="AI381">
        <f t="shared" ca="1" si="105"/>
        <v>96</v>
      </c>
      <c r="AJ381">
        <f t="shared" ca="1" si="105"/>
        <v>52</v>
      </c>
      <c r="AK381">
        <f t="shared" ca="1" si="105"/>
        <v>55</v>
      </c>
      <c r="AL381">
        <f t="shared" ca="1" si="105"/>
        <v>56</v>
      </c>
      <c r="AM381">
        <f t="shared" ca="1" si="105"/>
        <v>70</v>
      </c>
      <c r="AN381">
        <f t="shared" ca="1" si="105"/>
        <v>39</v>
      </c>
      <c r="AO381">
        <f t="shared" ca="1" si="105"/>
        <v>29</v>
      </c>
      <c r="AP381">
        <f t="shared" ca="1" si="105"/>
        <v>66</v>
      </c>
      <c r="AQ381">
        <f t="shared" ca="1" si="105"/>
        <v>74</v>
      </c>
      <c r="AR381">
        <f t="shared" ca="1" si="105"/>
        <v>83</v>
      </c>
      <c r="AS381">
        <f t="shared" ca="1" si="105"/>
        <v>25</v>
      </c>
      <c r="AT381">
        <f t="shared" ca="1" si="105"/>
        <v>34</v>
      </c>
      <c r="AU381">
        <f t="shared" ca="1" si="105"/>
        <v>33</v>
      </c>
      <c r="AV381">
        <f t="shared" ca="1" si="105"/>
        <v>42</v>
      </c>
      <c r="AW381">
        <f t="shared" ca="1" si="105"/>
        <v>45</v>
      </c>
      <c r="AX381">
        <f t="shared" ca="1" si="105"/>
        <v>61</v>
      </c>
      <c r="AY381">
        <f t="shared" ca="1" si="105"/>
        <v>67</v>
      </c>
      <c r="AZ381">
        <f t="shared" ca="1" si="105"/>
        <v>65</v>
      </c>
      <c r="BA381">
        <f t="shared" ca="1" si="105"/>
        <v>71</v>
      </c>
      <c r="BB381">
        <f t="shared" ca="1" si="105"/>
        <v>42</v>
      </c>
      <c r="BC381">
        <f t="shared" ca="1" si="105"/>
        <v>67</v>
      </c>
      <c r="BD381">
        <f t="shared" ca="1" si="105"/>
        <v>74</v>
      </c>
      <c r="BE381">
        <f t="shared" ca="1" si="105"/>
        <v>58</v>
      </c>
      <c r="BF381">
        <f t="shared" ca="1" si="105"/>
        <v>40</v>
      </c>
      <c r="BG381" s="4">
        <v>45476.931250000001</v>
      </c>
      <c r="BH381" s="4">
        <v>45477.288194444445</v>
      </c>
      <c r="BI381">
        <f t="shared" ca="1" si="91"/>
        <v>16</v>
      </c>
      <c r="BJ381">
        <f t="shared" ca="1" si="104"/>
        <v>54</v>
      </c>
      <c r="BK381">
        <f t="shared" ca="1" si="104"/>
        <v>50</v>
      </c>
      <c r="BL381">
        <f t="shared" ca="1" si="104"/>
        <v>16</v>
      </c>
      <c r="BM381">
        <f t="shared" ca="1" si="104"/>
        <v>71</v>
      </c>
      <c r="BN381">
        <f t="shared" ca="1" si="104"/>
        <v>81</v>
      </c>
      <c r="BO381">
        <f t="shared" ca="1" si="104"/>
        <v>28</v>
      </c>
      <c r="BP381">
        <f t="shared" ca="1" si="104"/>
        <v>76</v>
      </c>
      <c r="BQ381">
        <f t="shared" ca="1" si="104"/>
        <v>100</v>
      </c>
      <c r="BR381">
        <f t="shared" ca="1" si="104"/>
        <v>85</v>
      </c>
    </row>
    <row r="382" spans="1:70" x14ac:dyDescent="0.25">
      <c r="A382">
        <v>31</v>
      </c>
      <c r="B382" t="s">
        <v>70</v>
      </c>
      <c r="C382" s="2">
        <v>45475</v>
      </c>
      <c r="D382" s="3">
        <v>0.99861111111111101</v>
      </c>
      <c r="E382" s="3">
        <v>0.28750000000000003</v>
      </c>
      <c r="F382" s="4">
        <v>45476.002083333333</v>
      </c>
      <c r="G382" s="4">
        <v>45476.246527777781</v>
      </c>
      <c r="H382">
        <f t="shared" ca="1" si="90"/>
        <v>33</v>
      </c>
      <c r="I382">
        <f t="shared" ca="1" si="105"/>
        <v>29</v>
      </c>
      <c r="J382">
        <f t="shared" ca="1" si="105"/>
        <v>92</v>
      </c>
      <c r="K382">
        <f t="shared" ca="1" si="105"/>
        <v>57</v>
      </c>
      <c r="L382">
        <f t="shared" ca="1" si="105"/>
        <v>68</v>
      </c>
      <c r="M382">
        <f t="shared" ca="1" si="105"/>
        <v>58</v>
      </c>
      <c r="N382">
        <f t="shared" ca="1" si="105"/>
        <v>88</v>
      </c>
      <c r="O382">
        <f t="shared" ca="1" si="105"/>
        <v>63</v>
      </c>
      <c r="P382">
        <f t="shared" ca="1" si="105"/>
        <v>81</v>
      </c>
      <c r="Q382">
        <f t="shared" ca="1" si="105"/>
        <v>26</v>
      </c>
      <c r="R382">
        <f t="shared" ca="1" si="105"/>
        <v>67</v>
      </c>
      <c r="S382">
        <f t="shared" ca="1" si="105"/>
        <v>32</v>
      </c>
      <c r="T382">
        <f t="shared" ca="1" si="105"/>
        <v>63</v>
      </c>
      <c r="U382">
        <f t="shared" ca="1" si="105"/>
        <v>74</v>
      </c>
      <c r="V382">
        <f t="shared" ca="1" si="105"/>
        <v>83</v>
      </c>
      <c r="W382">
        <f t="shared" ca="1" si="105"/>
        <v>36</v>
      </c>
      <c r="X382">
        <f t="shared" ca="1" si="105"/>
        <v>70</v>
      </c>
      <c r="Y382">
        <f t="shared" ca="1" si="105"/>
        <v>47</v>
      </c>
      <c r="Z382">
        <f t="shared" ca="1" si="105"/>
        <v>42</v>
      </c>
      <c r="AA382">
        <f t="shared" ca="1" si="105"/>
        <v>43</v>
      </c>
      <c r="AB382">
        <f t="shared" ca="1" si="105"/>
        <v>25</v>
      </c>
      <c r="AC382">
        <f t="shared" ca="1" si="105"/>
        <v>37</v>
      </c>
      <c r="AD382">
        <f t="shared" ca="1" si="105"/>
        <v>97</v>
      </c>
      <c r="AE382">
        <f t="shared" ca="1" si="105"/>
        <v>73</v>
      </c>
      <c r="AF382">
        <f t="shared" ca="1" si="105"/>
        <v>66</v>
      </c>
      <c r="AG382">
        <f t="shared" ca="1" si="105"/>
        <v>78</v>
      </c>
      <c r="AH382">
        <f t="shared" ca="1" si="105"/>
        <v>95</v>
      </c>
      <c r="AI382">
        <f t="shared" ca="1" si="105"/>
        <v>87</v>
      </c>
      <c r="AJ382">
        <f t="shared" ca="1" si="105"/>
        <v>48</v>
      </c>
      <c r="AK382">
        <f t="shared" ca="1" si="105"/>
        <v>95</v>
      </c>
      <c r="AL382">
        <f t="shared" ca="1" si="105"/>
        <v>60</v>
      </c>
      <c r="AM382">
        <f t="shared" ca="1" si="105"/>
        <v>49</v>
      </c>
      <c r="AN382">
        <f t="shared" ca="1" si="105"/>
        <v>88</v>
      </c>
      <c r="AO382">
        <f t="shared" ca="1" si="105"/>
        <v>99</v>
      </c>
      <c r="AP382">
        <f t="shared" ca="1" si="105"/>
        <v>71</v>
      </c>
      <c r="AQ382">
        <f t="shared" ca="1" si="105"/>
        <v>75</v>
      </c>
      <c r="AR382">
        <f t="shared" ca="1" si="105"/>
        <v>64</v>
      </c>
      <c r="AS382">
        <f t="shared" ca="1" si="105"/>
        <v>78</v>
      </c>
      <c r="AT382">
        <f t="shared" ca="1" si="105"/>
        <v>31</v>
      </c>
      <c r="AU382">
        <f t="shared" ca="1" si="105"/>
        <v>96</v>
      </c>
      <c r="AV382">
        <f t="shared" ca="1" si="105"/>
        <v>96</v>
      </c>
      <c r="AW382">
        <f t="shared" ref="I382:BF388" ca="1" si="106">RANDBETWEEN(25,100)</f>
        <v>33</v>
      </c>
      <c r="AX382">
        <f t="shared" ca="1" si="106"/>
        <v>38</v>
      </c>
      <c r="AY382">
        <f t="shared" ca="1" si="106"/>
        <v>63</v>
      </c>
      <c r="AZ382">
        <f t="shared" ca="1" si="106"/>
        <v>97</v>
      </c>
      <c r="BA382">
        <f t="shared" ca="1" si="106"/>
        <v>37</v>
      </c>
      <c r="BB382">
        <f t="shared" ca="1" si="106"/>
        <v>25</v>
      </c>
      <c r="BC382">
        <f t="shared" ca="1" si="106"/>
        <v>28</v>
      </c>
      <c r="BD382">
        <f t="shared" ca="1" si="106"/>
        <v>34</v>
      </c>
      <c r="BE382">
        <f t="shared" ca="1" si="106"/>
        <v>85</v>
      </c>
      <c r="BF382">
        <f t="shared" ca="1" si="106"/>
        <v>72</v>
      </c>
      <c r="BG382" s="4">
        <v>45475.998611111114</v>
      </c>
      <c r="BH382" s="4">
        <v>45476.287499999999</v>
      </c>
      <c r="BI382">
        <f t="shared" ca="1" si="91"/>
        <v>84</v>
      </c>
      <c r="BJ382">
        <f t="shared" ca="1" si="104"/>
        <v>47</v>
      </c>
      <c r="BK382">
        <f t="shared" ca="1" si="104"/>
        <v>27</v>
      </c>
      <c r="BL382">
        <f t="shared" ca="1" si="104"/>
        <v>57</v>
      </c>
      <c r="BM382">
        <f t="shared" ca="1" si="104"/>
        <v>75</v>
      </c>
      <c r="BN382">
        <f t="shared" ca="1" si="104"/>
        <v>39</v>
      </c>
      <c r="BO382">
        <f t="shared" ca="1" si="104"/>
        <v>9</v>
      </c>
      <c r="BP382">
        <f t="shared" ca="1" si="104"/>
        <v>22</v>
      </c>
      <c r="BQ382">
        <f t="shared" ca="1" si="104"/>
        <v>67</v>
      </c>
      <c r="BR382">
        <f t="shared" ca="1" si="104"/>
        <v>18</v>
      </c>
    </row>
    <row r="383" spans="1:70" x14ac:dyDescent="0.25">
      <c r="A383">
        <v>31</v>
      </c>
      <c r="B383" t="s">
        <v>70</v>
      </c>
      <c r="C383" s="2">
        <v>45474</v>
      </c>
      <c r="D383" s="3">
        <v>0.88611111111111107</v>
      </c>
      <c r="E383" s="3">
        <v>0.89236111111111116</v>
      </c>
      <c r="H383">
        <f t="shared" ca="1" si="90"/>
        <v>85</v>
      </c>
      <c r="I383">
        <f t="shared" ca="1" si="106"/>
        <v>32</v>
      </c>
      <c r="J383">
        <f t="shared" ca="1" si="106"/>
        <v>100</v>
      </c>
      <c r="K383">
        <f t="shared" ca="1" si="106"/>
        <v>47</v>
      </c>
      <c r="L383">
        <f t="shared" ca="1" si="106"/>
        <v>89</v>
      </c>
      <c r="M383">
        <f t="shared" ca="1" si="106"/>
        <v>81</v>
      </c>
      <c r="N383">
        <f t="shared" ca="1" si="106"/>
        <v>72</v>
      </c>
      <c r="O383">
        <f t="shared" ca="1" si="106"/>
        <v>25</v>
      </c>
      <c r="P383">
        <f t="shared" ca="1" si="106"/>
        <v>91</v>
      </c>
      <c r="Q383">
        <f t="shared" ca="1" si="106"/>
        <v>99</v>
      </c>
      <c r="R383">
        <f t="shared" ca="1" si="106"/>
        <v>74</v>
      </c>
      <c r="S383">
        <f t="shared" ca="1" si="106"/>
        <v>42</v>
      </c>
      <c r="T383">
        <f t="shared" ca="1" si="106"/>
        <v>56</v>
      </c>
      <c r="U383">
        <f t="shared" ca="1" si="106"/>
        <v>50</v>
      </c>
      <c r="V383">
        <f t="shared" ca="1" si="106"/>
        <v>63</v>
      </c>
      <c r="W383">
        <f t="shared" ca="1" si="106"/>
        <v>86</v>
      </c>
      <c r="X383">
        <f t="shared" ca="1" si="106"/>
        <v>73</v>
      </c>
      <c r="Y383">
        <f t="shared" ca="1" si="106"/>
        <v>55</v>
      </c>
      <c r="Z383">
        <f t="shared" ca="1" si="106"/>
        <v>57</v>
      </c>
      <c r="AA383">
        <f t="shared" ca="1" si="106"/>
        <v>54</v>
      </c>
      <c r="AB383">
        <f t="shared" ca="1" si="106"/>
        <v>50</v>
      </c>
      <c r="AC383">
        <f t="shared" ca="1" si="106"/>
        <v>37</v>
      </c>
      <c r="AD383">
        <f t="shared" ca="1" si="106"/>
        <v>96</v>
      </c>
      <c r="AE383">
        <f t="shared" ca="1" si="106"/>
        <v>55</v>
      </c>
      <c r="AF383">
        <f t="shared" ca="1" si="106"/>
        <v>98</v>
      </c>
      <c r="AG383">
        <f t="shared" ca="1" si="106"/>
        <v>55</v>
      </c>
      <c r="AH383">
        <f t="shared" ca="1" si="106"/>
        <v>41</v>
      </c>
      <c r="AI383">
        <f t="shared" ca="1" si="106"/>
        <v>76</v>
      </c>
      <c r="AJ383">
        <f t="shared" ca="1" si="106"/>
        <v>33</v>
      </c>
      <c r="AK383">
        <f t="shared" ca="1" si="106"/>
        <v>98</v>
      </c>
      <c r="AL383">
        <f t="shared" ca="1" si="106"/>
        <v>68</v>
      </c>
      <c r="AM383">
        <f t="shared" ca="1" si="106"/>
        <v>85</v>
      </c>
      <c r="AN383">
        <f t="shared" ca="1" si="106"/>
        <v>80</v>
      </c>
      <c r="AO383">
        <f t="shared" ca="1" si="106"/>
        <v>55</v>
      </c>
      <c r="AP383">
        <f t="shared" ca="1" si="106"/>
        <v>34</v>
      </c>
      <c r="AQ383">
        <f t="shared" ca="1" si="106"/>
        <v>56</v>
      </c>
      <c r="AR383">
        <f t="shared" ca="1" si="106"/>
        <v>27</v>
      </c>
      <c r="AS383">
        <f t="shared" ca="1" si="106"/>
        <v>75</v>
      </c>
      <c r="AT383">
        <f t="shared" ca="1" si="106"/>
        <v>76</v>
      </c>
      <c r="AU383">
        <f t="shared" ca="1" si="106"/>
        <v>56</v>
      </c>
      <c r="AV383">
        <f t="shared" ca="1" si="106"/>
        <v>66</v>
      </c>
      <c r="AW383">
        <f t="shared" ca="1" si="106"/>
        <v>83</v>
      </c>
      <c r="AX383">
        <f t="shared" ca="1" si="106"/>
        <v>54</v>
      </c>
      <c r="AY383">
        <f t="shared" ca="1" si="106"/>
        <v>93</v>
      </c>
      <c r="AZ383">
        <f t="shared" ca="1" si="106"/>
        <v>93</v>
      </c>
      <c r="BA383">
        <f t="shared" ca="1" si="106"/>
        <v>40</v>
      </c>
      <c r="BB383">
        <f t="shared" ca="1" si="106"/>
        <v>50</v>
      </c>
      <c r="BC383">
        <f t="shared" ca="1" si="106"/>
        <v>49</v>
      </c>
      <c r="BD383">
        <f t="shared" ca="1" si="106"/>
        <v>49</v>
      </c>
      <c r="BE383">
        <f t="shared" ca="1" si="106"/>
        <v>40</v>
      </c>
      <c r="BF383">
        <f t="shared" ca="1" si="106"/>
        <v>58</v>
      </c>
      <c r="BG383" s="4">
        <v>45474.886111111111</v>
      </c>
      <c r="BH383" s="4">
        <v>45474.892361111109</v>
      </c>
      <c r="BI383">
        <f t="shared" ca="1" si="91"/>
        <v>39</v>
      </c>
      <c r="BJ383">
        <f t="shared" ca="1" si="104"/>
        <v>51</v>
      </c>
      <c r="BK383">
        <f t="shared" ca="1" si="104"/>
        <v>10</v>
      </c>
      <c r="BL383">
        <f t="shared" ca="1" si="104"/>
        <v>82</v>
      </c>
      <c r="BM383">
        <f t="shared" ca="1" si="104"/>
        <v>45</v>
      </c>
      <c r="BN383">
        <f t="shared" ca="1" si="104"/>
        <v>13</v>
      </c>
      <c r="BO383">
        <f t="shared" ca="1" si="104"/>
        <v>50</v>
      </c>
      <c r="BP383">
        <f t="shared" ca="1" si="104"/>
        <v>47</v>
      </c>
      <c r="BQ383">
        <f t="shared" ca="1" si="104"/>
        <v>58</v>
      </c>
      <c r="BR383">
        <f t="shared" ca="1" si="104"/>
        <v>28</v>
      </c>
    </row>
    <row r="384" spans="1:70" x14ac:dyDescent="0.25">
      <c r="A384">
        <v>31</v>
      </c>
      <c r="B384" t="s">
        <v>70</v>
      </c>
      <c r="C384" s="2">
        <v>45473</v>
      </c>
      <c r="D384" s="3">
        <v>0.87916666666666676</v>
      </c>
      <c r="E384" s="3">
        <v>0.30138888888888887</v>
      </c>
      <c r="F384" s="4">
        <v>45473.915972222225</v>
      </c>
      <c r="G384" s="4">
        <v>45474.3</v>
      </c>
      <c r="H384">
        <f t="shared" ca="1" si="90"/>
        <v>88</v>
      </c>
      <c r="I384">
        <f t="shared" ca="1" si="106"/>
        <v>76</v>
      </c>
      <c r="J384">
        <f t="shared" ca="1" si="106"/>
        <v>82</v>
      </c>
      <c r="K384">
        <f t="shared" ca="1" si="106"/>
        <v>55</v>
      </c>
      <c r="L384">
        <f t="shared" ca="1" si="106"/>
        <v>28</v>
      </c>
      <c r="M384">
        <f t="shared" ca="1" si="106"/>
        <v>54</v>
      </c>
      <c r="N384">
        <f t="shared" ca="1" si="106"/>
        <v>85</v>
      </c>
      <c r="O384">
        <f t="shared" ca="1" si="106"/>
        <v>33</v>
      </c>
      <c r="P384">
        <f t="shared" ca="1" si="106"/>
        <v>90</v>
      </c>
      <c r="Q384">
        <f t="shared" ca="1" si="106"/>
        <v>35</v>
      </c>
      <c r="R384">
        <f t="shared" ca="1" si="106"/>
        <v>47</v>
      </c>
      <c r="S384">
        <f t="shared" ca="1" si="106"/>
        <v>74</v>
      </c>
      <c r="T384">
        <f t="shared" ca="1" si="106"/>
        <v>31</v>
      </c>
      <c r="U384">
        <f t="shared" ca="1" si="106"/>
        <v>60</v>
      </c>
      <c r="V384">
        <f t="shared" ca="1" si="106"/>
        <v>90</v>
      </c>
      <c r="W384">
        <f t="shared" ca="1" si="106"/>
        <v>34</v>
      </c>
      <c r="X384">
        <f t="shared" ca="1" si="106"/>
        <v>95</v>
      </c>
      <c r="Y384">
        <f t="shared" ca="1" si="106"/>
        <v>90</v>
      </c>
      <c r="Z384">
        <f t="shared" ca="1" si="106"/>
        <v>97</v>
      </c>
      <c r="AA384">
        <f t="shared" ca="1" si="106"/>
        <v>83</v>
      </c>
      <c r="AB384">
        <f t="shared" ca="1" si="106"/>
        <v>38</v>
      </c>
      <c r="AC384">
        <f t="shared" ca="1" si="106"/>
        <v>28</v>
      </c>
      <c r="AD384">
        <f t="shared" ca="1" si="106"/>
        <v>88</v>
      </c>
      <c r="AE384">
        <f t="shared" ca="1" si="106"/>
        <v>95</v>
      </c>
      <c r="AF384">
        <f t="shared" ca="1" si="106"/>
        <v>45</v>
      </c>
      <c r="AG384">
        <f t="shared" ca="1" si="106"/>
        <v>87</v>
      </c>
      <c r="AH384">
        <f t="shared" ca="1" si="106"/>
        <v>93</v>
      </c>
      <c r="AI384">
        <f t="shared" ca="1" si="106"/>
        <v>95</v>
      </c>
      <c r="AJ384">
        <f t="shared" ca="1" si="106"/>
        <v>96</v>
      </c>
      <c r="AK384">
        <f t="shared" ca="1" si="106"/>
        <v>63</v>
      </c>
      <c r="AL384">
        <f t="shared" ca="1" si="106"/>
        <v>37</v>
      </c>
      <c r="AM384">
        <f t="shared" ca="1" si="106"/>
        <v>74</v>
      </c>
      <c r="AN384">
        <f t="shared" ca="1" si="106"/>
        <v>90</v>
      </c>
      <c r="AO384">
        <f t="shared" ca="1" si="106"/>
        <v>42</v>
      </c>
      <c r="AP384">
        <f t="shared" ca="1" si="106"/>
        <v>68</v>
      </c>
      <c r="AQ384">
        <f t="shared" ca="1" si="106"/>
        <v>80</v>
      </c>
      <c r="AR384">
        <f t="shared" ca="1" si="106"/>
        <v>40</v>
      </c>
      <c r="AS384">
        <f t="shared" ca="1" si="106"/>
        <v>85</v>
      </c>
      <c r="AT384">
        <f t="shared" ca="1" si="106"/>
        <v>74</v>
      </c>
      <c r="AU384">
        <f t="shared" ca="1" si="106"/>
        <v>69</v>
      </c>
      <c r="AV384">
        <f t="shared" ca="1" si="106"/>
        <v>31</v>
      </c>
      <c r="AW384">
        <f t="shared" ca="1" si="106"/>
        <v>79</v>
      </c>
      <c r="AX384">
        <f t="shared" ca="1" si="106"/>
        <v>42</v>
      </c>
      <c r="AY384">
        <f t="shared" ca="1" si="106"/>
        <v>61</v>
      </c>
      <c r="AZ384">
        <f t="shared" ca="1" si="106"/>
        <v>26</v>
      </c>
      <c r="BA384">
        <f t="shared" ca="1" si="106"/>
        <v>75</v>
      </c>
      <c r="BB384">
        <f t="shared" ca="1" si="106"/>
        <v>76</v>
      </c>
      <c r="BC384">
        <f t="shared" ca="1" si="106"/>
        <v>83</v>
      </c>
      <c r="BD384">
        <f t="shared" ca="1" si="106"/>
        <v>45</v>
      </c>
      <c r="BE384">
        <f t="shared" ca="1" si="106"/>
        <v>66</v>
      </c>
      <c r="BF384">
        <f t="shared" ca="1" si="106"/>
        <v>47</v>
      </c>
      <c r="BG384" s="4">
        <v>45473.879166666666</v>
      </c>
      <c r="BH384" s="4">
        <v>45474.301388888889</v>
      </c>
      <c r="BI384">
        <f t="shared" ca="1" si="91"/>
        <v>12</v>
      </c>
      <c r="BJ384">
        <f t="shared" ca="1" si="104"/>
        <v>17</v>
      </c>
      <c r="BK384">
        <f t="shared" ca="1" si="104"/>
        <v>6</v>
      </c>
      <c r="BL384">
        <f t="shared" ca="1" si="104"/>
        <v>98</v>
      </c>
      <c r="BM384">
        <f t="shared" ca="1" si="104"/>
        <v>24</v>
      </c>
      <c r="BN384">
        <f t="shared" ca="1" si="104"/>
        <v>47</v>
      </c>
      <c r="BO384">
        <f t="shared" ca="1" si="104"/>
        <v>43</v>
      </c>
      <c r="BP384">
        <f t="shared" ca="1" si="104"/>
        <v>23</v>
      </c>
      <c r="BQ384">
        <f t="shared" ca="1" si="104"/>
        <v>15</v>
      </c>
      <c r="BR384">
        <f t="shared" ca="1" si="104"/>
        <v>55</v>
      </c>
    </row>
    <row r="385" spans="1:70" x14ac:dyDescent="0.25">
      <c r="A385">
        <v>31</v>
      </c>
      <c r="B385" t="s">
        <v>70</v>
      </c>
      <c r="C385" s="2">
        <v>45472</v>
      </c>
      <c r="D385" s="3">
        <v>0.91249999999999998</v>
      </c>
      <c r="E385" s="3">
        <v>0.27083333333333331</v>
      </c>
      <c r="F385" s="4">
        <v>45472.915277777778</v>
      </c>
      <c r="G385" s="4">
        <v>45473.269444444442</v>
      </c>
      <c r="H385">
        <f t="shared" ca="1" si="90"/>
        <v>56</v>
      </c>
      <c r="I385">
        <f t="shared" ca="1" si="106"/>
        <v>71</v>
      </c>
      <c r="J385">
        <f t="shared" ca="1" si="106"/>
        <v>69</v>
      </c>
      <c r="K385">
        <f t="shared" ca="1" si="106"/>
        <v>44</v>
      </c>
      <c r="L385">
        <f t="shared" ca="1" si="106"/>
        <v>61</v>
      </c>
      <c r="M385">
        <f t="shared" ca="1" si="106"/>
        <v>45</v>
      </c>
      <c r="N385">
        <f t="shared" ca="1" si="106"/>
        <v>25</v>
      </c>
      <c r="O385">
        <f t="shared" ca="1" si="106"/>
        <v>96</v>
      </c>
      <c r="P385">
        <f t="shared" ca="1" si="106"/>
        <v>52</v>
      </c>
      <c r="Q385">
        <f t="shared" ca="1" si="106"/>
        <v>30</v>
      </c>
      <c r="R385">
        <f t="shared" ca="1" si="106"/>
        <v>72</v>
      </c>
      <c r="S385">
        <f t="shared" ca="1" si="106"/>
        <v>38</v>
      </c>
      <c r="T385">
        <f t="shared" ca="1" si="106"/>
        <v>95</v>
      </c>
      <c r="U385">
        <f t="shared" ca="1" si="106"/>
        <v>54</v>
      </c>
      <c r="V385">
        <f t="shared" ca="1" si="106"/>
        <v>84</v>
      </c>
      <c r="W385">
        <f t="shared" ca="1" si="106"/>
        <v>68</v>
      </c>
      <c r="X385">
        <f t="shared" ca="1" si="106"/>
        <v>70</v>
      </c>
      <c r="Y385">
        <f t="shared" ca="1" si="106"/>
        <v>33</v>
      </c>
      <c r="Z385">
        <f t="shared" ca="1" si="106"/>
        <v>42</v>
      </c>
      <c r="AA385">
        <f t="shared" ca="1" si="106"/>
        <v>49</v>
      </c>
      <c r="AB385">
        <f t="shared" ca="1" si="106"/>
        <v>36</v>
      </c>
      <c r="AC385">
        <f t="shared" ca="1" si="106"/>
        <v>85</v>
      </c>
      <c r="AD385">
        <f t="shared" ca="1" si="106"/>
        <v>55</v>
      </c>
      <c r="AE385">
        <f t="shared" ca="1" si="106"/>
        <v>61</v>
      </c>
      <c r="AF385">
        <f t="shared" ca="1" si="106"/>
        <v>31</v>
      </c>
      <c r="AG385">
        <f t="shared" ca="1" si="106"/>
        <v>66</v>
      </c>
      <c r="AH385">
        <f t="shared" ca="1" si="106"/>
        <v>82</v>
      </c>
      <c r="AI385">
        <f t="shared" ca="1" si="106"/>
        <v>38</v>
      </c>
      <c r="AJ385">
        <f t="shared" ca="1" si="106"/>
        <v>45</v>
      </c>
      <c r="AK385">
        <f t="shared" ca="1" si="106"/>
        <v>66</v>
      </c>
      <c r="AL385">
        <f t="shared" ca="1" si="106"/>
        <v>63</v>
      </c>
      <c r="AM385">
        <f t="shared" ca="1" si="106"/>
        <v>37</v>
      </c>
      <c r="AN385">
        <f t="shared" ca="1" si="106"/>
        <v>95</v>
      </c>
      <c r="AO385">
        <f t="shared" ca="1" si="106"/>
        <v>74</v>
      </c>
      <c r="AP385">
        <f t="shared" ca="1" si="106"/>
        <v>74</v>
      </c>
      <c r="AQ385">
        <f t="shared" ca="1" si="106"/>
        <v>77</v>
      </c>
      <c r="AR385">
        <f t="shared" ca="1" si="106"/>
        <v>57</v>
      </c>
      <c r="AS385">
        <f t="shared" ca="1" si="106"/>
        <v>67</v>
      </c>
      <c r="AT385">
        <f t="shared" ca="1" si="106"/>
        <v>49</v>
      </c>
      <c r="AU385">
        <f t="shared" ca="1" si="106"/>
        <v>81</v>
      </c>
      <c r="AV385">
        <f t="shared" ca="1" si="106"/>
        <v>96</v>
      </c>
      <c r="AW385">
        <f t="shared" ca="1" si="106"/>
        <v>95</v>
      </c>
      <c r="AX385">
        <f t="shared" ca="1" si="106"/>
        <v>79</v>
      </c>
      <c r="AY385">
        <f t="shared" ca="1" si="106"/>
        <v>95</v>
      </c>
      <c r="AZ385">
        <f t="shared" ca="1" si="106"/>
        <v>69</v>
      </c>
      <c r="BA385">
        <f t="shared" ca="1" si="106"/>
        <v>47</v>
      </c>
      <c r="BB385">
        <f t="shared" ca="1" si="106"/>
        <v>60</v>
      </c>
      <c r="BC385">
        <f t="shared" ca="1" si="106"/>
        <v>100</v>
      </c>
      <c r="BD385">
        <f t="shared" ca="1" si="106"/>
        <v>84</v>
      </c>
      <c r="BE385">
        <f t="shared" ca="1" si="106"/>
        <v>69</v>
      </c>
      <c r="BF385">
        <f t="shared" ca="1" si="106"/>
        <v>68</v>
      </c>
      <c r="BG385" s="4">
        <v>45472.912499999999</v>
      </c>
      <c r="BH385" s="4">
        <v>45473.270833333336</v>
      </c>
      <c r="BI385">
        <f t="shared" ca="1" si="91"/>
        <v>86</v>
      </c>
      <c r="BJ385">
        <f t="shared" ca="1" si="104"/>
        <v>78</v>
      </c>
      <c r="BK385">
        <f t="shared" ca="1" si="104"/>
        <v>92</v>
      </c>
      <c r="BL385">
        <f t="shared" ca="1" si="104"/>
        <v>28</v>
      </c>
      <c r="BM385">
        <f t="shared" ca="1" si="104"/>
        <v>3</v>
      </c>
      <c r="BN385">
        <f t="shared" ca="1" si="104"/>
        <v>100</v>
      </c>
      <c r="BO385">
        <f t="shared" ca="1" si="104"/>
        <v>77</v>
      </c>
      <c r="BP385">
        <f t="shared" ca="1" si="104"/>
        <v>15</v>
      </c>
      <c r="BQ385">
        <f t="shared" ca="1" si="104"/>
        <v>52</v>
      </c>
      <c r="BR385">
        <f t="shared" ca="1" si="104"/>
        <v>0</v>
      </c>
    </row>
    <row r="386" spans="1:70" x14ac:dyDescent="0.25">
      <c r="A386">
        <v>31</v>
      </c>
      <c r="B386" t="s">
        <v>70</v>
      </c>
      <c r="C386" s="2">
        <v>45471</v>
      </c>
      <c r="D386" s="3">
        <v>0.87152777777777779</v>
      </c>
      <c r="E386" s="3">
        <v>0.26527777777777778</v>
      </c>
      <c r="F386" s="4">
        <v>45471.877083333333</v>
      </c>
      <c r="G386" s="4">
        <v>45472.265277777777</v>
      </c>
      <c r="H386">
        <f t="shared" ca="1" si="90"/>
        <v>100</v>
      </c>
      <c r="I386">
        <f t="shared" ca="1" si="106"/>
        <v>43</v>
      </c>
      <c r="J386">
        <f t="shared" ca="1" si="106"/>
        <v>84</v>
      </c>
      <c r="K386">
        <f t="shared" ca="1" si="106"/>
        <v>42</v>
      </c>
      <c r="L386">
        <f t="shared" ca="1" si="106"/>
        <v>69</v>
      </c>
      <c r="M386">
        <f t="shared" ca="1" si="106"/>
        <v>48</v>
      </c>
      <c r="N386">
        <f t="shared" ca="1" si="106"/>
        <v>94</v>
      </c>
      <c r="O386">
        <f t="shared" ca="1" si="106"/>
        <v>80</v>
      </c>
      <c r="P386">
        <f t="shared" ca="1" si="106"/>
        <v>63</v>
      </c>
      <c r="Q386">
        <f t="shared" ca="1" si="106"/>
        <v>31</v>
      </c>
      <c r="R386">
        <f t="shared" ca="1" si="106"/>
        <v>50</v>
      </c>
      <c r="S386">
        <f t="shared" ca="1" si="106"/>
        <v>89</v>
      </c>
      <c r="T386">
        <f t="shared" ca="1" si="106"/>
        <v>88</v>
      </c>
      <c r="U386">
        <f t="shared" ca="1" si="106"/>
        <v>34</v>
      </c>
      <c r="V386">
        <f t="shared" ca="1" si="106"/>
        <v>38</v>
      </c>
      <c r="W386">
        <f t="shared" ca="1" si="106"/>
        <v>54</v>
      </c>
      <c r="X386">
        <f t="shared" ca="1" si="106"/>
        <v>98</v>
      </c>
      <c r="Y386">
        <f t="shared" ca="1" si="106"/>
        <v>75</v>
      </c>
      <c r="Z386">
        <f t="shared" ca="1" si="106"/>
        <v>33</v>
      </c>
      <c r="AA386">
        <f t="shared" ca="1" si="106"/>
        <v>85</v>
      </c>
      <c r="AB386">
        <f t="shared" ca="1" si="106"/>
        <v>70</v>
      </c>
      <c r="AC386">
        <f t="shared" ca="1" si="106"/>
        <v>67</v>
      </c>
      <c r="AD386">
        <f t="shared" ca="1" si="106"/>
        <v>58</v>
      </c>
      <c r="AE386">
        <f t="shared" ca="1" si="106"/>
        <v>63</v>
      </c>
      <c r="AF386">
        <f t="shared" ca="1" si="106"/>
        <v>57</v>
      </c>
      <c r="AG386">
        <f t="shared" ca="1" si="106"/>
        <v>32</v>
      </c>
      <c r="AH386">
        <f t="shared" ca="1" si="106"/>
        <v>65</v>
      </c>
      <c r="AI386">
        <f t="shared" ca="1" si="106"/>
        <v>60</v>
      </c>
      <c r="AJ386">
        <f t="shared" ca="1" si="106"/>
        <v>79</v>
      </c>
      <c r="AK386">
        <f t="shared" ca="1" si="106"/>
        <v>55</v>
      </c>
      <c r="AL386">
        <f t="shared" ca="1" si="106"/>
        <v>45</v>
      </c>
      <c r="AM386">
        <f t="shared" ca="1" si="106"/>
        <v>50</v>
      </c>
      <c r="AN386">
        <f t="shared" ca="1" si="106"/>
        <v>98</v>
      </c>
      <c r="AO386">
        <f t="shared" ca="1" si="106"/>
        <v>57</v>
      </c>
      <c r="AP386">
        <f t="shared" ca="1" si="106"/>
        <v>86</v>
      </c>
      <c r="AQ386">
        <f t="shared" ca="1" si="106"/>
        <v>69</v>
      </c>
      <c r="AR386">
        <f t="shared" ca="1" si="106"/>
        <v>35</v>
      </c>
      <c r="AS386">
        <f t="shared" ca="1" si="106"/>
        <v>48</v>
      </c>
      <c r="AT386">
        <f t="shared" ca="1" si="106"/>
        <v>51</v>
      </c>
      <c r="AU386">
        <f t="shared" ca="1" si="106"/>
        <v>44</v>
      </c>
      <c r="AV386">
        <f t="shared" ca="1" si="106"/>
        <v>30</v>
      </c>
      <c r="AW386">
        <f t="shared" ca="1" si="106"/>
        <v>80</v>
      </c>
      <c r="AX386">
        <f t="shared" ca="1" si="106"/>
        <v>52</v>
      </c>
      <c r="AY386">
        <f t="shared" ca="1" si="106"/>
        <v>78</v>
      </c>
      <c r="AZ386">
        <f t="shared" ca="1" si="106"/>
        <v>34</v>
      </c>
      <c r="BA386">
        <f t="shared" ca="1" si="106"/>
        <v>81</v>
      </c>
      <c r="BB386">
        <f t="shared" ca="1" si="106"/>
        <v>92</v>
      </c>
      <c r="BC386">
        <f t="shared" ca="1" si="106"/>
        <v>32</v>
      </c>
      <c r="BD386">
        <f t="shared" ca="1" si="106"/>
        <v>92</v>
      </c>
      <c r="BE386">
        <f t="shared" ca="1" si="106"/>
        <v>33</v>
      </c>
      <c r="BF386">
        <f t="shared" ca="1" si="106"/>
        <v>41</v>
      </c>
      <c r="BG386" s="4">
        <v>45471.871527777781</v>
      </c>
      <c r="BH386" s="4">
        <v>45472.265277777777</v>
      </c>
      <c r="BI386">
        <f t="shared" ca="1" si="91"/>
        <v>96</v>
      </c>
      <c r="BJ386">
        <f t="shared" ca="1" si="104"/>
        <v>38</v>
      </c>
      <c r="BK386">
        <f t="shared" ca="1" si="104"/>
        <v>38</v>
      </c>
      <c r="BL386">
        <f t="shared" ca="1" si="104"/>
        <v>56</v>
      </c>
      <c r="BM386">
        <f t="shared" ca="1" si="104"/>
        <v>24</v>
      </c>
      <c r="BN386">
        <f t="shared" ca="1" si="104"/>
        <v>95</v>
      </c>
      <c r="BO386">
        <f t="shared" ca="1" si="104"/>
        <v>53</v>
      </c>
      <c r="BP386">
        <f t="shared" ca="1" si="104"/>
        <v>0</v>
      </c>
      <c r="BQ386">
        <f t="shared" ca="1" si="104"/>
        <v>8</v>
      </c>
      <c r="BR386">
        <f t="shared" ca="1" si="104"/>
        <v>42</v>
      </c>
    </row>
    <row r="387" spans="1:70" x14ac:dyDescent="0.25">
      <c r="A387">
        <v>31</v>
      </c>
      <c r="B387" t="s">
        <v>70</v>
      </c>
      <c r="C387" s="2">
        <v>45470</v>
      </c>
      <c r="D387" s="3">
        <v>0.91180555555555554</v>
      </c>
      <c r="E387" s="3">
        <v>0.28750000000000003</v>
      </c>
      <c r="F387" s="4">
        <v>45470.936805555553</v>
      </c>
      <c r="G387" s="4">
        <v>45471.286111111112</v>
      </c>
      <c r="H387">
        <f t="shared" ref="H387:W450" ca="1" si="107">RANDBETWEEN(25,100)</f>
        <v>46</v>
      </c>
      <c r="I387">
        <f t="shared" ca="1" si="107"/>
        <v>59</v>
      </c>
      <c r="J387">
        <f t="shared" ca="1" si="107"/>
        <v>52</v>
      </c>
      <c r="K387">
        <f t="shared" ca="1" si="107"/>
        <v>54</v>
      </c>
      <c r="L387">
        <f t="shared" ca="1" si="107"/>
        <v>37</v>
      </c>
      <c r="M387">
        <f t="shared" ca="1" si="107"/>
        <v>43</v>
      </c>
      <c r="N387">
        <f t="shared" ca="1" si="107"/>
        <v>45</v>
      </c>
      <c r="O387">
        <f t="shared" ca="1" si="107"/>
        <v>55</v>
      </c>
      <c r="P387">
        <f t="shared" ca="1" si="107"/>
        <v>89</v>
      </c>
      <c r="Q387">
        <f t="shared" ca="1" si="107"/>
        <v>66</v>
      </c>
      <c r="R387">
        <f t="shared" ca="1" si="107"/>
        <v>57</v>
      </c>
      <c r="S387">
        <f t="shared" ca="1" si="107"/>
        <v>78</v>
      </c>
      <c r="T387">
        <f t="shared" ca="1" si="107"/>
        <v>34</v>
      </c>
      <c r="U387">
        <f t="shared" ca="1" si="107"/>
        <v>30</v>
      </c>
      <c r="V387">
        <f t="shared" ca="1" si="107"/>
        <v>60</v>
      </c>
      <c r="W387">
        <f t="shared" ca="1" si="107"/>
        <v>85</v>
      </c>
      <c r="X387">
        <f t="shared" ca="1" si="106"/>
        <v>27</v>
      </c>
      <c r="Y387">
        <f t="shared" ca="1" si="106"/>
        <v>62</v>
      </c>
      <c r="Z387">
        <f t="shared" ca="1" si="106"/>
        <v>94</v>
      </c>
      <c r="AA387">
        <f t="shared" ca="1" si="106"/>
        <v>45</v>
      </c>
      <c r="AB387">
        <f t="shared" ca="1" si="106"/>
        <v>86</v>
      </c>
      <c r="AC387">
        <f t="shared" ca="1" si="106"/>
        <v>38</v>
      </c>
      <c r="AD387">
        <f t="shared" ca="1" si="106"/>
        <v>66</v>
      </c>
      <c r="AE387">
        <f t="shared" ca="1" si="106"/>
        <v>72</v>
      </c>
      <c r="AF387">
        <f t="shared" ca="1" si="106"/>
        <v>84</v>
      </c>
      <c r="AG387">
        <f t="shared" ca="1" si="106"/>
        <v>87</v>
      </c>
      <c r="AH387">
        <f t="shared" ca="1" si="106"/>
        <v>30</v>
      </c>
      <c r="AI387">
        <f t="shared" ca="1" si="106"/>
        <v>76</v>
      </c>
      <c r="AJ387">
        <f t="shared" ca="1" si="106"/>
        <v>77</v>
      </c>
      <c r="AK387">
        <f t="shared" ca="1" si="106"/>
        <v>62</v>
      </c>
      <c r="AL387">
        <f t="shared" ca="1" si="106"/>
        <v>71</v>
      </c>
      <c r="AM387">
        <f t="shared" ca="1" si="106"/>
        <v>93</v>
      </c>
      <c r="AN387">
        <f t="shared" ca="1" si="106"/>
        <v>56</v>
      </c>
      <c r="AO387">
        <f t="shared" ca="1" si="106"/>
        <v>27</v>
      </c>
      <c r="AP387">
        <f t="shared" ca="1" si="106"/>
        <v>82</v>
      </c>
      <c r="AQ387">
        <f t="shared" ca="1" si="106"/>
        <v>88</v>
      </c>
      <c r="AR387">
        <f t="shared" ca="1" si="106"/>
        <v>35</v>
      </c>
      <c r="AS387">
        <f t="shared" ca="1" si="106"/>
        <v>87</v>
      </c>
      <c r="AT387">
        <f t="shared" ca="1" si="106"/>
        <v>88</v>
      </c>
      <c r="AU387">
        <f t="shared" ca="1" si="106"/>
        <v>50</v>
      </c>
      <c r="AV387">
        <f t="shared" ca="1" si="106"/>
        <v>27</v>
      </c>
      <c r="AW387">
        <f t="shared" ca="1" si="106"/>
        <v>92</v>
      </c>
      <c r="AX387">
        <f t="shared" ca="1" si="106"/>
        <v>72</v>
      </c>
      <c r="AY387">
        <f t="shared" ca="1" si="106"/>
        <v>43</v>
      </c>
      <c r="AZ387">
        <f t="shared" ca="1" si="106"/>
        <v>92</v>
      </c>
      <c r="BA387">
        <f t="shared" ca="1" si="106"/>
        <v>97</v>
      </c>
      <c r="BB387">
        <f t="shared" ca="1" si="106"/>
        <v>61</v>
      </c>
      <c r="BC387">
        <f t="shared" ca="1" si="106"/>
        <v>79</v>
      </c>
      <c r="BD387">
        <f t="shared" ca="1" si="106"/>
        <v>32</v>
      </c>
      <c r="BE387">
        <f t="shared" ca="1" si="106"/>
        <v>95</v>
      </c>
      <c r="BF387">
        <f t="shared" ca="1" si="106"/>
        <v>90</v>
      </c>
      <c r="BG387" s="4">
        <v>45470.911805555559</v>
      </c>
      <c r="BH387" s="4">
        <v>45471.287499999999</v>
      </c>
      <c r="BI387">
        <f t="shared" ref="BI387:BR450" ca="1" si="108">RANDBETWEEN(0,100)</f>
        <v>46</v>
      </c>
      <c r="BJ387">
        <f t="shared" ca="1" si="108"/>
        <v>39</v>
      </c>
      <c r="BK387">
        <f t="shared" ca="1" si="108"/>
        <v>26</v>
      </c>
      <c r="BL387">
        <f t="shared" ca="1" si="108"/>
        <v>75</v>
      </c>
      <c r="BM387">
        <f t="shared" ca="1" si="108"/>
        <v>52</v>
      </c>
      <c r="BN387">
        <f t="shared" ca="1" si="108"/>
        <v>32</v>
      </c>
      <c r="BO387">
        <f t="shared" ca="1" si="108"/>
        <v>73</v>
      </c>
      <c r="BP387">
        <f t="shared" ca="1" si="108"/>
        <v>60</v>
      </c>
      <c r="BQ387">
        <f t="shared" ca="1" si="108"/>
        <v>20</v>
      </c>
      <c r="BR387">
        <f t="shared" ca="1" si="108"/>
        <v>23</v>
      </c>
    </row>
    <row r="388" spans="1:70" x14ac:dyDescent="0.25">
      <c r="A388">
        <v>31</v>
      </c>
      <c r="B388" t="s">
        <v>70</v>
      </c>
      <c r="C388" s="2">
        <v>45470</v>
      </c>
      <c r="D388" s="3">
        <v>1.3888888888888889E-3</v>
      </c>
      <c r="E388" s="3">
        <v>0.29791666666666666</v>
      </c>
      <c r="F388" s="4">
        <v>45470.020833333336</v>
      </c>
      <c r="G388" s="4">
        <v>45470.29791666667</v>
      </c>
      <c r="H388">
        <f t="shared" ca="1" si="107"/>
        <v>77</v>
      </c>
      <c r="I388">
        <f t="shared" ca="1" si="106"/>
        <v>77</v>
      </c>
      <c r="J388">
        <f t="shared" ca="1" si="106"/>
        <v>93</v>
      </c>
      <c r="K388">
        <f t="shared" ca="1" si="106"/>
        <v>26</v>
      </c>
      <c r="L388">
        <f t="shared" ca="1" si="106"/>
        <v>58</v>
      </c>
      <c r="M388">
        <f t="shared" ca="1" si="106"/>
        <v>67</v>
      </c>
      <c r="N388">
        <f t="shared" ca="1" si="106"/>
        <v>90</v>
      </c>
      <c r="O388">
        <f t="shared" ca="1" si="106"/>
        <v>99</v>
      </c>
      <c r="P388">
        <f t="shared" ca="1" si="106"/>
        <v>98</v>
      </c>
      <c r="Q388">
        <f t="shared" ca="1" si="106"/>
        <v>71</v>
      </c>
      <c r="R388">
        <f t="shared" ca="1" si="106"/>
        <v>55</v>
      </c>
      <c r="S388">
        <f t="shared" ref="I388:BF393" ca="1" si="109">RANDBETWEEN(25,100)</f>
        <v>88</v>
      </c>
      <c r="T388">
        <f t="shared" ca="1" si="109"/>
        <v>25</v>
      </c>
      <c r="U388">
        <f t="shared" ca="1" si="109"/>
        <v>58</v>
      </c>
      <c r="V388">
        <f t="shared" ca="1" si="109"/>
        <v>97</v>
      </c>
      <c r="W388">
        <f t="shared" ca="1" si="109"/>
        <v>43</v>
      </c>
      <c r="X388">
        <f t="shared" ca="1" si="109"/>
        <v>95</v>
      </c>
      <c r="Y388">
        <f t="shared" ca="1" si="109"/>
        <v>39</v>
      </c>
      <c r="Z388">
        <f t="shared" ca="1" si="109"/>
        <v>39</v>
      </c>
      <c r="AA388">
        <f t="shared" ca="1" si="109"/>
        <v>29</v>
      </c>
      <c r="AB388">
        <f t="shared" ca="1" si="109"/>
        <v>38</v>
      </c>
      <c r="AC388">
        <f t="shared" ca="1" si="109"/>
        <v>39</v>
      </c>
      <c r="AD388">
        <f t="shared" ca="1" si="109"/>
        <v>83</v>
      </c>
      <c r="AE388">
        <f t="shared" ca="1" si="109"/>
        <v>80</v>
      </c>
      <c r="AF388">
        <f t="shared" ca="1" si="109"/>
        <v>61</v>
      </c>
      <c r="AG388">
        <f t="shared" ca="1" si="109"/>
        <v>70</v>
      </c>
      <c r="AH388">
        <f t="shared" ca="1" si="109"/>
        <v>29</v>
      </c>
      <c r="AI388">
        <f t="shared" ca="1" si="109"/>
        <v>94</v>
      </c>
      <c r="AJ388">
        <f t="shared" ca="1" si="109"/>
        <v>50</v>
      </c>
      <c r="AK388">
        <f t="shared" ca="1" si="109"/>
        <v>32</v>
      </c>
      <c r="AL388">
        <f t="shared" ca="1" si="109"/>
        <v>93</v>
      </c>
      <c r="AM388">
        <f t="shared" ca="1" si="109"/>
        <v>56</v>
      </c>
      <c r="AN388">
        <f t="shared" ca="1" si="109"/>
        <v>44</v>
      </c>
      <c r="AO388">
        <f t="shared" ca="1" si="109"/>
        <v>41</v>
      </c>
      <c r="AP388">
        <f t="shared" ca="1" si="109"/>
        <v>82</v>
      </c>
      <c r="AQ388">
        <f t="shared" ca="1" si="109"/>
        <v>67</v>
      </c>
      <c r="AR388">
        <f t="shared" ca="1" si="109"/>
        <v>97</v>
      </c>
      <c r="AS388">
        <f t="shared" ca="1" si="109"/>
        <v>26</v>
      </c>
      <c r="AT388">
        <f t="shared" ca="1" si="109"/>
        <v>31</v>
      </c>
      <c r="AU388">
        <f t="shared" ca="1" si="109"/>
        <v>82</v>
      </c>
      <c r="AV388">
        <f t="shared" ca="1" si="109"/>
        <v>93</v>
      </c>
      <c r="AW388">
        <f t="shared" ca="1" si="109"/>
        <v>93</v>
      </c>
      <c r="AX388">
        <f t="shared" ca="1" si="109"/>
        <v>74</v>
      </c>
      <c r="AY388">
        <f t="shared" ca="1" si="109"/>
        <v>69</v>
      </c>
      <c r="AZ388">
        <f t="shared" ca="1" si="109"/>
        <v>93</v>
      </c>
      <c r="BA388">
        <f t="shared" ca="1" si="109"/>
        <v>85</v>
      </c>
      <c r="BB388">
        <f t="shared" ca="1" si="109"/>
        <v>84</v>
      </c>
      <c r="BC388">
        <f t="shared" ca="1" si="109"/>
        <v>73</v>
      </c>
      <c r="BD388">
        <f t="shared" ca="1" si="109"/>
        <v>98</v>
      </c>
      <c r="BE388">
        <f t="shared" ca="1" si="109"/>
        <v>85</v>
      </c>
      <c r="BF388">
        <f t="shared" ca="1" si="109"/>
        <v>43</v>
      </c>
      <c r="BG388" s="4">
        <v>45470.001388888886</v>
      </c>
      <c r="BH388" s="4">
        <v>45470.29791666667</v>
      </c>
      <c r="BI388">
        <f t="shared" ca="1" si="108"/>
        <v>42</v>
      </c>
      <c r="BJ388">
        <f t="shared" ca="1" si="108"/>
        <v>61</v>
      </c>
      <c r="BK388">
        <f t="shared" ca="1" si="108"/>
        <v>39</v>
      </c>
      <c r="BL388">
        <f t="shared" ca="1" si="108"/>
        <v>83</v>
      </c>
      <c r="BM388">
        <f t="shared" ca="1" si="108"/>
        <v>63</v>
      </c>
      <c r="BN388">
        <f t="shared" ca="1" si="108"/>
        <v>73</v>
      </c>
      <c r="BO388">
        <f t="shared" ca="1" si="108"/>
        <v>90</v>
      </c>
      <c r="BP388">
        <f t="shared" ca="1" si="108"/>
        <v>46</v>
      </c>
      <c r="BQ388">
        <f t="shared" ca="1" si="108"/>
        <v>49</v>
      </c>
      <c r="BR388">
        <f t="shared" ca="1" si="108"/>
        <v>94</v>
      </c>
    </row>
    <row r="389" spans="1:70" x14ac:dyDescent="0.25">
      <c r="A389">
        <v>32</v>
      </c>
      <c r="B389" t="s">
        <v>70</v>
      </c>
      <c r="C389" s="2">
        <v>45486</v>
      </c>
      <c r="D389" s="3">
        <v>0.8965277777777777</v>
      </c>
      <c r="E389" s="3">
        <v>0.22222222222222221</v>
      </c>
      <c r="F389" s="4">
        <v>45486.909722222219</v>
      </c>
      <c r="G389" s="4">
        <v>45487.216666666667</v>
      </c>
      <c r="H389">
        <f t="shared" ca="1" si="107"/>
        <v>94</v>
      </c>
      <c r="I389">
        <f t="shared" ca="1" si="109"/>
        <v>98</v>
      </c>
      <c r="J389">
        <f t="shared" ca="1" si="109"/>
        <v>44</v>
      </c>
      <c r="K389">
        <f t="shared" ca="1" si="109"/>
        <v>61</v>
      </c>
      <c r="L389">
        <f t="shared" ca="1" si="109"/>
        <v>96</v>
      </c>
      <c r="M389">
        <f t="shared" ca="1" si="109"/>
        <v>74</v>
      </c>
      <c r="N389">
        <f t="shared" ca="1" si="109"/>
        <v>54</v>
      </c>
      <c r="O389">
        <f t="shared" ca="1" si="109"/>
        <v>82</v>
      </c>
      <c r="P389">
        <f t="shared" ca="1" si="109"/>
        <v>81</v>
      </c>
      <c r="Q389">
        <f t="shared" ca="1" si="109"/>
        <v>37</v>
      </c>
      <c r="R389">
        <f t="shared" ca="1" si="109"/>
        <v>81</v>
      </c>
      <c r="S389">
        <f t="shared" ca="1" si="109"/>
        <v>63</v>
      </c>
      <c r="T389">
        <f t="shared" ca="1" si="109"/>
        <v>67</v>
      </c>
      <c r="U389">
        <f t="shared" ca="1" si="109"/>
        <v>44</v>
      </c>
      <c r="V389">
        <f t="shared" ca="1" si="109"/>
        <v>27</v>
      </c>
      <c r="W389">
        <f t="shared" ca="1" si="109"/>
        <v>99</v>
      </c>
      <c r="X389">
        <f t="shared" ca="1" si="109"/>
        <v>97</v>
      </c>
      <c r="Y389">
        <f t="shared" ca="1" si="109"/>
        <v>33</v>
      </c>
      <c r="Z389">
        <f t="shared" ca="1" si="109"/>
        <v>49</v>
      </c>
      <c r="AA389">
        <f t="shared" ca="1" si="109"/>
        <v>30</v>
      </c>
      <c r="AB389">
        <f t="shared" ca="1" si="109"/>
        <v>52</v>
      </c>
      <c r="AC389">
        <f t="shared" ca="1" si="109"/>
        <v>48</v>
      </c>
      <c r="AD389">
        <f t="shared" ca="1" si="109"/>
        <v>83</v>
      </c>
      <c r="AE389">
        <f t="shared" ca="1" si="109"/>
        <v>48</v>
      </c>
      <c r="AF389">
        <f t="shared" ca="1" si="109"/>
        <v>68</v>
      </c>
      <c r="AG389">
        <f t="shared" ca="1" si="109"/>
        <v>37</v>
      </c>
      <c r="AH389">
        <f t="shared" ca="1" si="109"/>
        <v>82</v>
      </c>
      <c r="AI389">
        <f t="shared" ca="1" si="109"/>
        <v>44</v>
      </c>
      <c r="AJ389">
        <f t="shared" ca="1" si="109"/>
        <v>69</v>
      </c>
      <c r="AK389">
        <f t="shared" ca="1" si="109"/>
        <v>28</v>
      </c>
      <c r="AL389">
        <f t="shared" ca="1" si="109"/>
        <v>89</v>
      </c>
      <c r="AM389">
        <f t="shared" ca="1" si="109"/>
        <v>37</v>
      </c>
      <c r="AN389">
        <f t="shared" ca="1" si="109"/>
        <v>93</v>
      </c>
      <c r="AO389">
        <f t="shared" ca="1" si="109"/>
        <v>83</v>
      </c>
      <c r="AP389">
        <f t="shared" ca="1" si="109"/>
        <v>44</v>
      </c>
      <c r="AQ389">
        <f t="shared" ca="1" si="109"/>
        <v>98</v>
      </c>
      <c r="AR389">
        <f t="shared" ca="1" si="109"/>
        <v>25</v>
      </c>
      <c r="AS389">
        <f t="shared" ca="1" si="109"/>
        <v>28</v>
      </c>
      <c r="AT389">
        <f t="shared" ca="1" si="109"/>
        <v>64</v>
      </c>
      <c r="AU389">
        <f t="shared" ca="1" si="109"/>
        <v>88</v>
      </c>
      <c r="AV389">
        <f t="shared" ca="1" si="109"/>
        <v>46</v>
      </c>
      <c r="AW389">
        <f t="shared" ca="1" si="109"/>
        <v>67</v>
      </c>
      <c r="AX389">
        <f t="shared" ca="1" si="109"/>
        <v>48</v>
      </c>
      <c r="AY389">
        <f t="shared" ca="1" si="109"/>
        <v>63</v>
      </c>
      <c r="AZ389">
        <f t="shared" ca="1" si="109"/>
        <v>37</v>
      </c>
      <c r="BA389">
        <f t="shared" ca="1" si="109"/>
        <v>70</v>
      </c>
      <c r="BB389">
        <f t="shared" ca="1" si="109"/>
        <v>50</v>
      </c>
      <c r="BC389">
        <f t="shared" ca="1" si="109"/>
        <v>48</v>
      </c>
      <c r="BD389">
        <f t="shared" ca="1" si="109"/>
        <v>25</v>
      </c>
      <c r="BE389">
        <f t="shared" ca="1" si="109"/>
        <v>88</v>
      </c>
      <c r="BF389">
        <f t="shared" ca="1" si="109"/>
        <v>36</v>
      </c>
      <c r="BG389" s="4">
        <v>45486.896527777775</v>
      </c>
      <c r="BH389" s="4">
        <v>45487.222222222219</v>
      </c>
      <c r="BI389">
        <f t="shared" ca="1" si="108"/>
        <v>13</v>
      </c>
      <c r="BJ389">
        <f t="shared" ca="1" si="108"/>
        <v>85</v>
      </c>
      <c r="BK389">
        <f t="shared" ca="1" si="108"/>
        <v>49</v>
      </c>
      <c r="BL389">
        <f t="shared" ca="1" si="108"/>
        <v>76</v>
      </c>
      <c r="BM389">
        <f t="shared" ca="1" si="108"/>
        <v>9</v>
      </c>
      <c r="BN389">
        <f t="shared" ca="1" si="108"/>
        <v>19</v>
      </c>
      <c r="BO389">
        <f t="shared" ca="1" si="108"/>
        <v>58</v>
      </c>
      <c r="BP389">
        <f t="shared" ca="1" si="108"/>
        <v>41</v>
      </c>
      <c r="BQ389">
        <f t="shared" ca="1" si="108"/>
        <v>92</v>
      </c>
      <c r="BR389">
        <f t="shared" ca="1" si="108"/>
        <v>93</v>
      </c>
    </row>
    <row r="390" spans="1:70" x14ac:dyDescent="0.25">
      <c r="A390">
        <v>32</v>
      </c>
      <c r="B390" t="s">
        <v>70</v>
      </c>
      <c r="C390" s="2">
        <v>45485</v>
      </c>
      <c r="D390" s="3">
        <v>0.90972222222222221</v>
      </c>
      <c r="E390" s="3">
        <v>0.27430555555555552</v>
      </c>
      <c r="F390" s="4">
        <v>45485.930555555555</v>
      </c>
      <c r="G390" s="4">
        <v>45486.263888888891</v>
      </c>
      <c r="H390">
        <f t="shared" ca="1" si="107"/>
        <v>84</v>
      </c>
      <c r="I390">
        <f t="shared" ca="1" si="109"/>
        <v>64</v>
      </c>
      <c r="J390">
        <f t="shared" ca="1" si="109"/>
        <v>47</v>
      </c>
      <c r="K390">
        <f t="shared" ca="1" si="109"/>
        <v>69</v>
      </c>
      <c r="L390">
        <f t="shared" ca="1" si="109"/>
        <v>37</v>
      </c>
      <c r="M390">
        <f t="shared" ca="1" si="109"/>
        <v>67</v>
      </c>
      <c r="N390">
        <f t="shared" ca="1" si="109"/>
        <v>74</v>
      </c>
      <c r="O390">
        <f t="shared" ca="1" si="109"/>
        <v>69</v>
      </c>
      <c r="P390">
        <f t="shared" ca="1" si="109"/>
        <v>66</v>
      </c>
      <c r="Q390">
        <f t="shared" ca="1" si="109"/>
        <v>100</v>
      </c>
      <c r="R390">
        <f t="shared" ca="1" si="109"/>
        <v>81</v>
      </c>
      <c r="S390">
        <f t="shared" ca="1" si="109"/>
        <v>98</v>
      </c>
      <c r="T390">
        <f t="shared" ca="1" si="109"/>
        <v>44</v>
      </c>
      <c r="U390">
        <f t="shared" ca="1" si="109"/>
        <v>80</v>
      </c>
      <c r="V390">
        <f t="shared" ca="1" si="109"/>
        <v>91</v>
      </c>
      <c r="W390">
        <f t="shared" ca="1" si="109"/>
        <v>43</v>
      </c>
      <c r="X390">
        <f t="shared" ca="1" si="109"/>
        <v>31</v>
      </c>
      <c r="Y390">
        <f t="shared" ca="1" si="109"/>
        <v>93</v>
      </c>
      <c r="Z390">
        <f t="shared" ca="1" si="109"/>
        <v>27</v>
      </c>
      <c r="AA390">
        <f t="shared" ca="1" si="109"/>
        <v>58</v>
      </c>
      <c r="AB390">
        <f t="shared" ca="1" si="109"/>
        <v>63</v>
      </c>
      <c r="AC390">
        <f t="shared" ca="1" si="109"/>
        <v>40</v>
      </c>
      <c r="AD390">
        <f t="shared" ca="1" si="109"/>
        <v>85</v>
      </c>
      <c r="AE390">
        <f t="shared" ca="1" si="109"/>
        <v>53</v>
      </c>
      <c r="AF390">
        <f t="shared" ca="1" si="109"/>
        <v>96</v>
      </c>
      <c r="AG390">
        <f t="shared" ca="1" si="109"/>
        <v>82</v>
      </c>
      <c r="AH390">
        <f t="shared" ca="1" si="109"/>
        <v>26</v>
      </c>
      <c r="AI390">
        <f t="shared" ca="1" si="109"/>
        <v>59</v>
      </c>
      <c r="AJ390">
        <f t="shared" ca="1" si="109"/>
        <v>29</v>
      </c>
      <c r="AK390">
        <f t="shared" ca="1" si="109"/>
        <v>50</v>
      </c>
      <c r="AL390">
        <f t="shared" ca="1" si="109"/>
        <v>25</v>
      </c>
      <c r="AM390">
        <f t="shared" ca="1" si="109"/>
        <v>70</v>
      </c>
      <c r="AN390">
        <f t="shared" ca="1" si="109"/>
        <v>91</v>
      </c>
      <c r="AO390">
        <f t="shared" ca="1" si="109"/>
        <v>87</v>
      </c>
      <c r="AP390">
        <f t="shared" ca="1" si="109"/>
        <v>39</v>
      </c>
      <c r="AQ390">
        <f t="shared" ca="1" si="109"/>
        <v>71</v>
      </c>
      <c r="AR390">
        <f t="shared" ca="1" si="109"/>
        <v>88</v>
      </c>
      <c r="AS390">
        <f t="shared" ca="1" si="109"/>
        <v>73</v>
      </c>
      <c r="AT390">
        <f t="shared" ca="1" si="109"/>
        <v>81</v>
      </c>
      <c r="AU390">
        <f t="shared" ca="1" si="109"/>
        <v>87</v>
      </c>
      <c r="AV390">
        <f t="shared" ca="1" si="109"/>
        <v>95</v>
      </c>
      <c r="AW390">
        <f t="shared" ca="1" si="109"/>
        <v>60</v>
      </c>
      <c r="AX390">
        <f t="shared" ca="1" si="109"/>
        <v>64</v>
      </c>
      <c r="AY390">
        <f t="shared" ca="1" si="109"/>
        <v>53</v>
      </c>
      <c r="AZ390">
        <f t="shared" ca="1" si="109"/>
        <v>84</v>
      </c>
      <c r="BA390">
        <f t="shared" ca="1" si="109"/>
        <v>50</v>
      </c>
      <c r="BB390">
        <f t="shared" ca="1" si="109"/>
        <v>86</v>
      </c>
      <c r="BC390">
        <f t="shared" ca="1" si="109"/>
        <v>83</v>
      </c>
      <c r="BD390">
        <f t="shared" ca="1" si="109"/>
        <v>99</v>
      </c>
      <c r="BE390">
        <f t="shared" ca="1" si="109"/>
        <v>92</v>
      </c>
      <c r="BF390">
        <f t="shared" ca="1" si="109"/>
        <v>75</v>
      </c>
      <c r="BG390" s="4">
        <v>45485.909722222219</v>
      </c>
      <c r="BH390" s="4">
        <v>45486.274305555555</v>
      </c>
      <c r="BI390">
        <f t="shared" ca="1" si="108"/>
        <v>95</v>
      </c>
      <c r="BJ390">
        <f t="shared" ca="1" si="108"/>
        <v>87</v>
      </c>
      <c r="BK390">
        <f t="shared" ca="1" si="108"/>
        <v>83</v>
      </c>
      <c r="BL390">
        <f t="shared" ca="1" si="108"/>
        <v>18</v>
      </c>
      <c r="BM390">
        <f t="shared" ca="1" si="108"/>
        <v>84</v>
      </c>
      <c r="BN390">
        <f t="shared" ca="1" si="108"/>
        <v>37</v>
      </c>
      <c r="BO390">
        <f t="shared" ca="1" si="108"/>
        <v>58</v>
      </c>
      <c r="BP390">
        <f t="shared" ca="1" si="108"/>
        <v>22</v>
      </c>
      <c r="BQ390">
        <f t="shared" ca="1" si="108"/>
        <v>77</v>
      </c>
      <c r="BR390">
        <f t="shared" ca="1" si="108"/>
        <v>34</v>
      </c>
    </row>
    <row r="391" spans="1:70" x14ac:dyDescent="0.25">
      <c r="A391">
        <v>32</v>
      </c>
      <c r="B391" t="s">
        <v>70</v>
      </c>
      <c r="C391" s="2">
        <v>45484</v>
      </c>
      <c r="D391" s="3">
        <v>0.80833333333333324</v>
      </c>
      <c r="E391" s="3">
        <v>0.30138888888888887</v>
      </c>
      <c r="F391" s="4">
        <v>45484.817361111112</v>
      </c>
      <c r="G391" s="4">
        <v>45485.127083333333</v>
      </c>
      <c r="H391">
        <f t="shared" ca="1" si="107"/>
        <v>55</v>
      </c>
      <c r="I391">
        <f t="shared" ca="1" si="109"/>
        <v>34</v>
      </c>
      <c r="J391">
        <f t="shared" ca="1" si="109"/>
        <v>56</v>
      </c>
      <c r="K391">
        <f t="shared" ca="1" si="109"/>
        <v>78</v>
      </c>
      <c r="L391">
        <f t="shared" ca="1" si="109"/>
        <v>39</v>
      </c>
      <c r="M391">
        <f t="shared" ca="1" si="109"/>
        <v>54</v>
      </c>
      <c r="N391">
        <f t="shared" ca="1" si="109"/>
        <v>89</v>
      </c>
      <c r="O391">
        <f t="shared" ca="1" si="109"/>
        <v>46</v>
      </c>
      <c r="P391">
        <f t="shared" ca="1" si="109"/>
        <v>71</v>
      </c>
      <c r="Q391">
        <f t="shared" ca="1" si="109"/>
        <v>63</v>
      </c>
      <c r="R391">
        <f t="shared" ca="1" si="109"/>
        <v>92</v>
      </c>
      <c r="S391">
        <f t="shared" ca="1" si="109"/>
        <v>85</v>
      </c>
      <c r="T391">
        <f t="shared" ca="1" si="109"/>
        <v>51</v>
      </c>
      <c r="U391">
        <f t="shared" ca="1" si="109"/>
        <v>32</v>
      </c>
      <c r="V391">
        <f t="shared" ca="1" si="109"/>
        <v>72</v>
      </c>
      <c r="W391">
        <f t="shared" ca="1" si="109"/>
        <v>44</v>
      </c>
      <c r="X391">
        <f t="shared" ca="1" si="109"/>
        <v>84</v>
      </c>
      <c r="Y391">
        <f t="shared" ca="1" si="109"/>
        <v>78</v>
      </c>
      <c r="Z391">
        <f t="shared" ca="1" si="109"/>
        <v>99</v>
      </c>
      <c r="AA391">
        <f t="shared" ca="1" si="109"/>
        <v>76</v>
      </c>
      <c r="AB391">
        <f t="shared" ca="1" si="109"/>
        <v>69</v>
      </c>
      <c r="AC391">
        <f t="shared" ca="1" si="109"/>
        <v>58</v>
      </c>
      <c r="AD391">
        <f t="shared" ca="1" si="109"/>
        <v>49</v>
      </c>
      <c r="AE391">
        <f t="shared" ca="1" si="109"/>
        <v>43</v>
      </c>
      <c r="AF391">
        <f t="shared" ca="1" si="109"/>
        <v>87</v>
      </c>
      <c r="AG391">
        <f t="shared" ca="1" si="109"/>
        <v>88</v>
      </c>
      <c r="AH391">
        <f t="shared" ca="1" si="109"/>
        <v>75</v>
      </c>
      <c r="AI391">
        <f t="shared" ca="1" si="109"/>
        <v>96</v>
      </c>
      <c r="AJ391">
        <f t="shared" ca="1" si="109"/>
        <v>70</v>
      </c>
      <c r="AK391">
        <f t="shared" ca="1" si="109"/>
        <v>36</v>
      </c>
      <c r="AL391">
        <f t="shared" ca="1" si="109"/>
        <v>85</v>
      </c>
      <c r="AM391">
        <f t="shared" ca="1" si="109"/>
        <v>62</v>
      </c>
      <c r="AN391">
        <f t="shared" ca="1" si="109"/>
        <v>61</v>
      </c>
      <c r="AO391">
        <f t="shared" ca="1" si="109"/>
        <v>61</v>
      </c>
      <c r="AP391">
        <f t="shared" ca="1" si="109"/>
        <v>90</v>
      </c>
      <c r="AQ391">
        <f t="shared" ca="1" si="109"/>
        <v>91</v>
      </c>
      <c r="AR391">
        <f t="shared" ca="1" si="109"/>
        <v>30</v>
      </c>
      <c r="AS391">
        <f t="shared" ca="1" si="109"/>
        <v>29</v>
      </c>
      <c r="AT391">
        <f t="shared" ca="1" si="109"/>
        <v>48</v>
      </c>
      <c r="AU391">
        <f t="shared" ca="1" si="109"/>
        <v>63</v>
      </c>
      <c r="AV391">
        <f t="shared" ca="1" si="109"/>
        <v>44</v>
      </c>
      <c r="AW391">
        <f t="shared" ca="1" si="109"/>
        <v>43</v>
      </c>
      <c r="AX391">
        <f t="shared" ca="1" si="109"/>
        <v>80</v>
      </c>
      <c r="AY391">
        <f t="shared" ca="1" si="109"/>
        <v>77</v>
      </c>
      <c r="AZ391">
        <f t="shared" ca="1" si="109"/>
        <v>48</v>
      </c>
      <c r="BA391">
        <f t="shared" ca="1" si="109"/>
        <v>69</v>
      </c>
      <c r="BB391">
        <f t="shared" ca="1" si="109"/>
        <v>41</v>
      </c>
      <c r="BC391">
        <f t="shared" ca="1" si="109"/>
        <v>98</v>
      </c>
      <c r="BD391">
        <f t="shared" ca="1" si="109"/>
        <v>95</v>
      </c>
      <c r="BE391">
        <f t="shared" ca="1" si="109"/>
        <v>63</v>
      </c>
      <c r="BF391">
        <f t="shared" ca="1" si="109"/>
        <v>91</v>
      </c>
      <c r="BG391" s="4">
        <v>45484.808333333334</v>
      </c>
      <c r="BH391" s="4">
        <v>45485.301388888889</v>
      </c>
      <c r="BI391">
        <f t="shared" ca="1" si="108"/>
        <v>65</v>
      </c>
      <c r="BJ391">
        <f t="shared" ca="1" si="108"/>
        <v>64</v>
      </c>
      <c r="BK391">
        <f t="shared" ca="1" si="108"/>
        <v>85</v>
      </c>
      <c r="BL391">
        <f t="shared" ca="1" si="108"/>
        <v>43</v>
      </c>
      <c r="BM391">
        <f t="shared" ca="1" si="108"/>
        <v>34</v>
      </c>
      <c r="BN391">
        <f t="shared" ca="1" si="108"/>
        <v>71</v>
      </c>
      <c r="BO391">
        <f t="shared" ca="1" si="108"/>
        <v>80</v>
      </c>
      <c r="BP391">
        <f t="shared" ca="1" si="108"/>
        <v>96</v>
      </c>
      <c r="BQ391">
        <f t="shared" ca="1" si="108"/>
        <v>35</v>
      </c>
      <c r="BR391">
        <f t="shared" ca="1" si="108"/>
        <v>44</v>
      </c>
    </row>
    <row r="392" spans="1:70" x14ac:dyDescent="0.25">
      <c r="A392">
        <v>32</v>
      </c>
      <c r="B392" t="s">
        <v>70</v>
      </c>
      <c r="C392" s="2">
        <v>45484</v>
      </c>
      <c r="D392" s="3">
        <v>0.19236111111111112</v>
      </c>
      <c r="E392" s="3">
        <v>0.21805555555555556</v>
      </c>
      <c r="F392" s="4">
        <v>45484.201388888891</v>
      </c>
      <c r="G392" s="4">
        <v>45484.218055555553</v>
      </c>
      <c r="H392">
        <f t="shared" ca="1" si="107"/>
        <v>68</v>
      </c>
      <c r="I392">
        <f t="shared" ca="1" si="109"/>
        <v>68</v>
      </c>
      <c r="J392">
        <f t="shared" ca="1" si="109"/>
        <v>31</v>
      </c>
      <c r="K392">
        <f t="shared" ca="1" si="109"/>
        <v>48</v>
      </c>
      <c r="L392">
        <f t="shared" ca="1" si="109"/>
        <v>25</v>
      </c>
      <c r="M392">
        <f t="shared" ca="1" si="109"/>
        <v>27</v>
      </c>
      <c r="N392">
        <f t="shared" ca="1" si="109"/>
        <v>43</v>
      </c>
      <c r="O392">
        <f t="shared" ca="1" si="109"/>
        <v>72</v>
      </c>
      <c r="P392">
        <f t="shared" ca="1" si="109"/>
        <v>55</v>
      </c>
      <c r="Q392">
        <f t="shared" ca="1" si="109"/>
        <v>41</v>
      </c>
      <c r="R392">
        <f t="shared" ca="1" si="109"/>
        <v>62</v>
      </c>
      <c r="S392">
        <f t="shared" ca="1" si="109"/>
        <v>97</v>
      </c>
      <c r="T392">
        <f t="shared" ca="1" si="109"/>
        <v>29</v>
      </c>
      <c r="U392">
        <f t="shared" ca="1" si="109"/>
        <v>45</v>
      </c>
      <c r="V392">
        <f t="shared" ca="1" si="109"/>
        <v>26</v>
      </c>
      <c r="W392">
        <f t="shared" ca="1" si="109"/>
        <v>57</v>
      </c>
      <c r="X392">
        <f t="shared" ca="1" si="109"/>
        <v>40</v>
      </c>
      <c r="Y392">
        <f t="shared" ca="1" si="109"/>
        <v>25</v>
      </c>
      <c r="Z392">
        <f t="shared" ca="1" si="109"/>
        <v>40</v>
      </c>
      <c r="AA392">
        <f t="shared" ca="1" si="109"/>
        <v>94</v>
      </c>
      <c r="AB392">
        <f t="shared" ca="1" si="109"/>
        <v>56</v>
      </c>
      <c r="AC392">
        <f t="shared" ca="1" si="109"/>
        <v>61</v>
      </c>
      <c r="AD392">
        <f t="shared" ca="1" si="109"/>
        <v>65</v>
      </c>
      <c r="AE392">
        <f t="shared" ca="1" si="109"/>
        <v>62</v>
      </c>
      <c r="AF392">
        <f t="shared" ca="1" si="109"/>
        <v>41</v>
      </c>
      <c r="AG392">
        <f t="shared" ca="1" si="109"/>
        <v>67</v>
      </c>
      <c r="AH392">
        <f t="shared" ca="1" si="109"/>
        <v>61</v>
      </c>
      <c r="AI392">
        <f t="shared" ca="1" si="109"/>
        <v>43</v>
      </c>
      <c r="AJ392">
        <f t="shared" ca="1" si="109"/>
        <v>68</v>
      </c>
      <c r="AK392">
        <f t="shared" ca="1" si="109"/>
        <v>66</v>
      </c>
      <c r="AL392">
        <f t="shared" ca="1" si="109"/>
        <v>55</v>
      </c>
      <c r="AM392">
        <f t="shared" ca="1" si="109"/>
        <v>76</v>
      </c>
      <c r="AN392">
        <f t="shared" ca="1" si="109"/>
        <v>98</v>
      </c>
      <c r="AO392">
        <f t="shared" ca="1" si="109"/>
        <v>63</v>
      </c>
      <c r="AP392">
        <f t="shared" ca="1" si="109"/>
        <v>87</v>
      </c>
      <c r="AQ392">
        <f t="shared" ca="1" si="109"/>
        <v>95</v>
      </c>
      <c r="AR392">
        <f t="shared" ca="1" si="109"/>
        <v>83</v>
      </c>
      <c r="AS392">
        <f t="shared" ca="1" si="109"/>
        <v>62</v>
      </c>
      <c r="AT392">
        <f t="shared" ca="1" si="109"/>
        <v>37</v>
      </c>
      <c r="AU392">
        <f t="shared" ca="1" si="109"/>
        <v>50</v>
      </c>
      <c r="AV392">
        <f t="shared" ca="1" si="109"/>
        <v>32</v>
      </c>
      <c r="AW392">
        <f t="shared" ca="1" si="109"/>
        <v>44</v>
      </c>
      <c r="AX392">
        <f t="shared" ca="1" si="109"/>
        <v>100</v>
      </c>
      <c r="AY392">
        <f t="shared" ca="1" si="109"/>
        <v>86</v>
      </c>
      <c r="AZ392">
        <f t="shared" ca="1" si="109"/>
        <v>79</v>
      </c>
      <c r="BA392">
        <f t="shared" ca="1" si="109"/>
        <v>95</v>
      </c>
      <c r="BB392">
        <f t="shared" ca="1" si="109"/>
        <v>36</v>
      </c>
      <c r="BC392">
        <f t="shared" ca="1" si="109"/>
        <v>90</v>
      </c>
      <c r="BD392">
        <f t="shared" ca="1" si="109"/>
        <v>85</v>
      </c>
      <c r="BE392">
        <f t="shared" ca="1" si="109"/>
        <v>90</v>
      </c>
      <c r="BF392">
        <f t="shared" ca="1" si="109"/>
        <v>82</v>
      </c>
      <c r="BG392" s="4">
        <v>45484.192361111112</v>
      </c>
      <c r="BH392" s="4">
        <v>45484.218055555553</v>
      </c>
      <c r="BI392">
        <f t="shared" ca="1" si="108"/>
        <v>12</v>
      </c>
      <c r="BJ392">
        <f t="shared" ca="1" si="108"/>
        <v>53</v>
      </c>
      <c r="BK392">
        <f t="shared" ca="1" si="108"/>
        <v>33</v>
      </c>
      <c r="BL392">
        <f t="shared" ca="1" si="108"/>
        <v>12</v>
      </c>
      <c r="BM392">
        <f t="shared" ca="1" si="108"/>
        <v>51</v>
      </c>
      <c r="BN392">
        <f t="shared" ca="1" si="108"/>
        <v>92</v>
      </c>
      <c r="BO392">
        <f t="shared" ca="1" si="108"/>
        <v>31</v>
      </c>
      <c r="BP392">
        <f t="shared" ca="1" si="108"/>
        <v>7</v>
      </c>
      <c r="BQ392">
        <f t="shared" ca="1" si="108"/>
        <v>30</v>
      </c>
      <c r="BR392">
        <f t="shared" ca="1" si="108"/>
        <v>98</v>
      </c>
    </row>
    <row r="393" spans="1:70" x14ac:dyDescent="0.25">
      <c r="A393">
        <v>32</v>
      </c>
      <c r="B393" t="s">
        <v>70</v>
      </c>
      <c r="C393" s="2">
        <v>45483</v>
      </c>
      <c r="D393" s="3">
        <v>0.8222222222222223</v>
      </c>
      <c r="E393" s="3">
        <v>0.18680555555555556</v>
      </c>
      <c r="F393" s="4">
        <v>45483.827777777777</v>
      </c>
      <c r="G393" s="4">
        <v>45484.183333333334</v>
      </c>
      <c r="H393">
        <f t="shared" ca="1" si="107"/>
        <v>82</v>
      </c>
      <c r="I393">
        <f t="shared" ca="1" si="109"/>
        <v>78</v>
      </c>
      <c r="J393">
        <f t="shared" ca="1" si="109"/>
        <v>67</v>
      </c>
      <c r="K393">
        <f t="shared" ca="1" si="109"/>
        <v>74</v>
      </c>
      <c r="L393">
        <f t="shared" ca="1" si="109"/>
        <v>62</v>
      </c>
      <c r="M393">
        <f t="shared" ca="1" si="109"/>
        <v>25</v>
      </c>
      <c r="N393">
        <f t="shared" ca="1" si="109"/>
        <v>87</v>
      </c>
      <c r="O393">
        <f t="shared" ca="1" si="109"/>
        <v>63</v>
      </c>
      <c r="P393">
        <f t="shared" ca="1" si="109"/>
        <v>26</v>
      </c>
      <c r="Q393">
        <f t="shared" ca="1" si="109"/>
        <v>72</v>
      </c>
      <c r="R393">
        <f t="shared" ca="1" si="109"/>
        <v>63</v>
      </c>
      <c r="S393">
        <f t="shared" ca="1" si="109"/>
        <v>59</v>
      </c>
      <c r="T393">
        <f t="shared" ca="1" si="109"/>
        <v>89</v>
      </c>
      <c r="U393">
        <f t="shared" ca="1" si="109"/>
        <v>76</v>
      </c>
      <c r="V393">
        <f t="shared" ca="1" si="109"/>
        <v>93</v>
      </c>
      <c r="W393">
        <f t="shared" ca="1" si="109"/>
        <v>88</v>
      </c>
      <c r="X393">
        <f t="shared" ref="I393:BF398" ca="1" si="110">RANDBETWEEN(25,100)</f>
        <v>77</v>
      </c>
      <c r="Y393">
        <f t="shared" ca="1" si="110"/>
        <v>91</v>
      </c>
      <c r="Z393">
        <f t="shared" ca="1" si="110"/>
        <v>81</v>
      </c>
      <c r="AA393">
        <f t="shared" ca="1" si="110"/>
        <v>83</v>
      </c>
      <c r="AB393">
        <f t="shared" ca="1" si="110"/>
        <v>100</v>
      </c>
      <c r="AC393">
        <f t="shared" ca="1" si="110"/>
        <v>34</v>
      </c>
      <c r="AD393">
        <f t="shared" ca="1" si="110"/>
        <v>39</v>
      </c>
      <c r="AE393">
        <f t="shared" ca="1" si="110"/>
        <v>49</v>
      </c>
      <c r="AF393">
        <f t="shared" ca="1" si="110"/>
        <v>84</v>
      </c>
      <c r="AG393">
        <f t="shared" ca="1" si="110"/>
        <v>25</v>
      </c>
      <c r="AH393">
        <f t="shared" ca="1" si="110"/>
        <v>58</v>
      </c>
      <c r="AI393">
        <f t="shared" ca="1" si="110"/>
        <v>86</v>
      </c>
      <c r="AJ393">
        <f t="shared" ca="1" si="110"/>
        <v>48</v>
      </c>
      <c r="AK393">
        <f t="shared" ca="1" si="110"/>
        <v>64</v>
      </c>
      <c r="AL393">
        <f t="shared" ca="1" si="110"/>
        <v>47</v>
      </c>
      <c r="AM393">
        <f t="shared" ca="1" si="110"/>
        <v>84</v>
      </c>
      <c r="AN393">
        <f t="shared" ca="1" si="110"/>
        <v>69</v>
      </c>
      <c r="AO393">
        <f t="shared" ca="1" si="110"/>
        <v>94</v>
      </c>
      <c r="AP393">
        <f t="shared" ca="1" si="110"/>
        <v>30</v>
      </c>
      <c r="AQ393">
        <f t="shared" ca="1" si="110"/>
        <v>53</v>
      </c>
      <c r="AR393">
        <f t="shared" ca="1" si="110"/>
        <v>34</v>
      </c>
      <c r="AS393">
        <f t="shared" ca="1" si="110"/>
        <v>46</v>
      </c>
      <c r="AT393">
        <f t="shared" ca="1" si="110"/>
        <v>70</v>
      </c>
      <c r="AU393">
        <f t="shared" ca="1" si="110"/>
        <v>86</v>
      </c>
      <c r="AV393">
        <f t="shared" ca="1" si="110"/>
        <v>36</v>
      </c>
      <c r="AW393">
        <f t="shared" ca="1" si="110"/>
        <v>47</v>
      </c>
      <c r="AX393">
        <f t="shared" ca="1" si="110"/>
        <v>44</v>
      </c>
      <c r="AY393">
        <f t="shared" ca="1" si="110"/>
        <v>68</v>
      </c>
      <c r="AZ393">
        <f t="shared" ca="1" si="110"/>
        <v>41</v>
      </c>
      <c r="BA393">
        <f t="shared" ca="1" si="110"/>
        <v>60</v>
      </c>
      <c r="BB393">
        <f t="shared" ca="1" si="110"/>
        <v>98</v>
      </c>
      <c r="BC393">
        <f t="shared" ca="1" si="110"/>
        <v>65</v>
      </c>
      <c r="BD393">
        <f t="shared" ca="1" si="110"/>
        <v>99</v>
      </c>
      <c r="BE393">
        <f t="shared" ca="1" si="110"/>
        <v>83</v>
      </c>
      <c r="BF393">
        <f t="shared" ca="1" si="110"/>
        <v>63</v>
      </c>
      <c r="BG393" s="4">
        <v>45483.822222222225</v>
      </c>
      <c r="BH393" s="4">
        <v>45484.186805555553</v>
      </c>
      <c r="BI393">
        <f t="shared" ca="1" si="108"/>
        <v>90</v>
      </c>
      <c r="BJ393">
        <f t="shared" ca="1" si="108"/>
        <v>11</v>
      </c>
      <c r="BK393">
        <f t="shared" ca="1" si="108"/>
        <v>0</v>
      </c>
      <c r="BL393">
        <f t="shared" ca="1" si="108"/>
        <v>19</v>
      </c>
      <c r="BM393">
        <f t="shared" ca="1" si="108"/>
        <v>81</v>
      </c>
      <c r="BN393">
        <f t="shared" ca="1" si="108"/>
        <v>74</v>
      </c>
      <c r="BO393">
        <f t="shared" ca="1" si="108"/>
        <v>5</v>
      </c>
      <c r="BP393">
        <f t="shared" ca="1" si="108"/>
        <v>85</v>
      </c>
      <c r="BQ393">
        <f t="shared" ca="1" si="108"/>
        <v>85</v>
      </c>
      <c r="BR393">
        <f t="shared" ca="1" si="108"/>
        <v>37</v>
      </c>
    </row>
    <row r="394" spans="1:70" x14ac:dyDescent="0.25">
      <c r="A394">
        <v>32</v>
      </c>
      <c r="B394" t="s">
        <v>70</v>
      </c>
      <c r="C394" s="2">
        <v>45482</v>
      </c>
      <c r="D394" s="3">
        <v>0.875</v>
      </c>
      <c r="E394" s="3">
        <v>0.21388888888888891</v>
      </c>
      <c r="F394" s="4">
        <v>45482.87777777778</v>
      </c>
      <c r="G394" s="4">
        <v>45483.213888888888</v>
      </c>
      <c r="H394">
        <f t="shared" ca="1" si="107"/>
        <v>26</v>
      </c>
      <c r="I394">
        <f t="shared" ca="1" si="110"/>
        <v>77</v>
      </c>
      <c r="J394">
        <f t="shared" ca="1" si="110"/>
        <v>41</v>
      </c>
      <c r="K394">
        <f t="shared" ca="1" si="110"/>
        <v>47</v>
      </c>
      <c r="L394">
        <f t="shared" ca="1" si="110"/>
        <v>69</v>
      </c>
      <c r="M394">
        <f t="shared" ca="1" si="110"/>
        <v>54</v>
      </c>
      <c r="N394">
        <f t="shared" ca="1" si="110"/>
        <v>79</v>
      </c>
      <c r="O394">
        <f t="shared" ca="1" si="110"/>
        <v>68</v>
      </c>
      <c r="P394">
        <f t="shared" ca="1" si="110"/>
        <v>45</v>
      </c>
      <c r="Q394">
        <f t="shared" ca="1" si="110"/>
        <v>95</v>
      </c>
      <c r="R394">
        <f t="shared" ca="1" si="110"/>
        <v>45</v>
      </c>
      <c r="S394">
        <f t="shared" ca="1" si="110"/>
        <v>34</v>
      </c>
      <c r="T394">
        <f t="shared" ca="1" si="110"/>
        <v>81</v>
      </c>
      <c r="U394">
        <f t="shared" ca="1" si="110"/>
        <v>62</v>
      </c>
      <c r="V394">
        <f t="shared" ca="1" si="110"/>
        <v>69</v>
      </c>
      <c r="W394">
        <f t="shared" ca="1" si="110"/>
        <v>41</v>
      </c>
      <c r="X394">
        <f t="shared" ca="1" si="110"/>
        <v>75</v>
      </c>
      <c r="Y394">
        <f t="shared" ca="1" si="110"/>
        <v>77</v>
      </c>
      <c r="Z394">
        <f t="shared" ca="1" si="110"/>
        <v>59</v>
      </c>
      <c r="AA394">
        <f t="shared" ca="1" si="110"/>
        <v>55</v>
      </c>
      <c r="AB394">
        <f t="shared" ca="1" si="110"/>
        <v>77</v>
      </c>
      <c r="AC394">
        <f t="shared" ca="1" si="110"/>
        <v>72</v>
      </c>
      <c r="AD394">
        <f t="shared" ca="1" si="110"/>
        <v>32</v>
      </c>
      <c r="AE394">
        <f t="shared" ca="1" si="110"/>
        <v>46</v>
      </c>
      <c r="AF394">
        <f t="shared" ca="1" si="110"/>
        <v>60</v>
      </c>
      <c r="AG394">
        <f t="shared" ca="1" si="110"/>
        <v>56</v>
      </c>
      <c r="AH394">
        <f t="shared" ca="1" si="110"/>
        <v>64</v>
      </c>
      <c r="AI394">
        <f t="shared" ca="1" si="110"/>
        <v>55</v>
      </c>
      <c r="AJ394">
        <f t="shared" ca="1" si="110"/>
        <v>87</v>
      </c>
      <c r="AK394">
        <f t="shared" ca="1" si="110"/>
        <v>32</v>
      </c>
      <c r="AL394">
        <f t="shared" ca="1" si="110"/>
        <v>79</v>
      </c>
      <c r="AM394">
        <f t="shared" ca="1" si="110"/>
        <v>43</v>
      </c>
      <c r="AN394">
        <f t="shared" ca="1" si="110"/>
        <v>77</v>
      </c>
      <c r="AO394">
        <f t="shared" ca="1" si="110"/>
        <v>83</v>
      </c>
      <c r="AP394">
        <f t="shared" ca="1" si="110"/>
        <v>93</v>
      </c>
      <c r="AQ394">
        <f t="shared" ca="1" si="110"/>
        <v>51</v>
      </c>
      <c r="AR394">
        <f t="shared" ca="1" si="110"/>
        <v>51</v>
      </c>
      <c r="AS394">
        <f t="shared" ca="1" si="110"/>
        <v>27</v>
      </c>
      <c r="AT394">
        <f t="shared" ca="1" si="110"/>
        <v>48</v>
      </c>
      <c r="AU394">
        <f t="shared" ca="1" si="110"/>
        <v>34</v>
      </c>
      <c r="AV394">
        <f t="shared" ca="1" si="110"/>
        <v>44</v>
      </c>
      <c r="AW394">
        <f t="shared" ca="1" si="110"/>
        <v>63</v>
      </c>
      <c r="AX394">
        <f t="shared" ca="1" si="110"/>
        <v>48</v>
      </c>
      <c r="AY394">
        <f t="shared" ca="1" si="110"/>
        <v>51</v>
      </c>
      <c r="AZ394">
        <f t="shared" ca="1" si="110"/>
        <v>43</v>
      </c>
      <c r="BA394">
        <f t="shared" ca="1" si="110"/>
        <v>45</v>
      </c>
      <c r="BB394">
        <f t="shared" ca="1" si="110"/>
        <v>86</v>
      </c>
      <c r="BC394">
        <f t="shared" ca="1" si="110"/>
        <v>81</v>
      </c>
      <c r="BD394">
        <f t="shared" ca="1" si="110"/>
        <v>33</v>
      </c>
      <c r="BE394">
        <f t="shared" ca="1" si="110"/>
        <v>82</v>
      </c>
      <c r="BF394">
        <f t="shared" ca="1" si="110"/>
        <v>33</v>
      </c>
      <c r="BG394" s="4">
        <v>45482.875</v>
      </c>
      <c r="BH394" s="4">
        <v>45483.213888888888</v>
      </c>
      <c r="BI394">
        <f t="shared" ca="1" si="108"/>
        <v>98</v>
      </c>
      <c r="BJ394">
        <f t="shared" ca="1" si="108"/>
        <v>1</v>
      </c>
      <c r="BK394">
        <f t="shared" ca="1" si="108"/>
        <v>92</v>
      </c>
      <c r="BL394">
        <f t="shared" ca="1" si="108"/>
        <v>2</v>
      </c>
      <c r="BM394">
        <f t="shared" ca="1" si="108"/>
        <v>1</v>
      </c>
      <c r="BN394">
        <f t="shared" ca="1" si="108"/>
        <v>74</v>
      </c>
      <c r="BO394">
        <f t="shared" ca="1" si="108"/>
        <v>79</v>
      </c>
      <c r="BP394">
        <f t="shared" ca="1" si="108"/>
        <v>51</v>
      </c>
      <c r="BQ394">
        <f t="shared" ca="1" si="108"/>
        <v>66</v>
      </c>
      <c r="BR394">
        <f t="shared" ca="1" si="108"/>
        <v>4</v>
      </c>
    </row>
    <row r="395" spans="1:70" x14ac:dyDescent="0.25">
      <c r="A395">
        <v>32</v>
      </c>
      <c r="B395" t="s">
        <v>70</v>
      </c>
      <c r="C395" s="2">
        <v>45481</v>
      </c>
      <c r="D395" s="3">
        <v>0.86041666666666661</v>
      </c>
      <c r="E395" s="3">
        <v>0.96527777777777779</v>
      </c>
      <c r="F395" s="4">
        <v>45481.868055555555</v>
      </c>
      <c r="G395" s="4">
        <v>45481.953472222223</v>
      </c>
      <c r="H395">
        <f t="shared" ca="1" si="107"/>
        <v>27</v>
      </c>
      <c r="I395">
        <f t="shared" ca="1" si="110"/>
        <v>73</v>
      </c>
      <c r="J395">
        <f t="shared" ca="1" si="110"/>
        <v>54</v>
      </c>
      <c r="K395">
        <f t="shared" ca="1" si="110"/>
        <v>52</v>
      </c>
      <c r="L395">
        <f t="shared" ca="1" si="110"/>
        <v>59</v>
      </c>
      <c r="M395">
        <f t="shared" ca="1" si="110"/>
        <v>82</v>
      </c>
      <c r="N395">
        <f t="shared" ca="1" si="110"/>
        <v>48</v>
      </c>
      <c r="O395">
        <f t="shared" ca="1" si="110"/>
        <v>65</v>
      </c>
      <c r="P395">
        <f t="shared" ca="1" si="110"/>
        <v>63</v>
      </c>
      <c r="Q395">
        <f t="shared" ca="1" si="110"/>
        <v>36</v>
      </c>
      <c r="R395">
        <f t="shared" ca="1" si="110"/>
        <v>86</v>
      </c>
      <c r="S395">
        <f t="shared" ca="1" si="110"/>
        <v>36</v>
      </c>
      <c r="T395">
        <f t="shared" ca="1" si="110"/>
        <v>26</v>
      </c>
      <c r="U395">
        <f t="shared" ca="1" si="110"/>
        <v>26</v>
      </c>
      <c r="V395">
        <f t="shared" ca="1" si="110"/>
        <v>69</v>
      </c>
      <c r="W395">
        <f t="shared" ca="1" si="110"/>
        <v>31</v>
      </c>
      <c r="X395">
        <f t="shared" ca="1" si="110"/>
        <v>55</v>
      </c>
      <c r="Y395">
        <f t="shared" ca="1" si="110"/>
        <v>25</v>
      </c>
      <c r="Z395">
        <f t="shared" ca="1" si="110"/>
        <v>77</v>
      </c>
      <c r="AA395">
        <f t="shared" ca="1" si="110"/>
        <v>49</v>
      </c>
      <c r="AB395">
        <f t="shared" ca="1" si="110"/>
        <v>64</v>
      </c>
      <c r="AC395">
        <f t="shared" ca="1" si="110"/>
        <v>64</v>
      </c>
      <c r="AD395">
        <f t="shared" ca="1" si="110"/>
        <v>69</v>
      </c>
      <c r="AE395">
        <f t="shared" ca="1" si="110"/>
        <v>82</v>
      </c>
      <c r="AF395">
        <f t="shared" ca="1" si="110"/>
        <v>34</v>
      </c>
      <c r="AG395">
        <f t="shared" ca="1" si="110"/>
        <v>76</v>
      </c>
      <c r="AH395">
        <f t="shared" ca="1" si="110"/>
        <v>51</v>
      </c>
      <c r="AI395">
        <f t="shared" ca="1" si="110"/>
        <v>64</v>
      </c>
      <c r="AJ395">
        <f t="shared" ca="1" si="110"/>
        <v>92</v>
      </c>
      <c r="AK395">
        <f t="shared" ca="1" si="110"/>
        <v>74</v>
      </c>
      <c r="AL395">
        <f t="shared" ca="1" si="110"/>
        <v>36</v>
      </c>
      <c r="AM395">
        <f t="shared" ca="1" si="110"/>
        <v>73</v>
      </c>
      <c r="AN395">
        <f t="shared" ca="1" si="110"/>
        <v>68</v>
      </c>
      <c r="AO395">
        <f t="shared" ca="1" si="110"/>
        <v>80</v>
      </c>
      <c r="AP395">
        <f t="shared" ca="1" si="110"/>
        <v>82</v>
      </c>
      <c r="AQ395">
        <f t="shared" ca="1" si="110"/>
        <v>30</v>
      </c>
      <c r="AR395">
        <f t="shared" ca="1" si="110"/>
        <v>77</v>
      </c>
      <c r="AS395">
        <f t="shared" ca="1" si="110"/>
        <v>67</v>
      </c>
      <c r="AT395">
        <f t="shared" ca="1" si="110"/>
        <v>90</v>
      </c>
      <c r="AU395">
        <f t="shared" ca="1" si="110"/>
        <v>46</v>
      </c>
      <c r="AV395">
        <f t="shared" ca="1" si="110"/>
        <v>69</v>
      </c>
      <c r="AW395">
        <f t="shared" ca="1" si="110"/>
        <v>67</v>
      </c>
      <c r="AX395">
        <f t="shared" ca="1" si="110"/>
        <v>99</v>
      </c>
      <c r="AY395">
        <f t="shared" ca="1" si="110"/>
        <v>89</v>
      </c>
      <c r="AZ395">
        <f t="shared" ca="1" si="110"/>
        <v>72</v>
      </c>
      <c r="BA395">
        <f t="shared" ca="1" si="110"/>
        <v>81</v>
      </c>
      <c r="BB395">
        <f t="shared" ca="1" si="110"/>
        <v>74</v>
      </c>
      <c r="BC395">
        <f t="shared" ca="1" si="110"/>
        <v>25</v>
      </c>
      <c r="BD395">
        <f t="shared" ca="1" si="110"/>
        <v>62</v>
      </c>
      <c r="BE395">
        <f t="shared" ca="1" si="110"/>
        <v>67</v>
      </c>
      <c r="BF395">
        <f t="shared" ca="1" si="110"/>
        <v>54</v>
      </c>
      <c r="BG395" s="4">
        <v>45481.86041666667</v>
      </c>
      <c r="BH395" s="4">
        <v>45481.965277777781</v>
      </c>
      <c r="BI395">
        <f t="shared" ca="1" si="108"/>
        <v>77</v>
      </c>
      <c r="BJ395">
        <f t="shared" ca="1" si="108"/>
        <v>80</v>
      </c>
      <c r="BK395">
        <f t="shared" ca="1" si="108"/>
        <v>36</v>
      </c>
      <c r="BL395">
        <f t="shared" ca="1" si="108"/>
        <v>23</v>
      </c>
      <c r="BM395">
        <f t="shared" ca="1" si="108"/>
        <v>73</v>
      </c>
      <c r="BN395">
        <f t="shared" ca="1" si="108"/>
        <v>99</v>
      </c>
      <c r="BO395">
        <f t="shared" ca="1" si="108"/>
        <v>61</v>
      </c>
      <c r="BP395">
        <f t="shared" ca="1" si="108"/>
        <v>98</v>
      </c>
      <c r="BQ395">
        <f t="shared" ca="1" si="108"/>
        <v>11</v>
      </c>
      <c r="BR395">
        <f t="shared" ca="1" si="108"/>
        <v>41</v>
      </c>
    </row>
    <row r="396" spans="1:70" x14ac:dyDescent="0.25">
      <c r="A396">
        <v>32</v>
      </c>
      <c r="B396" t="s">
        <v>70</v>
      </c>
      <c r="C396" s="2">
        <v>45480</v>
      </c>
      <c r="D396" s="3">
        <v>0.97499999999999998</v>
      </c>
      <c r="E396" s="3">
        <v>0.29930555555555555</v>
      </c>
      <c r="F396" s="4">
        <v>45480.977777777778</v>
      </c>
      <c r="G396" s="4">
        <v>45481.288888888892</v>
      </c>
      <c r="H396">
        <f t="shared" ca="1" si="107"/>
        <v>97</v>
      </c>
      <c r="I396">
        <f t="shared" ca="1" si="110"/>
        <v>49</v>
      </c>
      <c r="J396">
        <f t="shared" ca="1" si="110"/>
        <v>74</v>
      </c>
      <c r="K396">
        <f t="shared" ca="1" si="110"/>
        <v>67</v>
      </c>
      <c r="L396">
        <f t="shared" ca="1" si="110"/>
        <v>76</v>
      </c>
      <c r="M396">
        <f t="shared" ca="1" si="110"/>
        <v>86</v>
      </c>
      <c r="N396">
        <f t="shared" ca="1" si="110"/>
        <v>95</v>
      </c>
      <c r="O396">
        <f t="shared" ca="1" si="110"/>
        <v>86</v>
      </c>
      <c r="P396">
        <f t="shared" ca="1" si="110"/>
        <v>68</v>
      </c>
      <c r="Q396">
        <f t="shared" ca="1" si="110"/>
        <v>69</v>
      </c>
      <c r="R396">
        <f t="shared" ca="1" si="110"/>
        <v>75</v>
      </c>
      <c r="S396">
        <f t="shared" ca="1" si="110"/>
        <v>74</v>
      </c>
      <c r="T396">
        <f t="shared" ca="1" si="110"/>
        <v>43</v>
      </c>
      <c r="U396">
        <f t="shared" ca="1" si="110"/>
        <v>86</v>
      </c>
      <c r="V396">
        <f t="shared" ca="1" si="110"/>
        <v>87</v>
      </c>
      <c r="W396">
        <f t="shared" ca="1" si="110"/>
        <v>96</v>
      </c>
      <c r="X396">
        <f t="shared" ca="1" si="110"/>
        <v>65</v>
      </c>
      <c r="Y396">
        <f t="shared" ca="1" si="110"/>
        <v>95</v>
      </c>
      <c r="Z396">
        <f t="shared" ca="1" si="110"/>
        <v>94</v>
      </c>
      <c r="AA396">
        <f t="shared" ca="1" si="110"/>
        <v>37</v>
      </c>
      <c r="AB396">
        <f t="shared" ca="1" si="110"/>
        <v>97</v>
      </c>
      <c r="AC396">
        <f t="shared" ca="1" si="110"/>
        <v>94</v>
      </c>
      <c r="AD396">
        <f t="shared" ca="1" si="110"/>
        <v>33</v>
      </c>
      <c r="AE396">
        <f t="shared" ca="1" si="110"/>
        <v>49</v>
      </c>
      <c r="AF396">
        <f t="shared" ca="1" si="110"/>
        <v>93</v>
      </c>
      <c r="AG396">
        <f t="shared" ca="1" si="110"/>
        <v>78</v>
      </c>
      <c r="AH396">
        <f t="shared" ca="1" si="110"/>
        <v>64</v>
      </c>
      <c r="AI396">
        <f t="shared" ca="1" si="110"/>
        <v>33</v>
      </c>
      <c r="AJ396">
        <f t="shared" ca="1" si="110"/>
        <v>50</v>
      </c>
      <c r="AK396">
        <f t="shared" ca="1" si="110"/>
        <v>47</v>
      </c>
      <c r="AL396">
        <f t="shared" ca="1" si="110"/>
        <v>92</v>
      </c>
      <c r="AM396">
        <f t="shared" ca="1" si="110"/>
        <v>70</v>
      </c>
      <c r="AN396">
        <f t="shared" ca="1" si="110"/>
        <v>31</v>
      </c>
      <c r="AO396">
        <f t="shared" ca="1" si="110"/>
        <v>51</v>
      </c>
      <c r="AP396">
        <f t="shared" ca="1" si="110"/>
        <v>85</v>
      </c>
      <c r="AQ396">
        <f t="shared" ca="1" si="110"/>
        <v>93</v>
      </c>
      <c r="AR396">
        <f t="shared" ca="1" si="110"/>
        <v>92</v>
      </c>
      <c r="AS396">
        <f t="shared" ca="1" si="110"/>
        <v>64</v>
      </c>
      <c r="AT396">
        <f t="shared" ca="1" si="110"/>
        <v>68</v>
      </c>
      <c r="AU396">
        <f t="shared" ca="1" si="110"/>
        <v>61</v>
      </c>
      <c r="AV396">
        <f t="shared" ca="1" si="110"/>
        <v>72</v>
      </c>
      <c r="AW396">
        <f t="shared" ca="1" si="110"/>
        <v>82</v>
      </c>
      <c r="AX396">
        <f t="shared" ca="1" si="110"/>
        <v>66</v>
      </c>
      <c r="AY396">
        <f t="shared" ca="1" si="110"/>
        <v>77</v>
      </c>
      <c r="AZ396">
        <f t="shared" ca="1" si="110"/>
        <v>89</v>
      </c>
      <c r="BA396">
        <f t="shared" ca="1" si="110"/>
        <v>82</v>
      </c>
      <c r="BB396">
        <f t="shared" ca="1" si="110"/>
        <v>66</v>
      </c>
      <c r="BC396">
        <f t="shared" ca="1" si="110"/>
        <v>66</v>
      </c>
      <c r="BD396">
        <f t="shared" ca="1" si="110"/>
        <v>59</v>
      </c>
      <c r="BE396">
        <f t="shared" ca="1" si="110"/>
        <v>61</v>
      </c>
      <c r="BF396">
        <f t="shared" ca="1" si="110"/>
        <v>64</v>
      </c>
      <c r="BG396" s="4">
        <v>45480.974999999999</v>
      </c>
      <c r="BH396" s="4">
        <v>45481.299305555556</v>
      </c>
      <c r="BI396">
        <f t="shared" ca="1" si="108"/>
        <v>37</v>
      </c>
      <c r="BJ396">
        <f t="shared" ca="1" si="108"/>
        <v>64</v>
      </c>
      <c r="BK396">
        <f t="shared" ca="1" si="108"/>
        <v>1</v>
      </c>
      <c r="BL396">
        <f t="shared" ca="1" si="108"/>
        <v>25</v>
      </c>
      <c r="BM396">
        <f t="shared" ca="1" si="108"/>
        <v>98</v>
      </c>
      <c r="BN396">
        <f t="shared" ca="1" si="108"/>
        <v>21</v>
      </c>
      <c r="BO396">
        <f t="shared" ca="1" si="108"/>
        <v>39</v>
      </c>
      <c r="BP396">
        <f t="shared" ca="1" si="108"/>
        <v>32</v>
      </c>
      <c r="BQ396">
        <f t="shared" ca="1" si="108"/>
        <v>93</v>
      </c>
      <c r="BR396">
        <f t="shared" ca="1" si="108"/>
        <v>19</v>
      </c>
    </row>
    <row r="397" spans="1:70" x14ac:dyDescent="0.25">
      <c r="A397">
        <v>32</v>
      </c>
      <c r="B397" t="s">
        <v>70</v>
      </c>
      <c r="C397" s="2">
        <v>45479</v>
      </c>
      <c r="D397" s="3">
        <v>0.9604166666666667</v>
      </c>
      <c r="E397" s="3">
        <v>0.2388888888888889</v>
      </c>
      <c r="F397" s="4">
        <v>45479.984027777777</v>
      </c>
      <c r="G397" s="4">
        <v>45480.234722222223</v>
      </c>
      <c r="H397">
        <f t="shared" ca="1" si="107"/>
        <v>46</v>
      </c>
      <c r="I397">
        <f t="shared" ca="1" si="110"/>
        <v>34</v>
      </c>
      <c r="J397">
        <f t="shared" ca="1" si="110"/>
        <v>78</v>
      </c>
      <c r="K397">
        <f t="shared" ca="1" si="110"/>
        <v>56</v>
      </c>
      <c r="L397">
        <f t="shared" ca="1" si="110"/>
        <v>35</v>
      </c>
      <c r="M397">
        <f t="shared" ca="1" si="110"/>
        <v>68</v>
      </c>
      <c r="N397">
        <f t="shared" ca="1" si="110"/>
        <v>55</v>
      </c>
      <c r="O397">
        <f t="shared" ca="1" si="110"/>
        <v>88</v>
      </c>
      <c r="P397">
        <f t="shared" ca="1" si="110"/>
        <v>59</v>
      </c>
      <c r="Q397">
        <f t="shared" ca="1" si="110"/>
        <v>89</v>
      </c>
      <c r="R397">
        <f t="shared" ca="1" si="110"/>
        <v>71</v>
      </c>
      <c r="S397">
        <f t="shared" ca="1" si="110"/>
        <v>74</v>
      </c>
      <c r="T397">
        <f t="shared" ca="1" si="110"/>
        <v>59</v>
      </c>
      <c r="U397">
        <f t="shared" ca="1" si="110"/>
        <v>38</v>
      </c>
      <c r="V397">
        <f t="shared" ca="1" si="110"/>
        <v>63</v>
      </c>
      <c r="W397">
        <f t="shared" ca="1" si="110"/>
        <v>52</v>
      </c>
      <c r="X397">
        <f t="shared" ca="1" si="110"/>
        <v>60</v>
      </c>
      <c r="Y397">
        <f t="shared" ca="1" si="110"/>
        <v>85</v>
      </c>
      <c r="Z397">
        <f t="shared" ca="1" si="110"/>
        <v>35</v>
      </c>
      <c r="AA397">
        <f t="shared" ca="1" si="110"/>
        <v>54</v>
      </c>
      <c r="AB397">
        <f t="shared" ca="1" si="110"/>
        <v>47</v>
      </c>
      <c r="AC397">
        <f t="shared" ca="1" si="110"/>
        <v>85</v>
      </c>
      <c r="AD397">
        <f t="shared" ca="1" si="110"/>
        <v>100</v>
      </c>
      <c r="AE397">
        <f t="shared" ca="1" si="110"/>
        <v>80</v>
      </c>
      <c r="AF397">
        <f t="shared" ca="1" si="110"/>
        <v>86</v>
      </c>
      <c r="AG397">
        <f t="shared" ca="1" si="110"/>
        <v>50</v>
      </c>
      <c r="AH397">
        <f t="shared" ca="1" si="110"/>
        <v>61</v>
      </c>
      <c r="AI397">
        <f t="shared" ca="1" si="110"/>
        <v>92</v>
      </c>
      <c r="AJ397">
        <f t="shared" ca="1" si="110"/>
        <v>95</v>
      </c>
      <c r="AK397">
        <f t="shared" ca="1" si="110"/>
        <v>86</v>
      </c>
      <c r="AL397">
        <f t="shared" ca="1" si="110"/>
        <v>43</v>
      </c>
      <c r="AM397">
        <f t="shared" ca="1" si="110"/>
        <v>53</v>
      </c>
      <c r="AN397">
        <f t="shared" ca="1" si="110"/>
        <v>96</v>
      </c>
      <c r="AO397">
        <f t="shared" ca="1" si="110"/>
        <v>91</v>
      </c>
      <c r="AP397">
        <f t="shared" ca="1" si="110"/>
        <v>82</v>
      </c>
      <c r="AQ397">
        <f t="shared" ca="1" si="110"/>
        <v>72</v>
      </c>
      <c r="AR397">
        <f t="shared" ca="1" si="110"/>
        <v>87</v>
      </c>
      <c r="AS397">
        <f t="shared" ca="1" si="110"/>
        <v>67</v>
      </c>
      <c r="AT397">
        <f t="shared" ca="1" si="110"/>
        <v>95</v>
      </c>
      <c r="AU397">
        <f t="shared" ca="1" si="110"/>
        <v>96</v>
      </c>
      <c r="AV397">
        <f t="shared" ca="1" si="110"/>
        <v>83</v>
      </c>
      <c r="AW397">
        <f t="shared" ca="1" si="110"/>
        <v>90</v>
      </c>
      <c r="AX397">
        <f t="shared" ca="1" si="110"/>
        <v>99</v>
      </c>
      <c r="AY397">
        <f t="shared" ca="1" si="110"/>
        <v>52</v>
      </c>
      <c r="AZ397">
        <f t="shared" ca="1" si="110"/>
        <v>48</v>
      </c>
      <c r="BA397">
        <f t="shared" ca="1" si="110"/>
        <v>84</v>
      </c>
      <c r="BB397">
        <f t="shared" ca="1" si="110"/>
        <v>35</v>
      </c>
      <c r="BC397">
        <f t="shared" ca="1" si="110"/>
        <v>88</v>
      </c>
      <c r="BD397">
        <f t="shared" ca="1" si="110"/>
        <v>34</v>
      </c>
      <c r="BE397">
        <f t="shared" ca="1" si="110"/>
        <v>55</v>
      </c>
      <c r="BF397">
        <f t="shared" ca="1" si="110"/>
        <v>48</v>
      </c>
      <c r="BG397" s="4">
        <v>45479.960416666669</v>
      </c>
      <c r="BH397" s="4">
        <v>45480.238888888889</v>
      </c>
      <c r="BI397">
        <f t="shared" ca="1" si="108"/>
        <v>91</v>
      </c>
      <c r="BJ397">
        <f t="shared" ca="1" si="108"/>
        <v>26</v>
      </c>
      <c r="BK397">
        <f t="shared" ca="1" si="108"/>
        <v>91</v>
      </c>
      <c r="BL397">
        <f t="shared" ca="1" si="108"/>
        <v>5</v>
      </c>
      <c r="BM397">
        <f t="shared" ca="1" si="108"/>
        <v>74</v>
      </c>
      <c r="BN397">
        <f t="shared" ca="1" si="108"/>
        <v>82</v>
      </c>
      <c r="BO397">
        <f t="shared" ca="1" si="108"/>
        <v>96</v>
      </c>
      <c r="BP397">
        <f t="shared" ca="1" si="108"/>
        <v>90</v>
      </c>
      <c r="BQ397">
        <f t="shared" ca="1" si="108"/>
        <v>83</v>
      </c>
      <c r="BR397">
        <f t="shared" ca="1" si="108"/>
        <v>85</v>
      </c>
    </row>
    <row r="398" spans="1:70" x14ac:dyDescent="0.25">
      <c r="A398">
        <v>32</v>
      </c>
      <c r="B398" t="s">
        <v>70</v>
      </c>
      <c r="C398" s="2">
        <v>45478</v>
      </c>
      <c r="D398" s="3">
        <v>0.87777777777777777</v>
      </c>
      <c r="E398" s="3">
        <v>0.31180555555555556</v>
      </c>
      <c r="F398" s="4">
        <v>45478.879166666666</v>
      </c>
      <c r="G398" s="4">
        <v>45479.307638888888</v>
      </c>
      <c r="H398">
        <f t="shared" ca="1" si="107"/>
        <v>36</v>
      </c>
      <c r="I398">
        <f t="shared" ca="1" si="110"/>
        <v>94</v>
      </c>
      <c r="J398">
        <f t="shared" ca="1" si="110"/>
        <v>71</v>
      </c>
      <c r="K398">
        <f t="shared" ca="1" si="110"/>
        <v>100</v>
      </c>
      <c r="L398">
        <f t="shared" ca="1" si="110"/>
        <v>84</v>
      </c>
      <c r="M398">
        <f t="shared" ca="1" si="110"/>
        <v>44</v>
      </c>
      <c r="N398">
        <f t="shared" ca="1" si="110"/>
        <v>31</v>
      </c>
      <c r="O398">
        <f t="shared" ca="1" si="110"/>
        <v>32</v>
      </c>
      <c r="P398">
        <f t="shared" ca="1" si="110"/>
        <v>51</v>
      </c>
      <c r="Q398">
        <f t="shared" ca="1" si="110"/>
        <v>84</v>
      </c>
      <c r="R398">
        <f t="shared" ca="1" si="110"/>
        <v>67</v>
      </c>
      <c r="S398">
        <f t="shared" ca="1" si="110"/>
        <v>59</v>
      </c>
      <c r="T398">
        <f t="shared" ca="1" si="110"/>
        <v>42</v>
      </c>
      <c r="U398">
        <f t="shared" ca="1" si="110"/>
        <v>98</v>
      </c>
      <c r="V398">
        <f t="shared" ca="1" si="110"/>
        <v>39</v>
      </c>
      <c r="W398">
        <f t="shared" ca="1" si="110"/>
        <v>39</v>
      </c>
      <c r="X398">
        <f t="shared" ca="1" si="110"/>
        <v>72</v>
      </c>
      <c r="Y398">
        <f t="shared" ca="1" si="110"/>
        <v>98</v>
      </c>
      <c r="Z398">
        <f t="shared" ca="1" si="110"/>
        <v>76</v>
      </c>
      <c r="AA398">
        <f t="shared" ca="1" si="110"/>
        <v>77</v>
      </c>
      <c r="AB398">
        <f t="shared" ca="1" si="110"/>
        <v>57</v>
      </c>
      <c r="AC398">
        <f t="shared" ref="I398:BF403" ca="1" si="111">RANDBETWEEN(25,100)</f>
        <v>56</v>
      </c>
      <c r="AD398">
        <f t="shared" ca="1" si="111"/>
        <v>46</v>
      </c>
      <c r="AE398">
        <f t="shared" ca="1" si="111"/>
        <v>66</v>
      </c>
      <c r="AF398">
        <f t="shared" ca="1" si="111"/>
        <v>74</v>
      </c>
      <c r="AG398">
        <f t="shared" ca="1" si="111"/>
        <v>88</v>
      </c>
      <c r="AH398">
        <f t="shared" ca="1" si="111"/>
        <v>47</v>
      </c>
      <c r="AI398">
        <f t="shared" ca="1" si="111"/>
        <v>81</v>
      </c>
      <c r="AJ398">
        <f t="shared" ca="1" si="111"/>
        <v>74</v>
      </c>
      <c r="AK398">
        <f t="shared" ca="1" si="111"/>
        <v>30</v>
      </c>
      <c r="AL398">
        <f t="shared" ca="1" si="111"/>
        <v>45</v>
      </c>
      <c r="AM398">
        <f t="shared" ca="1" si="111"/>
        <v>90</v>
      </c>
      <c r="AN398">
        <f t="shared" ca="1" si="111"/>
        <v>60</v>
      </c>
      <c r="AO398">
        <f t="shared" ca="1" si="111"/>
        <v>92</v>
      </c>
      <c r="AP398">
        <f t="shared" ca="1" si="111"/>
        <v>49</v>
      </c>
      <c r="AQ398">
        <f t="shared" ca="1" si="111"/>
        <v>67</v>
      </c>
      <c r="AR398">
        <f t="shared" ca="1" si="111"/>
        <v>85</v>
      </c>
      <c r="AS398">
        <f t="shared" ca="1" si="111"/>
        <v>78</v>
      </c>
      <c r="AT398">
        <f t="shared" ca="1" si="111"/>
        <v>96</v>
      </c>
      <c r="AU398">
        <f t="shared" ca="1" si="111"/>
        <v>100</v>
      </c>
      <c r="AV398">
        <f t="shared" ca="1" si="111"/>
        <v>83</v>
      </c>
      <c r="AW398">
        <f t="shared" ca="1" si="111"/>
        <v>65</v>
      </c>
      <c r="AX398">
        <f t="shared" ca="1" si="111"/>
        <v>63</v>
      </c>
      <c r="AY398">
        <f t="shared" ca="1" si="111"/>
        <v>73</v>
      </c>
      <c r="AZ398">
        <f t="shared" ca="1" si="111"/>
        <v>63</v>
      </c>
      <c r="BA398">
        <f t="shared" ca="1" si="111"/>
        <v>72</v>
      </c>
      <c r="BB398">
        <f t="shared" ca="1" si="111"/>
        <v>98</v>
      </c>
      <c r="BC398">
        <f t="shared" ca="1" si="111"/>
        <v>83</v>
      </c>
      <c r="BD398">
        <f t="shared" ca="1" si="111"/>
        <v>94</v>
      </c>
      <c r="BE398">
        <f t="shared" ca="1" si="111"/>
        <v>27</v>
      </c>
      <c r="BF398">
        <f t="shared" ca="1" si="111"/>
        <v>54</v>
      </c>
      <c r="BG398" s="4">
        <v>45478.87777777778</v>
      </c>
      <c r="BH398" s="4">
        <v>45479.311805555553</v>
      </c>
      <c r="BI398">
        <f t="shared" ca="1" si="108"/>
        <v>32</v>
      </c>
      <c r="BJ398">
        <f t="shared" ca="1" si="108"/>
        <v>46</v>
      </c>
      <c r="BK398">
        <f t="shared" ca="1" si="108"/>
        <v>96</v>
      </c>
      <c r="BL398">
        <f t="shared" ca="1" si="108"/>
        <v>68</v>
      </c>
      <c r="BM398">
        <f t="shared" ca="1" si="108"/>
        <v>47</v>
      </c>
      <c r="BN398">
        <f t="shared" ca="1" si="108"/>
        <v>25</v>
      </c>
      <c r="BO398">
        <f t="shared" ca="1" si="108"/>
        <v>25</v>
      </c>
      <c r="BP398">
        <f t="shared" ca="1" si="108"/>
        <v>54</v>
      </c>
      <c r="BQ398">
        <f t="shared" ca="1" si="108"/>
        <v>70</v>
      </c>
      <c r="BR398">
        <f t="shared" ca="1" si="108"/>
        <v>96</v>
      </c>
    </row>
    <row r="399" spans="1:70" x14ac:dyDescent="0.25">
      <c r="A399">
        <v>32</v>
      </c>
      <c r="B399" t="s">
        <v>70</v>
      </c>
      <c r="C399" s="2">
        <v>45477</v>
      </c>
      <c r="D399" s="3">
        <v>0.96458333333333324</v>
      </c>
      <c r="E399" s="3">
        <v>0.28750000000000003</v>
      </c>
      <c r="F399" s="4">
        <v>45477.96875</v>
      </c>
      <c r="G399" s="4">
        <v>45478.286111111112</v>
      </c>
      <c r="H399">
        <f t="shared" ca="1" si="107"/>
        <v>63</v>
      </c>
      <c r="I399">
        <f t="shared" ca="1" si="111"/>
        <v>83</v>
      </c>
      <c r="J399">
        <f t="shared" ca="1" si="111"/>
        <v>57</v>
      </c>
      <c r="K399">
        <f t="shared" ca="1" si="111"/>
        <v>70</v>
      </c>
      <c r="L399">
        <f t="shared" ca="1" si="111"/>
        <v>80</v>
      </c>
      <c r="M399">
        <f t="shared" ca="1" si="111"/>
        <v>29</v>
      </c>
      <c r="N399">
        <f t="shared" ca="1" si="111"/>
        <v>72</v>
      </c>
      <c r="O399">
        <f t="shared" ca="1" si="111"/>
        <v>66</v>
      </c>
      <c r="P399">
        <f t="shared" ca="1" si="111"/>
        <v>67</v>
      </c>
      <c r="Q399">
        <f t="shared" ca="1" si="111"/>
        <v>36</v>
      </c>
      <c r="R399">
        <f t="shared" ca="1" si="111"/>
        <v>54</v>
      </c>
      <c r="S399">
        <f t="shared" ca="1" si="111"/>
        <v>37</v>
      </c>
      <c r="T399">
        <f t="shared" ca="1" si="111"/>
        <v>32</v>
      </c>
      <c r="U399">
        <f t="shared" ca="1" si="111"/>
        <v>92</v>
      </c>
      <c r="V399">
        <f t="shared" ca="1" si="111"/>
        <v>93</v>
      </c>
      <c r="W399">
        <f t="shared" ca="1" si="111"/>
        <v>31</v>
      </c>
      <c r="X399">
        <f t="shared" ca="1" si="111"/>
        <v>84</v>
      </c>
      <c r="Y399">
        <f t="shared" ca="1" si="111"/>
        <v>58</v>
      </c>
      <c r="Z399">
        <f t="shared" ca="1" si="111"/>
        <v>35</v>
      </c>
      <c r="AA399">
        <f t="shared" ca="1" si="111"/>
        <v>55</v>
      </c>
      <c r="AB399">
        <f t="shared" ca="1" si="111"/>
        <v>72</v>
      </c>
      <c r="AC399">
        <f t="shared" ca="1" si="111"/>
        <v>29</v>
      </c>
      <c r="AD399">
        <f t="shared" ca="1" si="111"/>
        <v>40</v>
      </c>
      <c r="AE399">
        <f t="shared" ca="1" si="111"/>
        <v>37</v>
      </c>
      <c r="AF399">
        <f t="shared" ca="1" si="111"/>
        <v>70</v>
      </c>
      <c r="AG399">
        <f t="shared" ca="1" si="111"/>
        <v>78</v>
      </c>
      <c r="AH399">
        <f t="shared" ca="1" si="111"/>
        <v>25</v>
      </c>
      <c r="AI399">
        <f t="shared" ca="1" si="111"/>
        <v>97</v>
      </c>
      <c r="AJ399">
        <f t="shared" ca="1" si="111"/>
        <v>97</v>
      </c>
      <c r="AK399">
        <f t="shared" ca="1" si="111"/>
        <v>95</v>
      </c>
      <c r="AL399">
        <f t="shared" ca="1" si="111"/>
        <v>81</v>
      </c>
      <c r="AM399">
        <f t="shared" ca="1" si="111"/>
        <v>100</v>
      </c>
      <c r="AN399">
        <f t="shared" ca="1" si="111"/>
        <v>46</v>
      </c>
      <c r="AO399">
        <f t="shared" ca="1" si="111"/>
        <v>40</v>
      </c>
      <c r="AP399">
        <f t="shared" ca="1" si="111"/>
        <v>94</v>
      </c>
      <c r="AQ399">
        <f t="shared" ca="1" si="111"/>
        <v>85</v>
      </c>
      <c r="AR399">
        <f t="shared" ca="1" si="111"/>
        <v>91</v>
      </c>
      <c r="AS399">
        <f t="shared" ca="1" si="111"/>
        <v>72</v>
      </c>
      <c r="AT399">
        <f t="shared" ca="1" si="111"/>
        <v>47</v>
      </c>
      <c r="AU399">
        <f t="shared" ca="1" si="111"/>
        <v>44</v>
      </c>
      <c r="AV399">
        <f t="shared" ca="1" si="111"/>
        <v>48</v>
      </c>
      <c r="AW399">
        <f t="shared" ca="1" si="111"/>
        <v>80</v>
      </c>
      <c r="AX399">
        <f t="shared" ca="1" si="111"/>
        <v>73</v>
      </c>
      <c r="AY399">
        <f t="shared" ca="1" si="111"/>
        <v>75</v>
      </c>
      <c r="AZ399">
        <f t="shared" ca="1" si="111"/>
        <v>80</v>
      </c>
      <c r="BA399">
        <f t="shared" ca="1" si="111"/>
        <v>36</v>
      </c>
      <c r="BB399">
        <f t="shared" ca="1" si="111"/>
        <v>72</v>
      </c>
      <c r="BC399">
        <f t="shared" ca="1" si="111"/>
        <v>92</v>
      </c>
      <c r="BD399">
        <f t="shared" ca="1" si="111"/>
        <v>28</v>
      </c>
      <c r="BE399">
        <f t="shared" ca="1" si="111"/>
        <v>38</v>
      </c>
      <c r="BF399">
        <f t="shared" ca="1" si="111"/>
        <v>79</v>
      </c>
      <c r="BG399" s="4">
        <v>45477.964583333334</v>
      </c>
      <c r="BH399" s="4">
        <v>45478.287499999999</v>
      </c>
      <c r="BI399">
        <f t="shared" ca="1" si="108"/>
        <v>42</v>
      </c>
      <c r="BJ399">
        <f t="shared" ca="1" si="108"/>
        <v>98</v>
      </c>
      <c r="BK399">
        <f t="shared" ca="1" si="108"/>
        <v>5</v>
      </c>
      <c r="BL399">
        <f t="shared" ca="1" si="108"/>
        <v>58</v>
      </c>
      <c r="BM399">
        <f t="shared" ca="1" si="108"/>
        <v>37</v>
      </c>
      <c r="BN399">
        <f t="shared" ca="1" si="108"/>
        <v>68</v>
      </c>
      <c r="BO399">
        <f t="shared" ca="1" si="108"/>
        <v>33</v>
      </c>
      <c r="BP399">
        <f t="shared" ca="1" si="108"/>
        <v>63</v>
      </c>
      <c r="BQ399">
        <f t="shared" ca="1" si="108"/>
        <v>30</v>
      </c>
      <c r="BR399">
        <f t="shared" ca="1" si="108"/>
        <v>35</v>
      </c>
    </row>
    <row r="400" spans="1:70" x14ac:dyDescent="0.25">
      <c r="A400">
        <v>32</v>
      </c>
      <c r="B400" t="s">
        <v>70</v>
      </c>
      <c r="C400" s="2">
        <v>45477</v>
      </c>
      <c r="D400" s="3">
        <v>0.25138888888888888</v>
      </c>
      <c r="E400" s="3">
        <v>0.25694444444444448</v>
      </c>
      <c r="F400" s="4">
        <v>45477.25277777778</v>
      </c>
      <c r="G400" s="4">
        <v>45477.255555555559</v>
      </c>
      <c r="H400">
        <f t="shared" ca="1" si="107"/>
        <v>98</v>
      </c>
      <c r="I400">
        <f t="shared" ca="1" si="111"/>
        <v>75</v>
      </c>
      <c r="J400">
        <f t="shared" ca="1" si="111"/>
        <v>63</v>
      </c>
      <c r="K400">
        <f t="shared" ca="1" si="111"/>
        <v>87</v>
      </c>
      <c r="L400">
        <f t="shared" ca="1" si="111"/>
        <v>68</v>
      </c>
      <c r="M400">
        <f t="shared" ca="1" si="111"/>
        <v>63</v>
      </c>
      <c r="N400">
        <f t="shared" ca="1" si="111"/>
        <v>44</v>
      </c>
      <c r="O400">
        <f t="shared" ca="1" si="111"/>
        <v>64</v>
      </c>
      <c r="P400">
        <f t="shared" ca="1" si="111"/>
        <v>44</v>
      </c>
      <c r="Q400">
        <f t="shared" ca="1" si="111"/>
        <v>30</v>
      </c>
      <c r="R400">
        <f t="shared" ca="1" si="111"/>
        <v>42</v>
      </c>
      <c r="S400">
        <f t="shared" ca="1" si="111"/>
        <v>69</v>
      </c>
      <c r="T400">
        <f t="shared" ca="1" si="111"/>
        <v>99</v>
      </c>
      <c r="U400">
        <f t="shared" ca="1" si="111"/>
        <v>74</v>
      </c>
      <c r="V400">
        <f t="shared" ca="1" si="111"/>
        <v>72</v>
      </c>
      <c r="W400">
        <f t="shared" ca="1" si="111"/>
        <v>42</v>
      </c>
      <c r="X400">
        <f t="shared" ca="1" si="111"/>
        <v>82</v>
      </c>
      <c r="Y400">
        <f t="shared" ca="1" si="111"/>
        <v>53</v>
      </c>
      <c r="Z400">
        <f t="shared" ca="1" si="111"/>
        <v>26</v>
      </c>
      <c r="AA400">
        <f t="shared" ca="1" si="111"/>
        <v>44</v>
      </c>
      <c r="AB400">
        <f t="shared" ca="1" si="111"/>
        <v>73</v>
      </c>
      <c r="AC400">
        <f t="shared" ca="1" si="111"/>
        <v>28</v>
      </c>
      <c r="AD400">
        <f t="shared" ca="1" si="111"/>
        <v>68</v>
      </c>
      <c r="AE400">
        <f t="shared" ca="1" si="111"/>
        <v>43</v>
      </c>
      <c r="AF400">
        <f t="shared" ca="1" si="111"/>
        <v>52</v>
      </c>
      <c r="AG400">
        <f t="shared" ca="1" si="111"/>
        <v>26</v>
      </c>
      <c r="AH400">
        <f t="shared" ca="1" si="111"/>
        <v>70</v>
      </c>
      <c r="AI400">
        <f t="shared" ca="1" si="111"/>
        <v>99</v>
      </c>
      <c r="AJ400">
        <f t="shared" ca="1" si="111"/>
        <v>99</v>
      </c>
      <c r="AK400">
        <f t="shared" ca="1" si="111"/>
        <v>60</v>
      </c>
      <c r="AL400">
        <f t="shared" ca="1" si="111"/>
        <v>52</v>
      </c>
      <c r="AM400">
        <f t="shared" ca="1" si="111"/>
        <v>49</v>
      </c>
      <c r="AN400">
        <f t="shared" ca="1" si="111"/>
        <v>54</v>
      </c>
      <c r="AO400">
        <f t="shared" ca="1" si="111"/>
        <v>54</v>
      </c>
      <c r="AP400">
        <f t="shared" ca="1" si="111"/>
        <v>32</v>
      </c>
      <c r="AQ400">
        <f t="shared" ca="1" si="111"/>
        <v>37</v>
      </c>
      <c r="AR400">
        <f t="shared" ca="1" si="111"/>
        <v>86</v>
      </c>
      <c r="AS400">
        <f t="shared" ca="1" si="111"/>
        <v>88</v>
      </c>
      <c r="AT400">
        <f t="shared" ca="1" si="111"/>
        <v>77</v>
      </c>
      <c r="AU400">
        <f t="shared" ca="1" si="111"/>
        <v>54</v>
      </c>
      <c r="AV400">
        <f t="shared" ca="1" si="111"/>
        <v>54</v>
      </c>
      <c r="AW400">
        <f t="shared" ca="1" si="111"/>
        <v>66</v>
      </c>
      <c r="AX400">
        <f t="shared" ca="1" si="111"/>
        <v>38</v>
      </c>
      <c r="AY400">
        <f t="shared" ca="1" si="111"/>
        <v>53</v>
      </c>
      <c r="AZ400">
        <f t="shared" ca="1" si="111"/>
        <v>98</v>
      </c>
      <c r="BA400">
        <f t="shared" ca="1" si="111"/>
        <v>94</v>
      </c>
      <c r="BB400">
        <f t="shared" ca="1" si="111"/>
        <v>27</v>
      </c>
      <c r="BC400">
        <f t="shared" ca="1" si="111"/>
        <v>25</v>
      </c>
      <c r="BD400">
        <f t="shared" ca="1" si="111"/>
        <v>81</v>
      </c>
      <c r="BE400">
        <f t="shared" ca="1" si="111"/>
        <v>94</v>
      </c>
      <c r="BF400">
        <f t="shared" ca="1" si="111"/>
        <v>90</v>
      </c>
      <c r="BG400" s="4">
        <v>45477.251388888886</v>
      </c>
      <c r="BH400" s="4">
        <v>45477.256944444445</v>
      </c>
      <c r="BI400">
        <f t="shared" ca="1" si="108"/>
        <v>45</v>
      </c>
      <c r="BJ400">
        <f t="shared" ca="1" si="108"/>
        <v>4</v>
      </c>
      <c r="BK400">
        <f t="shared" ca="1" si="108"/>
        <v>40</v>
      </c>
      <c r="BL400">
        <f t="shared" ca="1" si="108"/>
        <v>74</v>
      </c>
      <c r="BM400">
        <f t="shared" ca="1" si="108"/>
        <v>5</v>
      </c>
      <c r="BN400">
        <f t="shared" ca="1" si="108"/>
        <v>73</v>
      </c>
      <c r="BO400">
        <f t="shared" ca="1" si="108"/>
        <v>50</v>
      </c>
      <c r="BP400">
        <f t="shared" ca="1" si="108"/>
        <v>59</v>
      </c>
      <c r="BQ400">
        <f t="shared" ca="1" si="108"/>
        <v>40</v>
      </c>
      <c r="BR400">
        <f t="shared" ca="1" si="108"/>
        <v>91</v>
      </c>
    </row>
    <row r="401" spans="1:70" x14ac:dyDescent="0.25">
      <c r="A401">
        <v>32</v>
      </c>
      <c r="B401" t="s">
        <v>70</v>
      </c>
      <c r="C401" s="2">
        <v>45476</v>
      </c>
      <c r="D401" s="3">
        <v>0.88611111111111107</v>
      </c>
      <c r="E401" s="3">
        <v>6.5277777777777782E-2</v>
      </c>
      <c r="F401" s="4">
        <v>45476.887499999997</v>
      </c>
      <c r="G401" s="4">
        <v>45477.061111111114</v>
      </c>
      <c r="H401">
        <f t="shared" ca="1" si="107"/>
        <v>48</v>
      </c>
      <c r="I401">
        <f t="shared" ca="1" si="111"/>
        <v>85</v>
      </c>
      <c r="J401">
        <f t="shared" ca="1" si="111"/>
        <v>69</v>
      </c>
      <c r="K401">
        <f t="shared" ca="1" si="111"/>
        <v>76</v>
      </c>
      <c r="L401">
        <f t="shared" ca="1" si="111"/>
        <v>28</v>
      </c>
      <c r="M401">
        <f t="shared" ca="1" si="111"/>
        <v>73</v>
      </c>
      <c r="N401">
        <f t="shared" ca="1" si="111"/>
        <v>36</v>
      </c>
      <c r="O401">
        <f t="shared" ca="1" si="111"/>
        <v>36</v>
      </c>
      <c r="P401">
        <f t="shared" ca="1" si="111"/>
        <v>88</v>
      </c>
      <c r="Q401">
        <f t="shared" ca="1" si="111"/>
        <v>57</v>
      </c>
      <c r="R401">
        <f t="shared" ca="1" si="111"/>
        <v>89</v>
      </c>
      <c r="S401">
        <f t="shared" ca="1" si="111"/>
        <v>25</v>
      </c>
      <c r="T401">
        <f t="shared" ca="1" si="111"/>
        <v>28</v>
      </c>
      <c r="U401">
        <f t="shared" ca="1" si="111"/>
        <v>97</v>
      </c>
      <c r="V401">
        <f t="shared" ca="1" si="111"/>
        <v>86</v>
      </c>
      <c r="W401">
        <f t="shared" ca="1" si="111"/>
        <v>93</v>
      </c>
      <c r="X401">
        <f t="shared" ca="1" si="111"/>
        <v>91</v>
      </c>
      <c r="Y401">
        <f t="shared" ca="1" si="111"/>
        <v>91</v>
      </c>
      <c r="Z401">
        <f t="shared" ca="1" si="111"/>
        <v>32</v>
      </c>
      <c r="AA401">
        <f t="shared" ca="1" si="111"/>
        <v>75</v>
      </c>
      <c r="AB401">
        <f t="shared" ca="1" si="111"/>
        <v>77</v>
      </c>
      <c r="AC401">
        <f t="shared" ca="1" si="111"/>
        <v>76</v>
      </c>
      <c r="AD401">
        <f t="shared" ca="1" si="111"/>
        <v>66</v>
      </c>
      <c r="AE401">
        <f t="shared" ca="1" si="111"/>
        <v>36</v>
      </c>
      <c r="AF401">
        <f t="shared" ca="1" si="111"/>
        <v>70</v>
      </c>
      <c r="AG401">
        <f t="shared" ca="1" si="111"/>
        <v>74</v>
      </c>
      <c r="AH401">
        <f t="shared" ca="1" si="111"/>
        <v>80</v>
      </c>
      <c r="AI401">
        <f t="shared" ca="1" si="111"/>
        <v>56</v>
      </c>
      <c r="AJ401">
        <f t="shared" ca="1" si="111"/>
        <v>63</v>
      </c>
      <c r="AK401">
        <f t="shared" ca="1" si="111"/>
        <v>80</v>
      </c>
      <c r="AL401">
        <f t="shared" ca="1" si="111"/>
        <v>52</v>
      </c>
      <c r="AM401">
        <f t="shared" ca="1" si="111"/>
        <v>95</v>
      </c>
      <c r="AN401">
        <f t="shared" ca="1" si="111"/>
        <v>99</v>
      </c>
      <c r="AO401">
        <f t="shared" ca="1" si="111"/>
        <v>28</v>
      </c>
      <c r="AP401">
        <f t="shared" ca="1" si="111"/>
        <v>25</v>
      </c>
      <c r="AQ401">
        <f t="shared" ca="1" si="111"/>
        <v>96</v>
      </c>
      <c r="AR401">
        <f t="shared" ca="1" si="111"/>
        <v>63</v>
      </c>
      <c r="AS401">
        <f t="shared" ca="1" si="111"/>
        <v>44</v>
      </c>
      <c r="AT401">
        <f t="shared" ca="1" si="111"/>
        <v>95</v>
      </c>
      <c r="AU401">
        <f t="shared" ca="1" si="111"/>
        <v>92</v>
      </c>
      <c r="AV401">
        <f t="shared" ca="1" si="111"/>
        <v>91</v>
      </c>
      <c r="AW401">
        <f t="shared" ca="1" si="111"/>
        <v>45</v>
      </c>
      <c r="AX401">
        <f t="shared" ca="1" si="111"/>
        <v>37</v>
      </c>
      <c r="AY401">
        <f t="shared" ca="1" si="111"/>
        <v>39</v>
      </c>
      <c r="AZ401">
        <f t="shared" ca="1" si="111"/>
        <v>31</v>
      </c>
      <c r="BA401">
        <f t="shared" ca="1" si="111"/>
        <v>33</v>
      </c>
      <c r="BB401">
        <f t="shared" ca="1" si="111"/>
        <v>44</v>
      </c>
      <c r="BC401">
        <f t="shared" ca="1" si="111"/>
        <v>78</v>
      </c>
      <c r="BD401">
        <f t="shared" ca="1" si="111"/>
        <v>29</v>
      </c>
      <c r="BE401">
        <f t="shared" ca="1" si="111"/>
        <v>59</v>
      </c>
      <c r="BF401">
        <f t="shared" ca="1" si="111"/>
        <v>38</v>
      </c>
      <c r="BG401" s="4">
        <v>45476.886111111111</v>
      </c>
      <c r="BH401" s="4">
        <v>45477.06527777778</v>
      </c>
      <c r="BI401">
        <f t="shared" ca="1" si="108"/>
        <v>86</v>
      </c>
      <c r="BJ401">
        <f t="shared" ca="1" si="108"/>
        <v>38</v>
      </c>
      <c r="BK401">
        <f t="shared" ca="1" si="108"/>
        <v>47</v>
      </c>
      <c r="BL401">
        <f t="shared" ca="1" si="108"/>
        <v>96</v>
      </c>
      <c r="BM401">
        <f t="shared" ca="1" si="108"/>
        <v>54</v>
      </c>
      <c r="BN401">
        <f t="shared" ca="1" si="108"/>
        <v>12</v>
      </c>
      <c r="BO401">
        <f t="shared" ca="1" si="108"/>
        <v>82</v>
      </c>
      <c r="BP401">
        <f t="shared" ca="1" si="108"/>
        <v>82</v>
      </c>
      <c r="BQ401">
        <f t="shared" ca="1" si="108"/>
        <v>60</v>
      </c>
      <c r="BR401">
        <f t="shared" ca="1" si="108"/>
        <v>76</v>
      </c>
    </row>
    <row r="402" spans="1:70" x14ac:dyDescent="0.25">
      <c r="A402">
        <v>32</v>
      </c>
      <c r="B402" t="s">
        <v>70</v>
      </c>
      <c r="C402" s="2">
        <v>45475</v>
      </c>
      <c r="D402" s="3">
        <v>0.90416666666666667</v>
      </c>
      <c r="E402" s="3">
        <v>0.20972222222222223</v>
      </c>
      <c r="F402" s="4">
        <v>45475.925000000003</v>
      </c>
      <c r="G402" s="4">
        <v>45476.206944444442</v>
      </c>
      <c r="H402">
        <f t="shared" ca="1" si="107"/>
        <v>40</v>
      </c>
      <c r="I402">
        <f t="shared" ca="1" si="111"/>
        <v>29</v>
      </c>
      <c r="J402">
        <f t="shared" ca="1" si="111"/>
        <v>47</v>
      </c>
      <c r="K402">
        <f t="shared" ca="1" si="111"/>
        <v>60</v>
      </c>
      <c r="L402">
        <f t="shared" ca="1" si="111"/>
        <v>54</v>
      </c>
      <c r="M402">
        <f t="shared" ca="1" si="111"/>
        <v>31</v>
      </c>
      <c r="N402">
        <f t="shared" ca="1" si="111"/>
        <v>84</v>
      </c>
      <c r="O402">
        <f t="shared" ca="1" si="111"/>
        <v>32</v>
      </c>
      <c r="P402">
        <f t="shared" ca="1" si="111"/>
        <v>64</v>
      </c>
      <c r="Q402">
        <f t="shared" ca="1" si="111"/>
        <v>90</v>
      </c>
      <c r="R402">
        <f t="shared" ca="1" si="111"/>
        <v>72</v>
      </c>
      <c r="S402">
        <f t="shared" ca="1" si="111"/>
        <v>48</v>
      </c>
      <c r="T402">
        <f t="shared" ca="1" si="111"/>
        <v>50</v>
      </c>
      <c r="U402">
        <f t="shared" ca="1" si="111"/>
        <v>59</v>
      </c>
      <c r="V402">
        <f t="shared" ca="1" si="111"/>
        <v>89</v>
      </c>
      <c r="W402">
        <f t="shared" ca="1" si="111"/>
        <v>86</v>
      </c>
      <c r="X402">
        <f t="shared" ca="1" si="111"/>
        <v>30</v>
      </c>
      <c r="Y402">
        <f t="shared" ca="1" si="111"/>
        <v>82</v>
      </c>
      <c r="Z402">
        <f t="shared" ca="1" si="111"/>
        <v>96</v>
      </c>
      <c r="AA402">
        <f t="shared" ca="1" si="111"/>
        <v>76</v>
      </c>
      <c r="AB402">
        <f t="shared" ca="1" si="111"/>
        <v>54</v>
      </c>
      <c r="AC402">
        <f t="shared" ca="1" si="111"/>
        <v>68</v>
      </c>
      <c r="AD402">
        <f t="shared" ca="1" si="111"/>
        <v>79</v>
      </c>
      <c r="AE402">
        <f t="shared" ca="1" si="111"/>
        <v>95</v>
      </c>
      <c r="AF402">
        <f t="shared" ca="1" si="111"/>
        <v>50</v>
      </c>
      <c r="AG402">
        <f t="shared" ca="1" si="111"/>
        <v>45</v>
      </c>
      <c r="AH402">
        <f t="shared" ca="1" si="111"/>
        <v>80</v>
      </c>
      <c r="AI402">
        <f t="shared" ca="1" si="111"/>
        <v>88</v>
      </c>
      <c r="AJ402">
        <f t="shared" ca="1" si="111"/>
        <v>43</v>
      </c>
      <c r="AK402">
        <f t="shared" ca="1" si="111"/>
        <v>85</v>
      </c>
      <c r="AL402">
        <f t="shared" ca="1" si="111"/>
        <v>72</v>
      </c>
      <c r="AM402">
        <f t="shared" ca="1" si="111"/>
        <v>93</v>
      </c>
      <c r="AN402">
        <f t="shared" ca="1" si="111"/>
        <v>73</v>
      </c>
      <c r="AO402">
        <f t="shared" ca="1" si="111"/>
        <v>83</v>
      </c>
      <c r="AP402">
        <f t="shared" ca="1" si="111"/>
        <v>78</v>
      </c>
      <c r="AQ402">
        <f t="shared" ca="1" si="111"/>
        <v>79</v>
      </c>
      <c r="AR402">
        <f t="shared" ca="1" si="111"/>
        <v>54</v>
      </c>
      <c r="AS402">
        <f t="shared" ca="1" si="111"/>
        <v>99</v>
      </c>
      <c r="AT402">
        <f t="shared" ca="1" si="111"/>
        <v>37</v>
      </c>
      <c r="AU402">
        <f t="shared" ca="1" si="111"/>
        <v>60</v>
      </c>
      <c r="AV402">
        <f t="shared" ca="1" si="111"/>
        <v>51</v>
      </c>
      <c r="AW402">
        <f t="shared" ca="1" si="111"/>
        <v>54</v>
      </c>
      <c r="AX402">
        <f t="shared" ca="1" si="111"/>
        <v>88</v>
      </c>
      <c r="AY402">
        <f t="shared" ca="1" si="111"/>
        <v>41</v>
      </c>
      <c r="AZ402">
        <f t="shared" ca="1" si="111"/>
        <v>94</v>
      </c>
      <c r="BA402">
        <f t="shared" ca="1" si="111"/>
        <v>97</v>
      </c>
      <c r="BB402">
        <f t="shared" ca="1" si="111"/>
        <v>58</v>
      </c>
      <c r="BC402">
        <f t="shared" ca="1" si="111"/>
        <v>29</v>
      </c>
      <c r="BD402">
        <f t="shared" ca="1" si="111"/>
        <v>25</v>
      </c>
      <c r="BE402">
        <f t="shared" ca="1" si="111"/>
        <v>81</v>
      </c>
      <c r="BF402">
        <f t="shared" ca="1" si="111"/>
        <v>84</v>
      </c>
      <c r="BG402" s="4">
        <v>45475.904166666667</v>
      </c>
      <c r="BH402" s="4">
        <v>45476.209722222222</v>
      </c>
      <c r="BI402">
        <f t="shared" ca="1" si="108"/>
        <v>86</v>
      </c>
      <c r="BJ402">
        <f t="shared" ca="1" si="108"/>
        <v>74</v>
      </c>
      <c r="BK402">
        <f t="shared" ca="1" si="108"/>
        <v>64</v>
      </c>
      <c r="BL402">
        <f t="shared" ca="1" si="108"/>
        <v>9</v>
      </c>
      <c r="BM402">
        <f t="shared" ca="1" si="108"/>
        <v>15</v>
      </c>
      <c r="BN402">
        <f t="shared" ca="1" si="108"/>
        <v>7</v>
      </c>
      <c r="BO402">
        <f t="shared" ca="1" si="108"/>
        <v>13</v>
      </c>
      <c r="BP402">
        <f t="shared" ca="1" si="108"/>
        <v>47</v>
      </c>
      <c r="BQ402">
        <f t="shared" ca="1" si="108"/>
        <v>38</v>
      </c>
      <c r="BR402">
        <f t="shared" ca="1" si="108"/>
        <v>25</v>
      </c>
    </row>
    <row r="403" spans="1:70" x14ac:dyDescent="0.25">
      <c r="A403">
        <v>32</v>
      </c>
      <c r="B403" t="s">
        <v>70</v>
      </c>
      <c r="C403" s="2">
        <v>45474</v>
      </c>
      <c r="D403" s="3">
        <v>0.83680555555555547</v>
      </c>
      <c r="E403" s="3">
        <v>0.21458333333333335</v>
      </c>
      <c r="F403" s="4">
        <v>45474.838194444441</v>
      </c>
      <c r="G403" s="4">
        <v>45475.214583333334</v>
      </c>
      <c r="H403">
        <f t="shared" ca="1" si="107"/>
        <v>57</v>
      </c>
      <c r="I403">
        <f t="shared" ca="1" si="111"/>
        <v>61</v>
      </c>
      <c r="J403">
        <f t="shared" ca="1" si="111"/>
        <v>67</v>
      </c>
      <c r="K403">
        <f t="shared" ca="1" si="111"/>
        <v>90</v>
      </c>
      <c r="L403">
        <f t="shared" ca="1" si="111"/>
        <v>97</v>
      </c>
      <c r="M403">
        <f t="shared" ca="1" si="111"/>
        <v>34</v>
      </c>
      <c r="N403">
        <f t="shared" ca="1" si="111"/>
        <v>67</v>
      </c>
      <c r="O403">
        <f t="shared" ca="1" si="111"/>
        <v>95</v>
      </c>
      <c r="P403">
        <f t="shared" ca="1" si="111"/>
        <v>29</v>
      </c>
      <c r="Q403">
        <f t="shared" ca="1" si="111"/>
        <v>52</v>
      </c>
      <c r="R403">
        <f t="shared" ca="1" si="111"/>
        <v>67</v>
      </c>
      <c r="S403">
        <f t="shared" ca="1" si="111"/>
        <v>93</v>
      </c>
      <c r="T403">
        <f t="shared" ca="1" si="111"/>
        <v>36</v>
      </c>
      <c r="U403">
        <f t="shared" ca="1" si="111"/>
        <v>96</v>
      </c>
      <c r="V403">
        <f t="shared" ca="1" si="111"/>
        <v>30</v>
      </c>
      <c r="W403">
        <f t="shared" ca="1" si="111"/>
        <v>66</v>
      </c>
      <c r="X403">
        <f t="shared" ca="1" si="111"/>
        <v>25</v>
      </c>
      <c r="Y403">
        <f t="shared" ca="1" si="111"/>
        <v>42</v>
      </c>
      <c r="Z403">
        <f t="shared" ca="1" si="111"/>
        <v>62</v>
      </c>
      <c r="AA403">
        <f t="shared" ca="1" si="111"/>
        <v>78</v>
      </c>
      <c r="AB403">
        <f t="shared" ca="1" si="111"/>
        <v>96</v>
      </c>
      <c r="AC403">
        <f t="shared" ca="1" si="111"/>
        <v>38</v>
      </c>
      <c r="AD403">
        <f t="shared" ca="1" si="111"/>
        <v>51</v>
      </c>
      <c r="AE403">
        <f t="shared" ca="1" si="111"/>
        <v>37</v>
      </c>
      <c r="AF403">
        <f t="shared" ca="1" si="111"/>
        <v>62</v>
      </c>
      <c r="AG403">
        <f t="shared" ca="1" si="111"/>
        <v>52</v>
      </c>
      <c r="AH403">
        <f t="shared" ref="I403:BF408" ca="1" si="112">RANDBETWEEN(25,100)</f>
        <v>62</v>
      </c>
      <c r="AI403">
        <f t="shared" ca="1" si="112"/>
        <v>73</v>
      </c>
      <c r="AJ403">
        <f t="shared" ca="1" si="112"/>
        <v>37</v>
      </c>
      <c r="AK403">
        <f t="shared" ca="1" si="112"/>
        <v>89</v>
      </c>
      <c r="AL403">
        <f t="shared" ca="1" si="112"/>
        <v>44</v>
      </c>
      <c r="AM403">
        <f t="shared" ca="1" si="112"/>
        <v>56</v>
      </c>
      <c r="AN403">
        <f t="shared" ca="1" si="112"/>
        <v>37</v>
      </c>
      <c r="AO403">
        <f t="shared" ca="1" si="112"/>
        <v>36</v>
      </c>
      <c r="AP403">
        <f t="shared" ca="1" si="112"/>
        <v>32</v>
      </c>
      <c r="AQ403">
        <f t="shared" ca="1" si="112"/>
        <v>45</v>
      </c>
      <c r="AR403">
        <f t="shared" ca="1" si="112"/>
        <v>81</v>
      </c>
      <c r="AS403">
        <f t="shared" ca="1" si="112"/>
        <v>78</v>
      </c>
      <c r="AT403">
        <f t="shared" ca="1" si="112"/>
        <v>98</v>
      </c>
      <c r="AU403">
        <f t="shared" ca="1" si="112"/>
        <v>89</v>
      </c>
      <c r="AV403">
        <f t="shared" ca="1" si="112"/>
        <v>76</v>
      </c>
      <c r="AW403">
        <f t="shared" ca="1" si="112"/>
        <v>69</v>
      </c>
      <c r="AX403">
        <f t="shared" ca="1" si="112"/>
        <v>64</v>
      </c>
      <c r="AY403">
        <f t="shared" ca="1" si="112"/>
        <v>85</v>
      </c>
      <c r="AZ403">
        <f t="shared" ca="1" si="112"/>
        <v>57</v>
      </c>
      <c r="BA403">
        <f t="shared" ca="1" si="112"/>
        <v>81</v>
      </c>
      <c r="BB403">
        <f t="shared" ca="1" si="112"/>
        <v>68</v>
      </c>
      <c r="BC403">
        <f t="shared" ca="1" si="112"/>
        <v>66</v>
      </c>
      <c r="BD403">
        <f t="shared" ca="1" si="112"/>
        <v>86</v>
      </c>
      <c r="BE403">
        <f t="shared" ca="1" si="112"/>
        <v>68</v>
      </c>
      <c r="BF403">
        <f t="shared" ca="1" si="112"/>
        <v>97</v>
      </c>
      <c r="BG403" s="4">
        <v>45474.836805555555</v>
      </c>
      <c r="BH403" s="4">
        <v>45475.214583333334</v>
      </c>
      <c r="BI403">
        <f t="shared" ca="1" si="108"/>
        <v>42</v>
      </c>
      <c r="BJ403">
        <f t="shared" ca="1" si="108"/>
        <v>37</v>
      </c>
      <c r="BK403">
        <f t="shared" ca="1" si="108"/>
        <v>56</v>
      </c>
      <c r="BL403">
        <f t="shared" ca="1" si="108"/>
        <v>34</v>
      </c>
      <c r="BM403">
        <f t="shared" ca="1" si="108"/>
        <v>68</v>
      </c>
      <c r="BN403">
        <f t="shared" ca="1" si="108"/>
        <v>28</v>
      </c>
      <c r="BO403">
        <f t="shared" ca="1" si="108"/>
        <v>94</v>
      </c>
      <c r="BP403">
        <f t="shared" ca="1" si="108"/>
        <v>53</v>
      </c>
      <c r="BQ403">
        <f t="shared" ca="1" si="108"/>
        <v>73</v>
      </c>
      <c r="BR403">
        <f t="shared" ca="1" si="108"/>
        <v>28</v>
      </c>
    </row>
    <row r="404" spans="1:70" x14ac:dyDescent="0.25">
      <c r="A404">
        <v>32</v>
      </c>
      <c r="B404" t="s">
        <v>70</v>
      </c>
      <c r="C404" s="2">
        <v>45473</v>
      </c>
      <c r="D404" s="3">
        <v>0.87430555555555556</v>
      </c>
      <c r="E404" s="3">
        <v>0.24444444444444446</v>
      </c>
      <c r="F404" s="4">
        <v>45473.878472222219</v>
      </c>
      <c r="G404" s="4">
        <v>45474.244444444441</v>
      </c>
      <c r="H404">
        <f t="shared" ca="1" si="107"/>
        <v>28</v>
      </c>
      <c r="I404">
        <f t="shared" ca="1" si="112"/>
        <v>66</v>
      </c>
      <c r="J404">
        <f t="shared" ca="1" si="112"/>
        <v>62</v>
      </c>
      <c r="K404">
        <f t="shared" ca="1" si="112"/>
        <v>94</v>
      </c>
      <c r="L404">
        <f t="shared" ca="1" si="112"/>
        <v>79</v>
      </c>
      <c r="M404">
        <f t="shared" ca="1" si="112"/>
        <v>98</v>
      </c>
      <c r="N404">
        <f t="shared" ca="1" si="112"/>
        <v>76</v>
      </c>
      <c r="O404">
        <f t="shared" ca="1" si="112"/>
        <v>85</v>
      </c>
      <c r="P404">
        <f t="shared" ca="1" si="112"/>
        <v>84</v>
      </c>
      <c r="Q404">
        <f t="shared" ca="1" si="112"/>
        <v>40</v>
      </c>
      <c r="R404">
        <f t="shared" ca="1" si="112"/>
        <v>71</v>
      </c>
      <c r="S404">
        <f t="shared" ca="1" si="112"/>
        <v>42</v>
      </c>
      <c r="T404">
        <f t="shared" ca="1" si="112"/>
        <v>29</v>
      </c>
      <c r="U404">
        <f t="shared" ca="1" si="112"/>
        <v>47</v>
      </c>
      <c r="V404">
        <f t="shared" ca="1" si="112"/>
        <v>46</v>
      </c>
      <c r="W404">
        <f t="shared" ca="1" si="112"/>
        <v>85</v>
      </c>
      <c r="X404">
        <f t="shared" ca="1" si="112"/>
        <v>94</v>
      </c>
      <c r="Y404">
        <f t="shared" ca="1" si="112"/>
        <v>51</v>
      </c>
      <c r="Z404">
        <f t="shared" ca="1" si="112"/>
        <v>42</v>
      </c>
      <c r="AA404">
        <f t="shared" ca="1" si="112"/>
        <v>42</v>
      </c>
      <c r="AB404">
        <f t="shared" ca="1" si="112"/>
        <v>97</v>
      </c>
      <c r="AC404">
        <f t="shared" ca="1" si="112"/>
        <v>58</v>
      </c>
      <c r="AD404">
        <f t="shared" ca="1" si="112"/>
        <v>54</v>
      </c>
      <c r="AE404">
        <f t="shared" ca="1" si="112"/>
        <v>80</v>
      </c>
      <c r="AF404">
        <f t="shared" ca="1" si="112"/>
        <v>31</v>
      </c>
      <c r="AG404">
        <f t="shared" ca="1" si="112"/>
        <v>29</v>
      </c>
      <c r="AH404">
        <f t="shared" ca="1" si="112"/>
        <v>99</v>
      </c>
      <c r="AI404">
        <f t="shared" ca="1" si="112"/>
        <v>52</v>
      </c>
      <c r="AJ404">
        <f t="shared" ca="1" si="112"/>
        <v>76</v>
      </c>
      <c r="AK404">
        <f t="shared" ca="1" si="112"/>
        <v>75</v>
      </c>
      <c r="AL404">
        <f t="shared" ca="1" si="112"/>
        <v>41</v>
      </c>
      <c r="AM404">
        <f t="shared" ca="1" si="112"/>
        <v>38</v>
      </c>
      <c r="AN404">
        <f t="shared" ca="1" si="112"/>
        <v>44</v>
      </c>
      <c r="AO404">
        <f t="shared" ca="1" si="112"/>
        <v>38</v>
      </c>
      <c r="AP404">
        <f t="shared" ca="1" si="112"/>
        <v>96</v>
      </c>
      <c r="AQ404">
        <f t="shared" ca="1" si="112"/>
        <v>65</v>
      </c>
      <c r="AR404">
        <f t="shared" ca="1" si="112"/>
        <v>34</v>
      </c>
      <c r="AS404">
        <f t="shared" ca="1" si="112"/>
        <v>52</v>
      </c>
      <c r="AT404">
        <f t="shared" ca="1" si="112"/>
        <v>84</v>
      </c>
      <c r="AU404">
        <f t="shared" ca="1" si="112"/>
        <v>56</v>
      </c>
      <c r="AV404">
        <f t="shared" ca="1" si="112"/>
        <v>63</v>
      </c>
      <c r="AW404">
        <f t="shared" ca="1" si="112"/>
        <v>37</v>
      </c>
      <c r="AX404">
        <f t="shared" ca="1" si="112"/>
        <v>48</v>
      </c>
      <c r="AY404">
        <f t="shared" ca="1" si="112"/>
        <v>46</v>
      </c>
      <c r="AZ404">
        <f t="shared" ca="1" si="112"/>
        <v>93</v>
      </c>
      <c r="BA404">
        <f t="shared" ca="1" si="112"/>
        <v>36</v>
      </c>
      <c r="BB404">
        <f t="shared" ca="1" si="112"/>
        <v>90</v>
      </c>
      <c r="BC404">
        <f t="shared" ca="1" si="112"/>
        <v>89</v>
      </c>
      <c r="BD404">
        <f t="shared" ca="1" si="112"/>
        <v>88</v>
      </c>
      <c r="BE404">
        <f t="shared" ca="1" si="112"/>
        <v>41</v>
      </c>
      <c r="BF404">
        <f t="shared" ca="1" si="112"/>
        <v>80</v>
      </c>
      <c r="BG404" s="4">
        <v>45473.874305555553</v>
      </c>
      <c r="BH404" s="4">
        <v>45474.244444444441</v>
      </c>
      <c r="BI404">
        <f t="shared" ca="1" si="108"/>
        <v>80</v>
      </c>
      <c r="BJ404">
        <f t="shared" ca="1" si="108"/>
        <v>31</v>
      </c>
      <c r="BK404">
        <f t="shared" ca="1" si="108"/>
        <v>34</v>
      </c>
      <c r="BL404">
        <f t="shared" ca="1" si="108"/>
        <v>77</v>
      </c>
      <c r="BM404">
        <f t="shared" ca="1" si="108"/>
        <v>99</v>
      </c>
      <c r="BN404">
        <f t="shared" ca="1" si="108"/>
        <v>29</v>
      </c>
      <c r="BO404">
        <f t="shared" ca="1" si="108"/>
        <v>96</v>
      </c>
      <c r="BP404">
        <f t="shared" ca="1" si="108"/>
        <v>22</v>
      </c>
      <c r="BQ404">
        <f t="shared" ca="1" si="108"/>
        <v>12</v>
      </c>
      <c r="BR404">
        <f t="shared" ca="1" si="108"/>
        <v>88</v>
      </c>
    </row>
    <row r="405" spans="1:70" x14ac:dyDescent="0.25">
      <c r="A405">
        <v>32</v>
      </c>
      <c r="B405" t="s">
        <v>70</v>
      </c>
      <c r="C405" s="2">
        <v>45472</v>
      </c>
      <c r="D405" s="3">
        <v>0.87152777777777779</v>
      </c>
      <c r="E405" s="3">
        <v>0.32777777777777778</v>
      </c>
      <c r="F405" s="4">
        <v>45472.885416666664</v>
      </c>
      <c r="G405" s="4">
        <v>45473.322222222225</v>
      </c>
      <c r="H405">
        <f t="shared" ca="1" si="107"/>
        <v>86</v>
      </c>
      <c r="I405">
        <f t="shared" ca="1" si="112"/>
        <v>95</v>
      </c>
      <c r="J405">
        <f t="shared" ca="1" si="112"/>
        <v>39</v>
      </c>
      <c r="K405">
        <f t="shared" ca="1" si="112"/>
        <v>55</v>
      </c>
      <c r="L405">
        <f t="shared" ca="1" si="112"/>
        <v>76</v>
      </c>
      <c r="M405">
        <f t="shared" ca="1" si="112"/>
        <v>97</v>
      </c>
      <c r="N405">
        <f t="shared" ca="1" si="112"/>
        <v>73</v>
      </c>
      <c r="O405">
        <f t="shared" ca="1" si="112"/>
        <v>89</v>
      </c>
      <c r="P405">
        <f t="shared" ca="1" si="112"/>
        <v>86</v>
      </c>
      <c r="Q405">
        <f t="shared" ca="1" si="112"/>
        <v>99</v>
      </c>
      <c r="R405">
        <f t="shared" ca="1" si="112"/>
        <v>40</v>
      </c>
      <c r="S405">
        <f t="shared" ca="1" si="112"/>
        <v>76</v>
      </c>
      <c r="T405">
        <f t="shared" ca="1" si="112"/>
        <v>51</v>
      </c>
      <c r="U405">
        <f t="shared" ca="1" si="112"/>
        <v>77</v>
      </c>
      <c r="V405">
        <f t="shared" ca="1" si="112"/>
        <v>81</v>
      </c>
      <c r="W405">
        <f t="shared" ca="1" si="112"/>
        <v>57</v>
      </c>
      <c r="X405">
        <f t="shared" ca="1" si="112"/>
        <v>93</v>
      </c>
      <c r="Y405">
        <f t="shared" ca="1" si="112"/>
        <v>30</v>
      </c>
      <c r="Z405">
        <f t="shared" ca="1" si="112"/>
        <v>61</v>
      </c>
      <c r="AA405">
        <f t="shared" ca="1" si="112"/>
        <v>27</v>
      </c>
      <c r="AB405">
        <f t="shared" ca="1" si="112"/>
        <v>85</v>
      </c>
      <c r="AC405">
        <f t="shared" ca="1" si="112"/>
        <v>95</v>
      </c>
      <c r="AD405">
        <f t="shared" ca="1" si="112"/>
        <v>43</v>
      </c>
      <c r="AE405">
        <f t="shared" ca="1" si="112"/>
        <v>72</v>
      </c>
      <c r="AF405">
        <f t="shared" ca="1" si="112"/>
        <v>33</v>
      </c>
      <c r="AG405">
        <f t="shared" ca="1" si="112"/>
        <v>90</v>
      </c>
      <c r="AH405">
        <f t="shared" ca="1" si="112"/>
        <v>74</v>
      </c>
      <c r="AI405">
        <f t="shared" ca="1" si="112"/>
        <v>78</v>
      </c>
      <c r="AJ405">
        <f t="shared" ca="1" si="112"/>
        <v>38</v>
      </c>
      <c r="AK405">
        <f t="shared" ca="1" si="112"/>
        <v>57</v>
      </c>
      <c r="AL405">
        <f t="shared" ca="1" si="112"/>
        <v>54</v>
      </c>
      <c r="AM405">
        <f t="shared" ca="1" si="112"/>
        <v>96</v>
      </c>
      <c r="AN405">
        <f t="shared" ca="1" si="112"/>
        <v>85</v>
      </c>
      <c r="AO405">
        <f t="shared" ca="1" si="112"/>
        <v>44</v>
      </c>
      <c r="AP405">
        <f t="shared" ca="1" si="112"/>
        <v>78</v>
      </c>
      <c r="AQ405">
        <f t="shared" ca="1" si="112"/>
        <v>74</v>
      </c>
      <c r="AR405">
        <f t="shared" ca="1" si="112"/>
        <v>33</v>
      </c>
      <c r="AS405">
        <f t="shared" ca="1" si="112"/>
        <v>73</v>
      </c>
      <c r="AT405">
        <f t="shared" ca="1" si="112"/>
        <v>100</v>
      </c>
      <c r="AU405">
        <f t="shared" ca="1" si="112"/>
        <v>68</v>
      </c>
      <c r="AV405">
        <f t="shared" ca="1" si="112"/>
        <v>70</v>
      </c>
      <c r="AW405">
        <f t="shared" ca="1" si="112"/>
        <v>48</v>
      </c>
      <c r="AX405">
        <f t="shared" ca="1" si="112"/>
        <v>44</v>
      </c>
      <c r="AY405">
        <f t="shared" ca="1" si="112"/>
        <v>49</v>
      </c>
      <c r="AZ405">
        <f t="shared" ca="1" si="112"/>
        <v>89</v>
      </c>
      <c r="BA405">
        <f t="shared" ca="1" si="112"/>
        <v>86</v>
      </c>
      <c r="BB405">
        <f t="shared" ca="1" si="112"/>
        <v>77</v>
      </c>
      <c r="BC405">
        <f t="shared" ca="1" si="112"/>
        <v>80</v>
      </c>
      <c r="BD405">
        <f t="shared" ca="1" si="112"/>
        <v>78</v>
      </c>
      <c r="BE405">
        <f t="shared" ca="1" si="112"/>
        <v>75</v>
      </c>
      <c r="BF405">
        <f t="shared" ca="1" si="112"/>
        <v>36</v>
      </c>
      <c r="BG405" s="4">
        <v>45472.871527777781</v>
      </c>
      <c r="BH405" s="4">
        <v>45473.327777777777</v>
      </c>
      <c r="BI405">
        <f t="shared" ca="1" si="108"/>
        <v>60</v>
      </c>
      <c r="BJ405">
        <f t="shared" ca="1" si="108"/>
        <v>15</v>
      </c>
      <c r="BK405">
        <f t="shared" ca="1" si="108"/>
        <v>24</v>
      </c>
      <c r="BL405">
        <f t="shared" ca="1" si="108"/>
        <v>34</v>
      </c>
      <c r="BM405">
        <f t="shared" ca="1" si="108"/>
        <v>17</v>
      </c>
      <c r="BN405">
        <f t="shared" ca="1" si="108"/>
        <v>81</v>
      </c>
      <c r="BO405">
        <f t="shared" ca="1" si="108"/>
        <v>75</v>
      </c>
      <c r="BP405">
        <f t="shared" ca="1" si="108"/>
        <v>99</v>
      </c>
      <c r="BQ405">
        <f t="shared" ca="1" si="108"/>
        <v>71</v>
      </c>
      <c r="BR405">
        <f t="shared" ca="1" si="108"/>
        <v>94</v>
      </c>
    </row>
    <row r="406" spans="1:70" x14ac:dyDescent="0.25">
      <c r="A406">
        <v>32</v>
      </c>
      <c r="B406" t="s">
        <v>70</v>
      </c>
      <c r="C406" s="2">
        <v>45471</v>
      </c>
      <c r="D406" s="3">
        <v>0.9</v>
      </c>
      <c r="E406" s="3">
        <v>0.28472222222222221</v>
      </c>
      <c r="F406" s="4">
        <v>45471.922222222223</v>
      </c>
      <c r="G406" s="4">
        <v>45472.271527777775</v>
      </c>
      <c r="H406">
        <f t="shared" ca="1" si="107"/>
        <v>94</v>
      </c>
      <c r="I406">
        <f t="shared" ca="1" si="112"/>
        <v>85</v>
      </c>
      <c r="J406">
        <f t="shared" ca="1" si="112"/>
        <v>75</v>
      </c>
      <c r="K406">
        <f t="shared" ca="1" si="112"/>
        <v>49</v>
      </c>
      <c r="L406">
        <f t="shared" ca="1" si="112"/>
        <v>82</v>
      </c>
      <c r="M406">
        <f t="shared" ca="1" si="112"/>
        <v>82</v>
      </c>
      <c r="N406">
        <f t="shared" ca="1" si="112"/>
        <v>48</v>
      </c>
      <c r="O406">
        <f t="shared" ca="1" si="112"/>
        <v>98</v>
      </c>
      <c r="P406">
        <f t="shared" ca="1" si="112"/>
        <v>30</v>
      </c>
      <c r="Q406">
        <f t="shared" ca="1" si="112"/>
        <v>27</v>
      </c>
      <c r="R406">
        <f t="shared" ca="1" si="112"/>
        <v>69</v>
      </c>
      <c r="S406">
        <f t="shared" ca="1" si="112"/>
        <v>65</v>
      </c>
      <c r="T406">
        <f t="shared" ca="1" si="112"/>
        <v>84</v>
      </c>
      <c r="U406">
        <f t="shared" ca="1" si="112"/>
        <v>43</v>
      </c>
      <c r="V406">
        <f t="shared" ca="1" si="112"/>
        <v>97</v>
      </c>
      <c r="W406">
        <f t="shared" ca="1" si="112"/>
        <v>68</v>
      </c>
      <c r="X406">
        <f t="shared" ca="1" si="112"/>
        <v>25</v>
      </c>
      <c r="Y406">
        <f t="shared" ca="1" si="112"/>
        <v>32</v>
      </c>
      <c r="Z406">
        <f t="shared" ca="1" si="112"/>
        <v>46</v>
      </c>
      <c r="AA406">
        <f t="shared" ca="1" si="112"/>
        <v>86</v>
      </c>
      <c r="AB406">
        <f t="shared" ca="1" si="112"/>
        <v>42</v>
      </c>
      <c r="AC406">
        <f t="shared" ca="1" si="112"/>
        <v>88</v>
      </c>
      <c r="AD406">
        <f t="shared" ca="1" si="112"/>
        <v>96</v>
      </c>
      <c r="AE406">
        <f t="shared" ca="1" si="112"/>
        <v>62</v>
      </c>
      <c r="AF406">
        <f t="shared" ca="1" si="112"/>
        <v>87</v>
      </c>
      <c r="AG406">
        <f t="shared" ca="1" si="112"/>
        <v>56</v>
      </c>
      <c r="AH406">
        <f t="shared" ca="1" si="112"/>
        <v>63</v>
      </c>
      <c r="AI406">
        <f t="shared" ca="1" si="112"/>
        <v>64</v>
      </c>
      <c r="AJ406">
        <f t="shared" ca="1" si="112"/>
        <v>69</v>
      </c>
      <c r="AK406">
        <f t="shared" ca="1" si="112"/>
        <v>58</v>
      </c>
      <c r="AL406">
        <f t="shared" ca="1" si="112"/>
        <v>72</v>
      </c>
      <c r="AM406">
        <f t="shared" ca="1" si="112"/>
        <v>94</v>
      </c>
      <c r="AN406">
        <f t="shared" ca="1" si="112"/>
        <v>41</v>
      </c>
      <c r="AO406">
        <f t="shared" ca="1" si="112"/>
        <v>70</v>
      </c>
      <c r="AP406">
        <f t="shared" ca="1" si="112"/>
        <v>62</v>
      </c>
      <c r="AQ406">
        <f t="shared" ca="1" si="112"/>
        <v>68</v>
      </c>
      <c r="AR406">
        <f t="shared" ca="1" si="112"/>
        <v>70</v>
      </c>
      <c r="AS406">
        <f t="shared" ca="1" si="112"/>
        <v>54</v>
      </c>
      <c r="AT406">
        <f t="shared" ca="1" si="112"/>
        <v>95</v>
      </c>
      <c r="AU406">
        <f t="shared" ca="1" si="112"/>
        <v>57</v>
      </c>
      <c r="AV406">
        <f t="shared" ca="1" si="112"/>
        <v>49</v>
      </c>
      <c r="AW406">
        <f t="shared" ca="1" si="112"/>
        <v>83</v>
      </c>
      <c r="AX406">
        <f t="shared" ca="1" si="112"/>
        <v>87</v>
      </c>
      <c r="AY406">
        <f t="shared" ca="1" si="112"/>
        <v>59</v>
      </c>
      <c r="AZ406">
        <f t="shared" ca="1" si="112"/>
        <v>87</v>
      </c>
      <c r="BA406">
        <f t="shared" ca="1" si="112"/>
        <v>63</v>
      </c>
      <c r="BB406">
        <f t="shared" ca="1" si="112"/>
        <v>55</v>
      </c>
      <c r="BC406">
        <f t="shared" ca="1" si="112"/>
        <v>80</v>
      </c>
      <c r="BD406">
        <f t="shared" ca="1" si="112"/>
        <v>34</v>
      </c>
      <c r="BE406">
        <f t="shared" ca="1" si="112"/>
        <v>77</v>
      </c>
      <c r="BF406">
        <f t="shared" ca="1" si="112"/>
        <v>43</v>
      </c>
      <c r="BG406" s="4">
        <v>45471.9</v>
      </c>
      <c r="BH406" s="4">
        <v>45472.284722222219</v>
      </c>
      <c r="BI406">
        <f t="shared" ca="1" si="108"/>
        <v>39</v>
      </c>
      <c r="BJ406">
        <f t="shared" ca="1" si="108"/>
        <v>45</v>
      </c>
      <c r="BK406">
        <f t="shared" ca="1" si="108"/>
        <v>61</v>
      </c>
      <c r="BL406">
        <f t="shared" ca="1" si="108"/>
        <v>50</v>
      </c>
      <c r="BM406">
        <f t="shared" ca="1" si="108"/>
        <v>94</v>
      </c>
      <c r="BN406">
        <f t="shared" ca="1" si="108"/>
        <v>12</v>
      </c>
      <c r="BO406">
        <f t="shared" ca="1" si="108"/>
        <v>48</v>
      </c>
      <c r="BP406">
        <f t="shared" ca="1" si="108"/>
        <v>45</v>
      </c>
      <c r="BQ406">
        <f t="shared" ca="1" si="108"/>
        <v>90</v>
      </c>
      <c r="BR406">
        <f t="shared" ca="1" si="108"/>
        <v>8</v>
      </c>
    </row>
    <row r="407" spans="1:70" x14ac:dyDescent="0.25">
      <c r="A407">
        <v>32</v>
      </c>
      <c r="B407" t="s">
        <v>70</v>
      </c>
      <c r="C407" s="2">
        <v>45471</v>
      </c>
      <c r="D407" s="3">
        <v>0.14791666666666667</v>
      </c>
      <c r="E407" s="3">
        <v>0.34930555555555554</v>
      </c>
      <c r="F407" s="4">
        <v>45471.195833333331</v>
      </c>
      <c r="G407" s="4">
        <v>45471.349305555559</v>
      </c>
      <c r="H407">
        <f t="shared" ca="1" si="107"/>
        <v>59</v>
      </c>
      <c r="I407">
        <f t="shared" ca="1" si="112"/>
        <v>56</v>
      </c>
      <c r="J407">
        <f t="shared" ca="1" si="112"/>
        <v>93</v>
      </c>
      <c r="K407">
        <f t="shared" ca="1" si="112"/>
        <v>52</v>
      </c>
      <c r="L407">
        <f t="shared" ca="1" si="112"/>
        <v>63</v>
      </c>
      <c r="M407">
        <f t="shared" ca="1" si="112"/>
        <v>42</v>
      </c>
      <c r="N407">
        <f t="shared" ca="1" si="112"/>
        <v>42</v>
      </c>
      <c r="O407">
        <f t="shared" ca="1" si="112"/>
        <v>94</v>
      </c>
      <c r="P407">
        <f t="shared" ca="1" si="112"/>
        <v>65</v>
      </c>
      <c r="Q407">
        <f t="shared" ca="1" si="112"/>
        <v>95</v>
      </c>
      <c r="R407">
        <f t="shared" ca="1" si="112"/>
        <v>71</v>
      </c>
      <c r="S407">
        <f t="shared" ca="1" si="112"/>
        <v>89</v>
      </c>
      <c r="T407">
        <f t="shared" ca="1" si="112"/>
        <v>51</v>
      </c>
      <c r="U407">
        <f t="shared" ca="1" si="112"/>
        <v>50</v>
      </c>
      <c r="V407">
        <f t="shared" ca="1" si="112"/>
        <v>90</v>
      </c>
      <c r="W407">
        <f t="shared" ca="1" si="112"/>
        <v>87</v>
      </c>
      <c r="X407">
        <f t="shared" ca="1" si="112"/>
        <v>68</v>
      </c>
      <c r="Y407">
        <f t="shared" ca="1" si="112"/>
        <v>63</v>
      </c>
      <c r="Z407">
        <f t="shared" ca="1" si="112"/>
        <v>86</v>
      </c>
      <c r="AA407">
        <f t="shared" ca="1" si="112"/>
        <v>45</v>
      </c>
      <c r="AB407">
        <f t="shared" ca="1" si="112"/>
        <v>64</v>
      </c>
      <c r="AC407">
        <f t="shared" ca="1" si="112"/>
        <v>30</v>
      </c>
      <c r="AD407">
        <f t="shared" ca="1" si="112"/>
        <v>52</v>
      </c>
      <c r="AE407">
        <f t="shared" ca="1" si="112"/>
        <v>28</v>
      </c>
      <c r="AF407">
        <f t="shared" ca="1" si="112"/>
        <v>41</v>
      </c>
      <c r="AG407">
        <f t="shared" ca="1" si="112"/>
        <v>71</v>
      </c>
      <c r="AH407">
        <f t="shared" ca="1" si="112"/>
        <v>81</v>
      </c>
      <c r="AI407">
        <f t="shared" ca="1" si="112"/>
        <v>94</v>
      </c>
      <c r="AJ407">
        <f t="shared" ca="1" si="112"/>
        <v>51</v>
      </c>
      <c r="AK407">
        <f t="shared" ca="1" si="112"/>
        <v>70</v>
      </c>
      <c r="AL407">
        <f t="shared" ca="1" si="112"/>
        <v>93</v>
      </c>
      <c r="AM407">
        <f t="shared" ca="1" si="112"/>
        <v>91</v>
      </c>
      <c r="AN407">
        <f t="shared" ca="1" si="112"/>
        <v>53</v>
      </c>
      <c r="AO407">
        <f t="shared" ca="1" si="112"/>
        <v>37</v>
      </c>
      <c r="AP407">
        <f t="shared" ca="1" si="112"/>
        <v>94</v>
      </c>
      <c r="AQ407">
        <f t="shared" ca="1" si="112"/>
        <v>32</v>
      </c>
      <c r="AR407">
        <f t="shared" ca="1" si="112"/>
        <v>95</v>
      </c>
      <c r="AS407">
        <f t="shared" ca="1" si="112"/>
        <v>78</v>
      </c>
      <c r="AT407">
        <f t="shared" ca="1" si="112"/>
        <v>62</v>
      </c>
      <c r="AU407">
        <f t="shared" ca="1" si="112"/>
        <v>85</v>
      </c>
      <c r="AV407">
        <f t="shared" ca="1" si="112"/>
        <v>90</v>
      </c>
      <c r="AW407">
        <f t="shared" ca="1" si="112"/>
        <v>39</v>
      </c>
      <c r="AX407">
        <f t="shared" ca="1" si="112"/>
        <v>29</v>
      </c>
      <c r="AY407">
        <f t="shared" ca="1" si="112"/>
        <v>98</v>
      </c>
      <c r="AZ407">
        <f t="shared" ca="1" si="112"/>
        <v>30</v>
      </c>
      <c r="BA407">
        <f t="shared" ca="1" si="112"/>
        <v>27</v>
      </c>
      <c r="BB407">
        <f t="shared" ca="1" si="112"/>
        <v>92</v>
      </c>
      <c r="BC407">
        <f t="shared" ca="1" si="112"/>
        <v>58</v>
      </c>
      <c r="BD407">
        <f t="shared" ca="1" si="112"/>
        <v>75</v>
      </c>
      <c r="BE407">
        <f t="shared" ca="1" si="112"/>
        <v>39</v>
      </c>
      <c r="BF407">
        <f t="shared" ca="1" si="112"/>
        <v>31</v>
      </c>
      <c r="BG407" s="4">
        <v>45471.147916666669</v>
      </c>
      <c r="BH407" s="4">
        <v>45471.349305555559</v>
      </c>
      <c r="BI407">
        <f t="shared" ca="1" si="108"/>
        <v>9</v>
      </c>
      <c r="BJ407">
        <f t="shared" ca="1" si="108"/>
        <v>90</v>
      </c>
      <c r="BK407">
        <f t="shared" ca="1" si="108"/>
        <v>34</v>
      </c>
      <c r="BL407">
        <f t="shared" ca="1" si="108"/>
        <v>17</v>
      </c>
      <c r="BM407">
        <f t="shared" ca="1" si="108"/>
        <v>64</v>
      </c>
      <c r="BN407">
        <f t="shared" ca="1" si="108"/>
        <v>87</v>
      </c>
      <c r="BO407">
        <f t="shared" ca="1" si="108"/>
        <v>55</v>
      </c>
      <c r="BP407">
        <f t="shared" ca="1" si="108"/>
        <v>42</v>
      </c>
      <c r="BQ407">
        <f t="shared" ca="1" si="108"/>
        <v>14</v>
      </c>
      <c r="BR407">
        <f t="shared" ca="1" si="108"/>
        <v>67</v>
      </c>
    </row>
    <row r="408" spans="1:70" x14ac:dyDescent="0.25">
      <c r="A408">
        <v>34</v>
      </c>
      <c r="B408" t="s">
        <v>70</v>
      </c>
      <c r="C408" s="2">
        <v>45490</v>
      </c>
      <c r="D408" s="3">
        <v>0.84722222222222221</v>
      </c>
      <c r="E408" s="3">
        <v>0.22361111111111109</v>
      </c>
      <c r="F408" s="4">
        <v>45490.85</v>
      </c>
      <c r="G408" s="4">
        <v>45491.220833333333</v>
      </c>
      <c r="H408">
        <f t="shared" ca="1" si="107"/>
        <v>97</v>
      </c>
      <c r="I408">
        <f t="shared" ca="1" si="112"/>
        <v>89</v>
      </c>
      <c r="J408">
        <f t="shared" ca="1" si="112"/>
        <v>25</v>
      </c>
      <c r="K408">
        <f t="shared" ca="1" si="112"/>
        <v>91</v>
      </c>
      <c r="L408">
        <f t="shared" ca="1" si="112"/>
        <v>47</v>
      </c>
      <c r="M408">
        <f t="shared" ca="1" si="112"/>
        <v>62</v>
      </c>
      <c r="N408">
        <f t="shared" ca="1" si="112"/>
        <v>77</v>
      </c>
      <c r="O408">
        <f t="shared" ca="1" si="112"/>
        <v>58</v>
      </c>
      <c r="P408">
        <f t="shared" ca="1" si="112"/>
        <v>76</v>
      </c>
      <c r="Q408">
        <f t="shared" ca="1" si="112"/>
        <v>47</v>
      </c>
      <c r="R408">
        <f t="shared" ca="1" si="112"/>
        <v>76</v>
      </c>
      <c r="S408">
        <f t="shared" ca="1" si="112"/>
        <v>25</v>
      </c>
      <c r="T408">
        <f t="shared" ca="1" si="112"/>
        <v>63</v>
      </c>
      <c r="U408">
        <f t="shared" ca="1" si="112"/>
        <v>98</v>
      </c>
      <c r="V408">
        <f t="shared" ca="1" si="112"/>
        <v>29</v>
      </c>
      <c r="W408">
        <f t="shared" ca="1" si="112"/>
        <v>53</v>
      </c>
      <c r="X408">
        <f t="shared" ca="1" si="112"/>
        <v>97</v>
      </c>
      <c r="Y408">
        <f t="shared" ca="1" si="112"/>
        <v>77</v>
      </c>
      <c r="Z408">
        <f t="shared" ca="1" si="112"/>
        <v>100</v>
      </c>
      <c r="AA408">
        <f t="shared" ca="1" si="112"/>
        <v>93</v>
      </c>
      <c r="AB408">
        <f t="shared" ca="1" si="112"/>
        <v>44</v>
      </c>
      <c r="AC408">
        <f t="shared" ca="1" si="112"/>
        <v>59</v>
      </c>
      <c r="AD408">
        <f t="shared" ca="1" si="112"/>
        <v>28</v>
      </c>
      <c r="AE408">
        <f t="shared" ca="1" si="112"/>
        <v>50</v>
      </c>
      <c r="AF408">
        <f t="shared" ca="1" si="112"/>
        <v>74</v>
      </c>
      <c r="AG408">
        <f t="shared" ca="1" si="112"/>
        <v>29</v>
      </c>
      <c r="AH408">
        <f t="shared" ca="1" si="112"/>
        <v>90</v>
      </c>
      <c r="AI408">
        <f t="shared" ca="1" si="112"/>
        <v>72</v>
      </c>
      <c r="AJ408">
        <f t="shared" ca="1" si="112"/>
        <v>29</v>
      </c>
      <c r="AK408">
        <f t="shared" ca="1" si="112"/>
        <v>50</v>
      </c>
      <c r="AL408">
        <f t="shared" ca="1" si="112"/>
        <v>37</v>
      </c>
      <c r="AM408">
        <f t="shared" ref="I408:BF413" ca="1" si="113">RANDBETWEEN(25,100)</f>
        <v>59</v>
      </c>
      <c r="AN408">
        <f t="shared" ca="1" si="113"/>
        <v>66</v>
      </c>
      <c r="AO408">
        <f t="shared" ca="1" si="113"/>
        <v>83</v>
      </c>
      <c r="AP408">
        <f t="shared" ca="1" si="113"/>
        <v>82</v>
      </c>
      <c r="AQ408">
        <f t="shared" ca="1" si="113"/>
        <v>59</v>
      </c>
      <c r="AR408">
        <f t="shared" ca="1" si="113"/>
        <v>86</v>
      </c>
      <c r="AS408">
        <f t="shared" ca="1" si="113"/>
        <v>58</v>
      </c>
      <c r="AT408">
        <f t="shared" ca="1" si="113"/>
        <v>66</v>
      </c>
      <c r="AU408">
        <f t="shared" ca="1" si="113"/>
        <v>28</v>
      </c>
      <c r="AV408">
        <f t="shared" ca="1" si="113"/>
        <v>32</v>
      </c>
      <c r="AW408">
        <f t="shared" ca="1" si="113"/>
        <v>55</v>
      </c>
      <c r="AX408">
        <f t="shared" ca="1" si="113"/>
        <v>29</v>
      </c>
      <c r="AY408">
        <f t="shared" ca="1" si="113"/>
        <v>100</v>
      </c>
      <c r="AZ408">
        <f t="shared" ca="1" si="113"/>
        <v>37</v>
      </c>
      <c r="BA408">
        <f t="shared" ca="1" si="113"/>
        <v>97</v>
      </c>
      <c r="BB408">
        <f t="shared" ca="1" si="113"/>
        <v>70</v>
      </c>
      <c r="BC408">
        <f t="shared" ca="1" si="113"/>
        <v>67</v>
      </c>
      <c r="BD408">
        <f t="shared" ca="1" si="113"/>
        <v>71</v>
      </c>
      <c r="BE408">
        <f t="shared" ca="1" si="113"/>
        <v>41</v>
      </c>
      <c r="BF408">
        <f t="shared" ca="1" si="113"/>
        <v>32</v>
      </c>
      <c r="BG408" s="4">
        <v>45490.847222222219</v>
      </c>
      <c r="BH408" s="4">
        <v>45491.223611111112</v>
      </c>
      <c r="BI408">
        <f t="shared" ca="1" si="108"/>
        <v>7</v>
      </c>
      <c r="BJ408">
        <f t="shared" ca="1" si="108"/>
        <v>76</v>
      </c>
      <c r="BK408">
        <f t="shared" ca="1" si="108"/>
        <v>37</v>
      </c>
      <c r="BL408">
        <f t="shared" ref="BJ408:BR423" ca="1" si="114">RANDBETWEEN(0,100)</f>
        <v>62</v>
      </c>
      <c r="BM408">
        <f t="shared" ca="1" si="114"/>
        <v>45</v>
      </c>
      <c r="BN408">
        <f t="shared" ca="1" si="114"/>
        <v>61</v>
      </c>
      <c r="BO408">
        <f t="shared" ca="1" si="114"/>
        <v>100</v>
      </c>
      <c r="BP408">
        <f t="shared" ca="1" si="114"/>
        <v>64</v>
      </c>
      <c r="BQ408">
        <f t="shared" ca="1" si="114"/>
        <v>82</v>
      </c>
      <c r="BR408">
        <f t="shared" ca="1" si="114"/>
        <v>96</v>
      </c>
    </row>
    <row r="409" spans="1:70" x14ac:dyDescent="0.25">
      <c r="A409">
        <v>34</v>
      </c>
      <c r="B409" t="s">
        <v>70</v>
      </c>
      <c r="C409" s="2">
        <v>45490</v>
      </c>
      <c r="D409" s="3">
        <v>0.84722222222222221</v>
      </c>
      <c r="E409" s="3">
        <v>0.22361111111111109</v>
      </c>
      <c r="F409" s="4">
        <v>45490.85</v>
      </c>
      <c r="G409" s="4">
        <v>45491.220833333333</v>
      </c>
      <c r="H409">
        <f t="shared" ca="1" si="107"/>
        <v>35</v>
      </c>
      <c r="I409">
        <f t="shared" ca="1" si="113"/>
        <v>73</v>
      </c>
      <c r="J409">
        <f t="shared" ca="1" si="113"/>
        <v>34</v>
      </c>
      <c r="K409">
        <f t="shared" ca="1" si="113"/>
        <v>100</v>
      </c>
      <c r="L409">
        <f t="shared" ca="1" si="113"/>
        <v>32</v>
      </c>
      <c r="M409">
        <f t="shared" ca="1" si="113"/>
        <v>30</v>
      </c>
      <c r="N409">
        <f t="shared" ca="1" si="113"/>
        <v>50</v>
      </c>
      <c r="O409">
        <f t="shared" ca="1" si="113"/>
        <v>79</v>
      </c>
      <c r="P409">
        <f t="shared" ca="1" si="113"/>
        <v>58</v>
      </c>
      <c r="Q409">
        <f t="shared" ca="1" si="113"/>
        <v>98</v>
      </c>
      <c r="R409">
        <f t="shared" ca="1" si="113"/>
        <v>58</v>
      </c>
      <c r="S409">
        <f t="shared" ca="1" si="113"/>
        <v>28</v>
      </c>
      <c r="T409">
        <f t="shared" ca="1" si="113"/>
        <v>81</v>
      </c>
      <c r="U409">
        <f t="shared" ca="1" si="113"/>
        <v>31</v>
      </c>
      <c r="V409">
        <f t="shared" ca="1" si="113"/>
        <v>35</v>
      </c>
      <c r="W409">
        <f t="shared" ca="1" si="113"/>
        <v>77</v>
      </c>
      <c r="X409">
        <f t="shared" ca="1" si="113"/>
        <v>41</v>
      </c>
      <c r="Y409">
        <f t="shared" ca="1" si="113"/>
        <v>50</v>
      </c>
      <c r="Z409">
        <f t="shared" ca="1" si="113"/>
        <v>38</v>
      </c>
      <c r="AA409">
        <f t="shared" ca="1" si="113"/>
        <v>32</v>
      </c>
      <c r="AB409">
        <f t="shared" ca="1" si="113"/>
        <v>91</v>
      </c>
      <c r="AC409">
        <f t="shared" ca="1" si="113"/>
        <v>54</v>
      </c>
      <c r="AD409">
        <f t="shared" ca="1" si="113"/>
        <v>39</v>
      </c>
      <c r="AE409">
        <f t="shared" ca="1" si="113"/>
        <v>94</v>
      </c>
      <c r="AF409">
        <f t="shared" ca="1" si="113"/>
        <v>60</v>
      </c>
      <c r="AG409">
        <f t="shared" ca="1" si="113"/>
        <v>70</v>
      </c>
      <c r="AH409">
        <f t="shared" ca="1" si="113"/>
        <v>30</v>
      </c>
      <c r="AI409">
        <f t="shared" ca="1" si="113"/>
        <v>48</v>
      </c>
      <c r="AJ409">
        <f t="shared" ca="1" si="113"/>
        <v>52</v>
      </c>
      <c r="AK409">
        <f t="shared" ca="1" si="113"/>
        <v>92</v>
      </c>
      <c r="AL409">
        <f t="shared" ca="1" si="113"/>
        <v>73</v>
      </c>
      <c r="AM409">
        <f t="shared" ca="1" si="113"/>
        <v>55</v>
      </c>
      <c r="AN409">
        <f t="shared" ca="1" si="113"/>
        <v>77</v>
      </c>
      <c r="AO409">
        <f t="shared" ca="1" si="113"/>
        <v>94</v>
      </c>
      <c r="AP409">
        <f t="shared" ca="1" si="113"/>
        <v>58</v>
      </c>
      <c r="AQ409">
        <f t="shared" ca="1" si="113"/>
        <v>99</v>
      </c>
      <c r="AR409">
        <f t="shared" ca="1" si="113"/>
        <v>87</v>
      </c>
      <c r="AS409">
        <f t="shared" ca="1" si="113"/>
        <v>66</v>
      </c>
      <c r="AT409">
        <f t="shared" ca="1" si="113"/>
        <v>57</v>
      </c>
      <c r="AU409">
        <f t="shared" ca="1" si="113"/>
        <v>73</v>
      </c>
      <c r="AV409">
        <f t="shared" ca="1" si="113"/>
        <v>63</v>
      </c>
      <c r="AW409">
        <f t="shared" ca="1" si="113"/>
        <v>29</v>
      </c>
      <c r="AX409">
        <f t="shared" ca="1" si="113"/>
        <v>82</v>
      </c>
      <c r="AY409">
        <f t="shared" ca="1" si="113"/>
        <v>26</v>
      </c>
      <c r="AZ409">
        <f t="shared" ca="1" si="113"/>
        <v>79</v>
      </c>
      <c r="BA409">
        <f t="shared" ca="1" si="113"/>
        <v>97</v>
      </c>
      <c r="BB409">
        <f t="shared" ca="1" si="113"/>
        <v>25</v>
      </c>
      <c r="BC409">
        <f t="shared" ca="1" si="113"/>
        <v>96</v>
      </c>
      <c r="BD409">
        <f t="shared" ca="1" si="113"/>
        <v>33</v>
      </c>
      <c r="BE409">
        <f t="shared" ca="1" si="113"/>
        <v>38</v>
      </c>
      <c r="BF409">
        <f t="shared" ca="1" si="113"/>
        <v>58</v>
      </c>
      <c r="BG409" s="4">
        <v>45490.847222222219</v>
      </c>
      <c r="BH409" s="4">
        <v>45491.223611111112</v>
      </c>
      <c r="BI409">
        <f t="shared" ca="1" si="108"/>
        <v>85</v>
      </c>
      <c r="BJ409">
        <f t="shared" ca="1" si="114"/>
        <v>3</v>
      </c>
      <c r="BK409">
        <f t="shared" ca="1" si="114"/>
        <v>5</v>
      </c>
      <c r="BL409">
        <f t="shared" ca="1" si="114"/>
        <v>36</v>
      </c>
      <c r="BM409">
        <f t="shared" ca="1" si="114"/>
        <v>2</v>
      </c>
      <c r="BN409">
        <f t="shared" ca="1" si="114"/>
        <v>24</v>
      </c>
      <c r="BO409">
        <f t="shared" ca="1" si="114"/>
        <v>23</v>
      </c>
      <c r="BP409">
        <f t="shared" ca="1" si="114"/>
        <v>70</v>
      </c>
      <c r="BQ409">
        <f t="shared" ca="1" si="114"/>
        <v>78</v>
      </c>
      <c r="BR409">
        <f t="shared" ca="1" si="114"/>
        <v>34</v>
      </c>
    </row>
    <row r="410" spans="1:70" x14ac:dyDescent="0.25">
      <c r="A410">
        <v>34</v>
      </c>
      <c r="B410" t="s">
        <v>70</v>
      </c>
      <c r="C410" s="2">
        <v>45489</v>
      </c>
      <c r="D410" s="3">
        <v>0.82708333333333339</v>
      </c>
      <c r="E410" s="3">
        <v>0.18958333333333333</v>
      </c>
      <c r="F410" s="4">
        <v>45489.828472222223</v>
      </c>
      <c r="G410" s="4">
        <v>45490.189583333333</v>
      </c>
      <c r="H410">
        <f t="shared" ca="1" si="107"/>
        <v>33</v>
      </c>
      <c r="I410">
        <f t="shared" ca="1" si="113"/>
        <v>90</v>
      </c>
      <c r="J410">
        <f t="shared" ca="1" si="113"/>
        <v>38</v>
      </c>
      <c r="K410">
        <f t="shared" ca="1" si="113"/>
        <v>25</v>
      </c>
      <c r="L410">
        <f t="shared" ca="1" si="113"/>
        <v>33</v>
      </c>
      <c r="M410">
        <f t="shared" ca="1" si="113"/>
        <v>61</v>
      </c>
      <c r="N410">
        <f t="shared" ca="1" si="113"/>
        <v>51</v>
      </c>
      <c r="O410">
        <f t="shared" ca="1" si="113"/>
        <v>41</v>
      </c>
      <c r="P410">
        <f t="shared" ca="1" si="113"/>
        <v>58</v>
      </c>
      <c r="Q410">
        <f t="shared" ca="1" si="113"/>
        <v>95</v>
      </c>
      <c r="R410">
        <f t="shared" ca="1" si="113"/>
        <v>43</v>
      </c>
      <c r="S410">
        <f t="shared" ca="1" si="113"/>
        <v>45</v>
      </c>
      <c r="T410">
        <f t="shared" ca="1" si="113"/>
        <v>68</v>
      </c>
      <c r="U410">
        <f t="shared" ca="1" si="113"/>
        <v>71</v>
      </c>
      <c r="V410">
        <f t="shared" ca="1" si="113"/>
        <v>96</v>
      </c>
      <c r="W410">
        <f t="shared" ca="1" si="113"/>
        <v>41</v>
      </c>
      <c r="X410">
        <f t="shared" ca="1" si="113"/>
        <v>71</v>
      </c>
      <c r="Y410">
        <f t="shared" ca="1" si="113"/>
        <v>85</v>
      </c>
      <c r="Z410">
        <f t="shared" ca="1" si="113"/>
        <v>61</v>
      </c>
      <c r="AA410">
        <f t="shared" ca="1" si="113"/>
        <v>29</v>
      </c>
      <c r="AB410">
        <f t="shared" ca="1" si="113"/>
        <v>26</v>
      </c>
      <c r="AC410">
        <f t="shared" ca="1" si="113"/>
        <v>58</v>
      </c>
      <c r="AD410">
        <f t="shared" ca="1" si="113"/>
        <v>31</v>
      </c>
      <c r="AE410">
        <f t="shared" ca="1" si="113"/>
        <v>89</v>
      </c>
      <c r="AF410">
        <f t="shared" ca="1" si="113"/>
        <v>25</v>
      </c>
      <c r="AG410">
        <f t="shared" ca="1" si="113"/>
        <v>40</v>
      </c>
      <c r="AH410">
        <f t="shared" ca="1" si="113"/>
        <v>31</v>
      </c>
      <c r="AI410">
        <f t="shared" ca="1" si="113"/>
        <v>82</v>
      </c>
      <c r="AJ410">
        <f t="shared" ca="1" si="113"/>
        <v>32</v>
      </c>
      <c r="AK410">
        <f t="shared" ca="1" si="113"/>
        <v>66</v>
      </c>
      <c r="AL410">
        <f t="shared" ca="1" si="113"/>
        <v>97</v>
      </c>
      <c r="AM410">
        <f t="shared" ca="1" si="113"/>
        <v>47</v>
      </c>
      <c r="AN410">
        <f t="shared" ca="1" si="113"/>
        <v>39</v>
      </c>
      <c r="AO410">
        <f t="shared" ca="1" si="113"/>
        <v>80</v>
      </c>
      <c r="AP410">
        <f t="shared" ca="1" si="113"/>
        <v>73</v>
      </c>
      <c r="AQ410">
        <f t="shared" ca="1" si="113"/>
        <v>100</v>
      </c>
      <c r="AR410">
        <f t="shared" ca="1" si="113"/>
        <v>54</v>
      </c>
      <c r="AS410">
        <f t="shared" ca="1" si="113"/>
        <v>55</v>
      </c>
      <c r="AT410">
        <f t="shared" ca="1" si="113"/>
        <v>67</v>
      </c>
      <c r="AU410">
        <f t="shared" ca="1" si="113"/>
        <v>33</v>
      </c>
      <c r="AV410">
        <f t="shared" ca="1" si="113"/>
        <v>86</v>
      </c>
      <c r="AW410">
        <f t="shared" ca="1" si="113"/>
        <v>60</v>
      </c>
      <c r="AX410">
        <f t="shared" ca="1" si="113"/>
        <v>52</v>
      </c>
      <c r="AY410">
        <f t="shared" ca="1" si="113"/>
        <v>72</v>
      </c>
      <c r="AZ410">
        <f t="shared" ca="1" si="113"/>
        <v>33</v>
      </c>
      <c r="BA410">
        <f t="shared" ca="1" si="113"/>
        <v>83</v>
      </c>
      <c r="BB410">
        <f t="shared" ca="1" si="113"/>
        <v>26</v>
      </c>
      <c r="BC410">
        <f t="shared" ca="1" si="113"/>
        <v>46</v>
      </c>
      <c r="BD410">
        <f t="shared" ca="1" si="113"/>
        <v>28</v>
      </c>
      <c r="BE410">
        <f t="shared" ca="1" si="113"/>
        <v>87</v>
      </c>
      <c r="BF410">
        <f t="shared" ca="1" si="113"/>
        <v>87</v>
      </c>
      <c r="BG410" s="4">
        <v>45489.82708333333</v>
      </c>
      <c r="BH410" s="4">
        <v>45490.189583333333</v>
      </c>
      <c r="BI410">
        <f t="shared" ca="1" si="108"/>
        <v>35</v>
      </c>
      <c r="BJ410">
        <f t="shared" ca="1" si="114"/>
        <v>21</v>
      </c>
      <c r="BK410">
        <f t="shared" ca="1" si="114"/>
        <v>76</v>
      </c>
      <c r="BL410">
        <f t="shared" ca="1" si="114"/>
        <v>45</v>
      </c>
      <c r="BM410">
        <f t="shared" ca="1" si="114"/>
        <v>99</v>
      </c>
      <c r="BN410">
        <f t="shared" ca="1" si="114"/>
        <v>77</v>
      </c>
      <c r="BO410">
        <f t="shared" ca="1" si="114"/>
        <v>95</v>
      </c>
      <c r="BP410">
        <f t="shared" ca="1" si="114"/>
        <v>57</v>
      </c>
      <c r="BQ410">
        <f t="shared" ca="1" si="114"/>
        <v>37</v>
      </c>
      <c r="BR410">
        <f t="shared" ca="1" si="114"/>
        <v>8</v>
      </c>
    </row>
    <row r="411" spans="1:70" x14ac:dyDescent="0.25">
      <c r="A411">
        <v>34</v>
      </c>
      <c r="B411" t="s">
        <v>70</v>
      </c>
      <c r="C411" s="2">
        <v>45488</v>
      </c>
      <c r="D411" s="3">
        <v>0.84027777777777779</v>
      </c>
      <c r="E411" s="3">
        <v>0.23055555555555554</v>
      </c>
      <c r="F411" s="4">
        <v>45488.842361111114</v>
      </c>
      <c r="G411" s="4">
        <v>45489.230555555558</v>
      </c>
      <c r="H411">
        <f t="shared" ca="1" si="107"/>
        <v>96</v>
      </c>
      <c r="I411">
        <f t="shared" ca="1" si="113"/>
        <v>69</v>
      </c>
      <c r="J411">
        <f t="shared" ca="1" si="113"/>
        <v>85</v>
      </c>
      <c r="K411">
        <f t="shared" ca="1" si="113"/>
        <v>94</v>
      </c>
      <c r="L411">
        <f t="shared" ca="1" si="113"/>
        <v>47</v>
      </c>
      <c r="M411">
        <f t="shared" ca="1" si="113"/>
        <v>52</v>
      </c>
      <c r="N411">
        <f t="shared" ca="1" si="113"/>
        <v>40</v>
      </c>
      <c r="O411">
        <f t="shared" ca="1" si="113"/>
        <v>39</v>
      </c>
      <c r="P411">
        <f t="shared" ca="1" si="113"/>
        <v>59</v>
      </c>
      <c r="Q411">
        <f t="shared" ca="1" si="113"/>
        <v>92</v>
      </c>
      <c r="R411">
        <f t="shared" ca="1" si="113"/>
        <v>78</v>
      </c>
      <c r="S411">
        <f t="shared" ca="1" si="113"/>
        <v>90</v>
      </c>
      <c r="T411">
        <f t="shared" ca="1" si="113"/>
        <v>26</v>
      </c>
      <c r="U411">
        <f t="shared" ca="1" si="113"/>
        <v>66</v>
      </c>
      <c r="V411">
        <f t="shared" ca="1" si="113"/>
        <v>52</v>
      </c>
      <c r="W411">
        <f t="shared" ca="1" si="113"/>
        <v>81</v>
      </c>
      <c r="X411">
        <f t="shared" ca="1" si="113"/>
        <v>80</v>
      </c>
      <c r="Y411">
        <f t="shared" ca="1" si="113"/>
        <v>50</v>
      </c>
      <c r="Z411">
        <f t="shared" ca="1" si="113"/>
        <v>81</v>
      </c>
      <c r="AA411">
        <f t="shared" ca="1" si="113"/>
        <v>69</v>
      </c>
      <c r="AB411">
        <f t="shared" ca="1" si="113"/>
        <v>79</v>
      </c>
      <c r="AC411">
        <f t="shared" ca="1" si="113"/>
        <v>34</v>
      </c>
      <c r="AD411">
        <f t="shared" ca="1" si="113"/>
        <v>54</v>
      </c>
      <c r="AE411">
        <f t="shared" ca="1" si="113"/>
        <v>72</v>
      </c>
      <c r="AF411">
        <f t="shared" ca="1" si="113"/>
        <v>32</v>
      </c>
      <c r="AG411">
        <f t="shared" ca="1" si="113"/>
        <v>52</v>
      </c>
      <c r="AH411">
        <f t="shared" ca="1" si="113"/>
        <v>43</v>
      </c>
      <c r="AI411">
        <f t="shared" ca="1" si="113"/>
        <v>54</v>
      </c>
      <c r="AJ411">
        <f t="shared" ca="1" si="113"/>
        <v>49</v>
      </c>
      <c r="AK411">
        <f t="shared" ca="1" si="113"/>
        <v>81</v>
      </c>
      <c r="AL411">
        <f t="shared" ca="1" si="113"/>
        <v>45</v>
      </c>
      <c r="AM411">
        <f t="shared" ca="1" si="113"/>
        <v>78</v>
      </c>
      <c r="AN411">
        <f t="shared" ca="1" si="113"/>
        <v>68</v>
      </c>
      <c r="AO411">
        <f t="shared" ca="1" si="113"/>
        <v>45</v>
      </c>
      <c r="AP411">
        <f t="shared" ca="1" si="113"/>
        <v>90</v>
      </c>
      <c r="AQ411">
        <f t="shared" ca="1" si="113"/>
        <v>99</v>
      </c>
      <c r="AR411">
        <f t="shared" ca="1" si="113"/>
        <v>37</v>
      </c>
      <c r="AS411">
        <f t="shared" ca="1" si="113"/>
        <v>62</v>
      </c>
      <c r="AT411">
        <f t="shared" ca="1" si="113"/>
        <v>87</v>
      </c>
      <c r="AU411">
        <f t="shared" ca="1" si="113"/>
        <v>54</v>
      </c>
      <c r="AV411">
        <f t="shared" ca="1" si="113"/>
        <v>84</v>
      </c>
      <c r="AW411">
        <f t="shared" ca="1" si="113"/>
        <v>60</v>
      </c>
      <c r="AX411">
        <f t="shared" ca="1" si="113"/>
        <v>50</v>
      </c>
      <c r="AY411">
        <f t="shared" ca="1" si="113"/>
        <v>80</v>
      </c>
      <c r="AZ411">
        <f t="shared" ca="1" si="113"/>
        <v>67</v>
      </c>
      <c r="BA411">
        <f t="shared" ca="1" si="113"/>
        <v>34</v>
      </c>
      <c r="BB411">
        <f t="shared" ca="1" si="113"/>
        <v>54</v>
      </c>
      <c r="BC411">
        <f t="shared" ca="1" si="113"/>
        <v>36</v>
      </c>
      <c r="BD411">
        <f t="shared" ca="1" si="113"/>
        <v>89</v>
      </c>
      <c r="BE411">
        <f t="shared" ca="1" si="113"/>
        <v>36</v>
      </c>
      <c r="BF411">
        <f t="shared" ca="1" si="113"/>
        <v>49</v>
      </c>
      <c r="BG411" s="4">
        <v>45488.840277777781</v>
      </c>
      <c r="BH411" s="4">
        <v>45489.230555555558</v>
      </c>
      <c r="BI411">
        <f t="shared" ca="1" si="108"/>
        <v>47</v>
      </c>
      <c r="BJ411">
        <f t="shared" ca="1" si="114"/>
        <v>12</v>
      </c>
      <c r="BK411">
        <f t="shared" ca="1" si="114"/>
        <v>80</v>
      </c>
      <c r="BL411">
        <f t="shared" ca="1" si="114"/>
        <v>49</v>
      </c>
      <c r="BM411">
        <f t="shared" ca="1" si="114"/>
        <v>98</v>
      </c>
      <c r="BN411">
        <f t="shared" ca="1" si="114"/>
        <v>61</v>
      </c>
      <c r="BO411">
        <f t="shared" ca="1" si="114"/>
        <v>29</v>
      </c>
      <c r="BP411">
        <f t="shared" ca="1" si="114"/>
        <v>23</v>
      </c>
      <c r="BQ411">
        <f t="shared" ca="1" si="114"/>
        <v>90</v>
      </c>
      <c r="BR411">
        <f t="shared" ca="1" si="114"/>
        <v>77</v>
      </c>
    </row>
    <row r="412" spans="1:70" x14ac:dyDescent="0.25">
      <c r="A412">
        <v>34</v>
      </c>
      <c r="B412" t="s">
        <v>70</v>
      </c>
      <c r="C412" s="2">
        <v>45487</v>
      </c>
      <c r="D412" s="3">
        <v>0.83263888888888893</v>
      </c>
      <c r="E412" s="3">
        <v>0.21597222222222223</v>
      </c>
      <c r="F412" s="4">
        <v>45487.835416666669</v>
      </c>
      <c r="G412" s="4">
        <v>45488.209027777775</v>
      </c>
      <c r="H412">
        <f t="shared" ca="1" si="107"/>
        <v>50</v>
      </c>
      <c r="I412">
        <f t="shared" ca="1" si="113"/>
        <v>77</v>
      </c>
      <c r="J412">
        <f t="shared" ca="1" si="113"/>
        <v>89</v>
      </c>
      <c r="K412">
        <f t="shared" ca="1" si="113"/>
        <v>25</v>
      </c>
      <c r="L412">
        <f t="shared" ca="1" si="113"/>
        <v>100</v>
      </c>
      <c r="M412">
        <f t="shared" ca="1" si="113"/>
        <v>51</v>
      </c>
      <c r="N412">
        <f t="shared" ca="1" si="113"/>
        <v>69</v>
      </c>
      <c r="O412">
        <f t="shared" ca="1" si="113"/>
        <v>96</v>
      </c>
      <c r="P412">
        <f t="shared" ca="1" si="113"/>
        <v>77</v>
      </c>
      <c r="Q412">
        <f t="shared" ca="1" si="113"/>
        <v>33</v>
      </c>
      <c r="R412">
        <f t="shared" ca="1" si="113"/>
        <v>45</v>
      </c>
      <c r="S412">
        <f t="shared" ca="1" si="113"/>
        <v>42</v>
      </c>
      <c r="T412">
        <f t="shared" ca="1" si="113"/>
        <v>38</v>
      </c>
      <c r="U412">
        <f t="shared" ca="1" si="113"/>
        <v>53</v>
      </c>
      <c r="V412">
        <f t="shared" ca="1" si="113"/>
        <v>48</v>
      </c>
      <c r="W412">
        <f t="shared" ca="1" si="113"/>
        <v>28</v>
      </c>
      <c r="X412">
        <f t="shared" ca="1" si="113"/>
        <v>40</v>
      </c>
      <c r="Y412">
        <f t="shared" ca="1" si="113"/>
        <v>84</v>
      </c>
      <c r="Z412">
        <f t="shared" ca="1" si="113"/>
        <v>27</v>
      </c>
      <c r="AA412">
        <f t="shared" ca="1" si="113"/>
        <v>28</v>
      </c>
      <c r="AB412">
        <f t="shared" ca="1" si="113"/>
        <v>64</v>
      </c>
      <c r="AC412">
        <f t="shared" ca="1" si="113"/>
        <v>68</v>
      </c>
      <c r="AD412">
        <f t="shared" ca="1" si="113"/>
        <v>32</v>
      </c>
      <c r="AE412">
        <f t="shared" ca="1" si="113"/>
        <v>49</v>
      </c>
      <c r="AF412">
        <f t="shared" ca="1" si="113"/>
        <v>90</v>
      </c>
      <c r="AG412">
        <f t="shared" ca="1" si="113"/>
        <v>90</v>
      </c>
      <c r="AH412">
        <f t="shared" ca="1" si="113"/>
        <v>92</v>
      </c>
      <c r="AI412">
        <f t="shared" ca="1" si="113"/>
        <v>99</v>
      </c>
      <c r="AJ412">
        <f t="shared" ca="1" si="113"/>
        <v>81</v>
      </c>
      <c r="AK412">
        <f t="shared" ca="1" si="113"/>
        <v>94</v>
      </c>
      <c r="AL412">
        <f t="shared" ca="1" si="113"/>
        <v>56</v>
      </c>
      <c r="AM412">
        <f t="shared" ca="1" si="113"/>
        <v>58</v>
      </c>
      <c r="AN412">
        <f t="shared" ca="1" si="113"/>
        <v>58</v>
      </c>
      <c r="AO412">
        <f t="shared" ca="1" si="113"/>
        <v>38</v>
      </c>
      <c r="AP412">
        <f t="shared" ca="1" si="113"/>
        <v>83</v>
      </c>
      <c r="AQ412">
        <f t="shared" ca="1" si="113"/>
        <v>72</v>
      </c>
      <c r="AR412">
        <f t="shared" ca="1" si="113"/>
        <v>62</v>
      </c>
      <c r="AS412">
        <f t="shared" ca="1" si="113"/>
        <v>98</v>
      </c>
      <c r="AT412">
        <f t="shared" ca="1" si="113"/>
        <v>50</v>
      </c>
      <c r="AU412">
        <f t="shared" ca="1" si="113"/>
        <v>61</v>
      </c>
      <c r="AV412">
        <f t="shared" ca="1" si="113"/>
        <v>90</v>
      </c>
      <c r="AW412">
        <f t="shared" ca="1" si="113"/>
        <v>89</v>
      </c>
      <c r="AX412">
        <f t="shared" ca="1" si="113"/>
        <v>94</v>
      </c>
      <c r="AY412">
        <f t="shared" ca="1" si="113"/>
        <v>44</v>
      </c>
      <c r="AZ412">
        <f t="shared" ca="1" si="113"/>
        <v>41</v>
      </c>
      <c r="BA412">
        <f t="shared" ca="1" si="113"/>
        <v>75</v>
      </c>
      <c r="BB412">
        <f t="shared" ca="1" si="113"/>
        <v>98</v>
      </c>
      <c r="BC412">
        <f t="shared" ca="1" si="113"/>
        <v>34</v>
      </c>
      <c r="BD412">
        <f t="shared" ca="1" si="113"/>
        <v>60</v>
      </c>
      <c r="BE412">
        <f t="shared" ca="1" si="113"/>
        <v>29</v>
      </c>
      <c r="BF412">
        <f t="shared" ca="1" si="113"/>
        <v>96</v>
      </c>
      <c r="BG412" s="4">
        <v>45487.832638888889</v>
      </c>
      <c r="BH412" s="4">
        <v>45488.21597222222</v>
      </c>
      <c r="BI412">
        <f t="shared" ca="1" si="108"/>
        <v>44</v>
      </c>
      <c r="BJ412">
        <f t="shared" ca="1" si="114"/>
        <v>56</v>
      </c>
      <c r="BK412">
        <f t="shared" ca="1" si="114"/>
        <v>59</v>
      </c>
      <c r="BL412">
        <f t="shared" ca="1" si="114"/>
        <v>21</v>
      </c>
      <c r="BM412">
        <f t="shared" ca="1" si="114"/>
        <v>9</v>
      </c>
      <c r="BN412">
        <f t="shared" ca="1" si="114"/>
        <v>39</v>
      </c>
      <c r="BO412">
        <f t="shared" ca="1" si="114"/>
        <v>69</v>
      </c>
      <c r="BP412">
        <f t="shared" ca="1" si="114"/>
        <v>90</v>
      </c>
      <c r="BQ412">
        <f t="shared" ca="1" si="114"/>
        <v>86</v>
      </c>
      <c r="BR412">
        <f t="shared" ca="1" si="114"/>
        <v>73</v>
      </c>
    </row>
    <row r="413" spans="1:70" x14ac:dyDescent="0.25">
      <c r="A413">
        <v>34</v>
      </c>
      <c r="B413" t="s">
        <v>70</v>
      </c>
      <c r="C413" s="2">
        <v>45486</v>
      </c>
      <c r="D413" s="3">
        <v>0.85625000000000007</v>
      </c>
      <c r="E413" s="3">
        <v>0.17916666666666667</v>
      </c>
      <c r="F413" s="4">
        <v>45486.857638888891</v>
      </c>
      <c r="G413" s="4">
        <v>45487.175000000003</v>
      </c>
      <c r="H413">
        <f t="shared" ca="1" si="107"/>
        <v>59</v>
      </c>
      <c r="I413">
        <f t="shared" ca="1" si="113"/>
        <v>72</v>
      </c>
      <c r="J413">
        <f t="shared" ca="1" si="113"/>
        <v>37</v>
      </c>
      <c r="K413">
        <f t="shared" ca="1" si="113"/>
        <v>30</v>
      </c>
      <c r="L413">
        <f t="shared" ca="1" si="113"/>
        <v>79</v>
      </c>
      <c r="M413">
        <f t="shared" ca="1" si="113"/>
        <v>69</v>
      </c>
      <c r="N413">
        <f t="shared" ca="1" si="113"/>
        <v>80</v>
      </c>
      <c r="O413">
        <f t="shared" ca="1" si="113"/>
        <v>48</v>
      </c>
      <c r="P413">
        <f t="shared" ca="1" si="113"/>
        <v>52</v>
      </c>
      <c r="Q413">
        <f t="shared" ca="1" si="113"/>
        <v>25</v>
      </c>
      <c r="R413">
        <f t="shared" ca="1" si="113"/>
        <v>69</v>
      </c>
      <c r="S413">
        <f t="shared" ca="1" si="113"/>
        <v>26</v>
      </c>
      <c r="T413">
        <f t="shared" ca="1" si="113"/>
        <v>36</v>
      </c>
      <c r="U413">
        <f t="shared" ca="1" si="113"/>
        <v>27</v>
      </c>
      <c r="V413">
        <f t="shared" ca="1" si="113"/>
        <v>70</v>
      </c>
      <c r="W413">
        <f t="shared" ca="1" si="113"/>
        <v>45</v>
      </c>
      <c r="X413">
        <f t="shared" ca="1" si="113"/>
        <v>94</v>
      </c>
      <c r="Y413">
        <f t="shared" ca="1" si="113"/>
        <v>28</v>
      </c>
      <c r="Z413">
        <f t="shared" ca="1" si="113"/>
        <v>100</v>
      </c>
      <c r="AA413">
        <f t="shared" ca="1" si="113"/>
        <v>33</v>
      </c>
      <c r="AB413">
        <f t="shared" ca="1" si="113"/>
        <v>35</v>
      </c>
      <c r="AC413">
        <f t="shared" ca="1" si="113"/>
        <v>38</v>
      </c>
      <c r="AD413">
        <f t="shared" ca="1" si="113"/>
        <v>51</v>
      </c>
      <c r="AE413">
        <f t="shared" ca="1" si="113"/>
        <v>40</v>
      </c>
      <c r="AF413">
        <f t="shared" ca="1" si="113"/>
        <v>25</v>
      </c>
      <c r="AG413">
        <f t="shared" ca="1" si="113"/>
        <v>28</v>
      </c>
      <c r="AH413">
        <f t="shared" ca="1" si="113"/>
        <v>46</v>
      </c>
      <c r="AI413">
        <f t="shared" ca="1" si="113"/>
        <v>34</v>
      </c>
      <c r="AJ413">
        <f t="shared" ca="1" si="113"/>
        <v>51</v>
      </c>
      <c r="AK413">
        <f t="shared" ca="1" si="113"/>
        <v>83</v>
      </c>
      <c r="AL413">
        <f t="shared" ca="1" si="113"/>
        <v>80</v>
      </c>
      <c r="AM413">
        <f t="shared" ca="1" si="113"/>
        <v>48</v>
      </c>
      <c r="AN413">
        <f t="shared" ca="1" si="113"/>
        <v>62</v>
      </c>
      <c r="AO413">
        <f t="shared" ca="1" si="113"/>
        <v>52</v>
      </c>
      <c r="AP413">
        <f t="shared" ca="1" si="113"/>
        <v>31</v>
      </c>
      <c r="AQ413">
        <f t="shared" ca="1" si="113"/>
        <v>31</v>
      </c>
      <c r="AR413">
        <f t="shared" ref="I413:BF418" ca="1" si="115">RANDBETWEEN(25,100)</f>
        <v>57</v>
      </c>
      <c r="AS413">
        <f t="shared" ca="1" si="115"/>
        <v>100</v>
      </c>
      <c r="AT413">
        <f t="shared" ca="1" si="115"/>
        <v>55</v>
      </c>
      <c r="AU413">
        <f t="shared" ca="1" si="115"/>
        <v>72</v>
      </c>
      <c r="AV413">
        <f t="shared" ca="1" si="115"/>
        <v>91</v>
      </c>
      <c r="AW413">
        <f t="shared" ca="1" si="115"/>
        <v>68</v>
      </c>
      <c r="AX413">
        <f t="shared" ca="1" si="115"/>
        <v>73</v>
      </c>
      <c r="AY413">
        <f t="shared" ca="1" si="115"/>
        <v>70</v>
      </c>
      <c r="AZ413">
        <f t="shared" ca="1" si="115"/>
        <v>28</v>
      </c>
      <c r="BA413">
        <f t="shared" ca="1" si="115"/>
        <v>56</v>
      </c>
      <c r="BB413">
        <f t="shared" ca="1" si="115"/>
        <v>47</v>
      </c>
      <c r="BC413">
        <f t="shared" ca="1" si="115"/>
        <v>71</v>
      </c>
      <c r="BD413">
        <f t="shared" ca="1" si="115"/>
        <v>63</v>
      </c>
      <c r="BE413">
        <f t="shared" ca="1" si="115"/>
        <v>32</v>
      </c>
      <c r="BF413">
        <f t="shared" ca="1" si="115"/>
        <v>41</v>
      </c>
      <c r="BG413" s="4">
        <v>45486.856249999997</v>
      </c>
      <c r="BH413" s="4">
        <v>45487.179166666669</v>
      </c>
      <c r="BI413">
        <f t="shared" ca="1" si="108"/>
        <v>70</v>
      </c>
      <c r="BJ413">
        <f t="shared" ca="1" si="114"/>
        <v>14</v>
      </c>
      <c r="BK413">
        <f t="shared" ca="1" si="114"/>
        <v>45</v>
      </c>
      <c r="BL413">
        <f t="shared" ca="1" si="114"/>
        <v>4</v>
      </c>
      <c r="BM413">
        <f t="shared" ca="1" si="114"/>
        <v>44</v>
      </c>
      <c r="BN413">
        <f t="shared" ca="1" si="114"/>
        <v>19</v>
      </c>
      <c r="BO413">
        <f t="shared" ca="1" si="114"/>
        <v>25</v>
      </c>
      <c r="BP413">
        <f t="shared" ca="1" si="114"/>
        <v>18</v>
      </c>
      <c r="BQ413">
        <f t="shared" ca="1" si="114"/>
        <v>58</v>
      </c>
      <c r="BR413">
        <f t="shared" ca="1" si="114"/>
        <v>69</v>
      </c>
    </row>
    <row r="414" spans="1:70" x14ac:dyDescent="0.25">
      <c r="A414">
        <v>34</v>
      </c>
      <c r="B414" t="s">
        <v>70</v>
      </c>
      <c r="C414" s="2">
        <v>45484</v>
      </c>
      <c r="D414" s="3">
        <v>0.81527777777777777</v>
      </c>
      <c r="E414" s="3">
        <v>0.18124999999999999</v>
      </c>
      <c r="F414" s="4">
        <v>45484.816666666666</v>
      </c>
      <c r="G414" s="4">
        <v>45485.178472222222</v>
      </c>
      <c r="H414">
        <f t="shared" ca="1" si="107"/>
        <v>33</v>
      </c>
      <c r="I414">
        <f t="shared" ca="1" si="115"/>
        <v>70</v>
      </c>
      <c r="J414">
        <f t="shared" ca="1" si="115"/>
        <v>40</v>
      </c>
      <c r="K414">
        <f t="shared" ca="1" si="115"/>
        <v>27</v>
      </c>
      <c r="L414">
        <f t="shared" ca="1" si="115"/>
        <v>36</v>
      </c>
      <c r="M414">
        <f t="shared" ca="1" si="115"/>
        <v>52</v>
      </c>
      <c r="N414">
        <f t="shared" ca="1" si="115"/>
        <v>45</v>
      </c>
      <c r="O414">
        <f t="shared" ca="1" si="115"/>
        <v>86</v>
      </c>
      <c r="P414">
        <f t="shared" ca="1" si="115"/>
        <v>67</v>
      </c>
      <c r="Q414">
        <f t="shared" ca="1" si="115"/>
        <v>90</v>
      </c>
      <c r="R414">
        <f t="shared" ca="1" si="115"/>
        <v>46</v>
      </c>
      <c r="S414">
        <f t="shared" ca="1" si="115"/>
        <v>66</v>
      </c>
      <c r="T414">
        <f t="shared" ca="1" si="115"/>
        <v>95</v>
      </c>
      <c r="U414">
        <f t="shared" ca="1" si="115"/>
        <v>73</v>
      </c>
      <c r="V414">
        <f t="shared" ca="1" si="115"/>
        <v>69</v>
      </c>
      <c r="W414">
        <f t="shared" ca="1" si="115"/>
        <v>83</v>
      </c>
      <c r="X414">
        <f t="shared" ca="1" si="115"/>
        <v>60</v>
      </c>
      <c r="Y414">
        <f t="shared" ca="1" si="115"/>
        <v>51</v>
      </c>
      <c r="Z414">
        <f t="shared" ca="1" si="115"/>
        <v>26</v>
      </c>
      <c r="AA414">
        <f t="shared" ca="1" si="115"/>
        <v>81</v>
      </c>
      <c r="AB414">
        <f t="shared" ca="1" si="115"/>
        <v>65</v>
      </c>
      <c r="AC414">
        <f t="shared" ca="1" si="115"/>
        <v>65</v>
      </c>
      <c r="AD414">
        <f t="shared" ca="1" si="115"/>
        <v>28</v>
      </c>
      <c r="AE414">
        <f t="shared" ca="1" si="115"/>
        <v>98</v>
      </c>
      <c r="AF414">
        <f t="shared" ca="1" si="115"/>
        <v>34</v>
      </c>
      <c r="AG414">
        <f t="shared" ca="1" si="115"/>
        <v>58</v>
      </c>
      <c r="AH414">
        <f t="shared" ca="1" si="115"/>
        <v>72</v>
      </c>
      <c r="AI414">
        <f t="shared" ca="1" si="115"/>
        <v>77</v>
      </c>
      <c r="AJ414">
        <f t="shared" ca="1" si="115"/>
        <v>40</v>
      </c>
      <c r="AK414">
        <f t="shared" ca="1" si="115"/>
        <v>54</v>
      </c>
      <c r="AL414">
        <f t="shared" ca="1" si="115"/>
        <v>94</v>
      </c>
      <c r="AM414">
        <f t="shared" ca="1" si="115"/>
        <v>42</v>
      </c>
      <c r="AN414">
        <f t="shared" ca="1" si="115"/>
        <v>29</v>
      </c>
      <c r="AO414">
        <f t="shared" ca="1" si="115"/>
        <v>97</v>
      </c>
      <c r="AP414">
        <f t="shared" ca="1" si="115"/>
        <v>27</v>
      </c>
      <c r="AQ414">
        <f t="shared" ca="1" si="115"/>
        <v>42</v>
      </c>
      <c r="AR414">
        <f t="shared" ca="1" si="115"/>
        <v>36</v>
      </c>
      <c r="AS414">
        <f t="shared" ca="1" si="115"/>
        <v>93</v>
      </c>
      <c r="AT414">
        <f t="shared" ca="1" si="115"/>
        <v>25</v>
      </c>
      <c r="AU414">
        <f t="shared" ca="1" si="115"/>
        <v>59</v>
      </c>
      <c r="AV414">
        <f t="shared" ca="1" si="115"/>
        <v>86</v>
      </c>
      <c r="AW414">
        <f t="shared" ca="1" si="115"/>
        <v>68</v>
      </c>
      <c r="AX414">
        <f t="shared" ca="1" si="115"/>
        <v>35</v>
      </c>
      <c r="AY414">
        <f t="shared" ca="1" si="115"/>
        <v>45</v>
      </c>
      <c r="AZ414">
        <f t="shared" ca="1" si="115"/>
        <v>56</v>
      </c>
      <c r="BA414">
        <f t="shared" ca="1" si="115"/>
        <v>93</v>
      </c>
      <c r="BB414">
        <f t="shared" ca="1" si="115"/>
        <v>81</v>
      </c>
      <c r="BC414">
        <f t="shared" ca="1" si="115"/>
        <v>51</v>
      </c>
      <c r="BD414">
        <f t="shared" ca="1" si="115"/>
        <v>27</v>
      </c>
      <c r="BE414">
        <f t="shared" ca="1" si="115"/>
        <v>30</v>
      </c>
      <c r="BF414">
        <f t="shared" ca="1" si="115"/>
        <v>64</v>
      </c>
      <c r="BG414" s="4">
        <v>45484.81527777778</v>
      </c>
      <c r="BH414" s="4">
        <v>45485.181250000001</v>
      </c>
      <c r="BI414">
        <f t="shared" ca="1" si="108"/>
        <v>83</v>
      </c>
      <c r="BJ414">
        <f t="shared" ca="1" si="114"/>
        <v>28</v>
      </c>
      <c r="BK414">
        <f t="shared" ca="1" si="114"/>
        <v>5</v>
      </c>
      <c r="BL414">
        <f t="shared" ca="1" si="114"/>
        <v>73</v>
      </c>
      <c r="BM414">
        <f t="shared" ca="1" si="114"/>
        <v>5</v>
      </c>
      <c r="BN414">
        <f t="shared" ca="1" si="114"/>
        <v>50</v>
      </c>
      <c r="BO414">
        <f t="shared" ca="1" si="114"/>
        <v>86</v>
      </c>
      <c r="BP414">
        <f t="shared" ca="1" si="114"/>
        <v>93</v>
      </c>
      <c r="BQ414">
        <f t="shared" ca="1" si="114"/>
        <v>30</v>
      </c>
      <c r="BR414">
        <f t="shared" ca="1" si="114"/>
        <v>92</v>
      </c>
    </row>
    <row r="415" spans="1:70" x14ac:dyDescent="0.25">
      <c r="A415">
        <v>34</v>
      </c>
      <c r="B415" t="s">
        <v>70</v>
      </c>
      <c r="C415" s="2">
        <v>45483</v>
      </c>
      <c r="D415" s="3">
        <v>0.90347222222222223</v>
      </c>
      <c r="E415" s="3">
        <v>0.20416666666666669</v>
      </c>
      <c r="F415" s="4">
        <v>45483.908333333333</v>
      </c>
      <c r="G415" s="4">
        <v>45484.2</v>
      </c>
      <c r="H415">
        <f t="shared" ca="1" si="107"/>
        <v>28</v>
      </c>
      <c r="I415">
        <f t="shared" ca="1" si="115"/>
        <v>57</v>
      </c>
      <c r="J415">
        <f t="shared" ca="1" si="115"/>
        <v>85</v>
      </c>
      <c r="K415">
        <f t="shared" ca="1" si="115"/>
        <v>42</v>
      </c>
      <c r="L415">
        <f t="shared" ca="1" si="115"/>
        <v>54</v>
      </c>
      <c r="M415">
        <f t="shared" ca="1" si="115"/>
        <v>38</v>
      </c>
      <c r="N415">
        <f t="shared" ca="1" si="115"/>
        <v>68</v>
      </c>
      <c r="O415">
        <f t="shared" ca="1" si="115"/>
        <v>49</v>
      </c>
      <c r="P415">
        <f t="shared" ca="1" si="115"/>
        <v>57</v>
      </c>
      <c r="Q415">
        <f t="shared" ca="1" si="115"/>
        <v>58</v>
      </c>
      <c r="R415">
        <f t="shared" ca="1" si="115"/>
        <v>91</v>
      </c>
      <c r="S415">
        <f t="shared" ca="1" si="115"/>
        <v>81</v>
      </c>
      <c r="T415">
        <f t="shared" ca="1" si="115"/>
        <v>26</v>
      </c>
      <c r="U415">
        <f t="shared" ca="1" si="115"/>
        <v>89</v>
      </c>
      <c r="V415">
        <f t="shared" ca="1" si="115"/>
        <v>46</v>
      </c>
      <c r="W415">
        <f t="shared" ca="1" si="115"/>
        <v>83</v>
      </c>
      <c r="X415">
        <f t="shared" ca="1" si="115"/>
        <v>90</v>
      </c>
      <c r="Y415">
        <f t="shared" ca="1" si="115"/>
        <v>36</v>
      </c>
      <c r="Z415">
        <f t="shared" ca="1" si="115"/>
        <v>39</v>
      </c>
      <c r="AA415">
        <f t="shared" ca="1" si="115"/>
        <v>61</v>
      </c>
      <c r="AB415">
        <f t="shared" ca="1" si="115"/>
        <v>71</v>
      </c>
      <c r="AC415">
        <f t="shared" ca="1" si="115"/>
        <v>53</v>
      </c>
      <c r="AD415">
        <f t="shared" ca="1" si="115"/>
        <v>57</v>
      </c>
      <c r="AE415">
        <f t="shared" ca="1" si="115"/>
        <v>89</v>
      </c>
      <c r="AF415">
        <f t="shared" ca="1" si="115"/>
        <v>99</v>
      </c>
      <c r="AG415">
        <f t="shared" ca="1" si="115"/>
        <v>63</v>
      </c>
      <c r="AH415">
        <f t="shared" ca="1" si="115"/>
        <v>89</v>
      </c>
      <c r="AI415">
        <f t="shared" ca="1" si="115"/>
        <v>59</v>
      </c>
      <c r="AJ415">
        <f t="shared" ca="1" si="115"/>
        <v>79</v>
      </c>
      <c r="AK415">
        <f t="shared" ca="1" si="115"/>
        <v>40</v>
      </c>
      <c r="AL415">
        <f t="shared" ca="1" si="115"/>
        <v>63</v>
      </c>
      <c r="AM415">
        <f t="shared" ca="1" si="115"/>
        <v>34</v>
      </c>
      <c r="AN415">
        <f t="shared" ca="1" si="115"/>
        <v>49</v>
      </c>
      <c r="AO415">
        <f t="shared" ca="1" si="115"/>
        <v>39</v>
      </c>
      <c r="AP415">
        <f t="shared" ca="1" si="115"/>
        <v>70</v>
      </c>
      <c r="AQ415">
        <f t="shared" ca="1" si="115"/>
        <v>56</v>
      </c>
      <c r="AR415">
        <f t="shared" ca="1" si="115"/>
        <v>89</v>
      </c>
      <c r="AS415">
        <f t="shared" ca="1" si="115"/>
        <v>51</v>
      </c>
      <c r="AT415">
        <f t="shared" ca="1" si="115"/>
        <v>79</v>
      </c>
      <c r="AU415">
        <f t="shared" ca="1" si="115"/>
        <v>39</v>
      </c>
      <c r="AV415">
        <f t="shared" ca="1" si="115"/>
        <v>44</v>
      </c>
      <c r="AW415">
        <f t="shared" ca="1" si="115"/>
        <v>25</v>
      </c>
      <c r="AX415">
        <f t="shared" ca="1" si="115"/>
        <v>71</v>
      </c>
      <c r="AY415">
        <f t="shared" ca="1" si="115"/>
        <v>71</v>
      </c>
      <c r="AZ415">
        <f t="shared" ca="1" si="115"/>
        <v>83</v>
      </c>
      <c r="BA415">
        <f t="shared" ca="1" si="115"/>
        <v>73</v>
      </c>
      <c r="BB415">
        <f t="shared" ca="1" si="115"/>
        <v>77</v>
      </c>
      <c r="BC415">
        <f t="shared" ca="1" si="115"/>
        <v>79</v>
      </c>
      <c r="BD415">
        <f t="shared" ca="1" si="115"/>
        <v>49</v>
      </c>
      <c r="BE415">
        <f t="shared" ca="1" si="115"/>
        <v>52</v>
      </c>
      <c r="BF415">
        <f t="shared" ca="1" si="115"/>
        <v>98</v>
      </c>
      <c r="BG415" s="4">
        <v>45483.90347222222</v>
      </c>
      <c r="BH415" s="4">
        <v>45484.20416666667</v>
      </c>
      <c r="BI415">
        <f t="shared" ca="1" si="108"/>
        <v>4</v>
      </c>
      <c r="BJ415">
        <f t="shared" ca="1" si="114"/>
        <v>58</v>
      </c>
      <c r="BK415">
        <f t="shared" ca="1" si="114"/>
        <v>94</v>
      </c>
      <c r="BL415">
        <f t="shared" ca="1" si="114"/>
        <v>70</v>
      </c>
      <c r="BM415">
        <f t="shared" ca="1" si="114"/>
        <v>13</v>
      </c>
      <c r="BN415">
        <f t="shared" ca="1" si="114"/>
        <v>14</v>
      </c>
      <c r="BO415">
        <f t="shared" ca="1" si="114"/>
        <v>29</v>
      </c>
      <c r="BP415">
        <f t="shared" ca="1" si="114"/>
        <v>73</v>
      </c>
      <c r="BQ415">
        <f t="shared" ca="1" si="114"/>
        <v>87</v>
      </c>
      <c r="BR415">
        <f t="shared" ca="1" si="114"/>
        <v>73</v>
      </c>
    </row>
    <row r="416" spans="1:70" x14ac:dyDescent="0.25">
      <c r="A416">
        <v>34</v>
      </c>
      <c r="B416" t="s">
        <v>70</v>
      </c>
      <c r="C416" s="2">
        <v>45482</v>
      </c>
      <c r="D416" s="3">
        <v>0.85902777777777783</v>
      </c>
      <c r="E416" s="3">
        <v>0.18819444444444444</v>
      </c>
      <c r="F416" s="4">
        <v>45482.86041666667</v>
      </c>
      <c r="G416" s="4">
        <v>45483.188194444447</v>
      </c>
      <c r="H416">
        <f t="shared" ca="1" si="107"/>
        <v>86</v>
      </c>
      <c r="I416">
        <f t="shared" ca="1" si="115"/>
        <v>98</v>
      </c>
      <c r="J416">
        <f t="shared" ca="1" si="115"/>
        <v>92</v>
      </c>
      <c r="K416">
        <f t="shared" ca="1" si="115"/>
        <v>75</v>
      </c>
      <c r="L416">
        <f t="shared" ca="1" si="115"/>
        <v>57</v>
      </c>
      <c r="M416">
        <f t="shared" ca="1" si="115"/>
        <v>76</v>
      </c>
      <c r="N416">
        <f t="shared" ca="1" si="115"/>
        <v>35</v>
      </c>
      <c r="O416">
        <f t="shared" ca="1" si="115"/>
        <v>44</v>
      </c>
      <c r="P416">
        <f t="shared" ca="1" si="115"/>
        <v>59</v>
      </c>
      <c r="Q416">
        <f t="shared" ca="1" si="115"/>
        <v>72</v>
      </c>
      <c r="R416">
        <f t="shared" ca="1" si="115"/>
        <v>40</v>
      </c>
      <c r="S416">
        <f t="shared" ca="1" si="115"/>
        <v>100</v>
      </c>
      <c r="T416">
        <f t="shared" ca="1" si="115"/>
        <v>59</v>
      </c>
      <c r="U416">
        <f t="shared" ca="1" si="115"/>
        <v>94</v>
      </c>
      <c r="V416">
        <f t="shared" ca="1" si="115"/>
        <v>49</v>
      </c>
      <c r="W416">
        <f t="shared" ca="1" si="115"/>
        <v>81</v>
      </c>
      <c r="X416">
        <f t="shared" ca="1" si="115"/>
        <v>93</v>
      </c>
      <c r="Y416">
        <f t="shared" ca="1" si="115"/>
        <v>41</v>
      </c>
      <c r="Z416">
        <f t="shared" ca="1" si="115"/>
        <v>86</v>
      </c>
      <c r="AA416">
        <f t="shared" ca="1" si="115"/>
        <v>92</v>
      </c>
      <c r="AB416">
        <f t="shared" ca="1" si="115"/>
        <v>65</v>
      </c>
      <c r="AC416">
        <f t="shared" ca="1" si="115"/>
        <v>48</v>
      </c>
      <c r="AD416">
        <f t="shared" ca="1" si="115"/>
        <v>56</v>
      </c>
      <c r="AE416">
        <f t="shared" ca="1" si="115"/>
        <v>46</v>
      </c>
      <c r="AF416">
        <f t="shared" ca="1" si="115"/>
        <v>43</v>
      </c>
      <c r="AG416">
        <f t="shared" ca="1" si="115"/>
        <v>60</v>
      </c>
      <c r="AH416">
        <f t="shared" ca="1" si="115"/>
        <v>95</v>
      </c>
      <c r="AI416">
        <f t="shared" ca="1" si="115"/>
        <v>35</v>
      </c>
      <c r="AJ416">
        <f t="shared" ca="1" si="115"/>
        <v>58</v>
      </c>
      <c r="AK416">
        <f t="shared" ca="1" si="115"/>
        <v>80</v>
      </c>
      <c r="AL416">
        <f t="shared" ca="1" si="115"/>
        <v>34</v>
      </c>
      <c r="AM416">
        <f t="shared" ca="1" si="115"/>
        <v>60</v>
      </c>
      <c r="AN416">
        <f t="shared" ca="1" si="115"/>
        <v>100</v>
      </c>
      <c r="AO416">
        <f t="shared" ca="1" si="115"/>
        <v>46</v>
      </c>
      <c r="AP416">
        <f t="shared" ca="1" si="115"/>
        <v>59</v>
      </c>
      <c r="AQ416">
        <f t="shared" ca="1" si="115"/>
        <v>61</v>
      </c>
      <c r="AR416">
        <f t="shared" ca="1" si="115"/>
        <v>56</v>
      </c>
      <c r="AS416">
        <f t="shared" ca="1" si="115"/>
        <v>57</v>
      </c>
      <c r="AT416">
        <f t="shared" ca="1" si="115"/>
        <v>64</v>
      </c>
      <c r="AU416">
        <f t="shared" ca="1" si="115"/>
        <v>65</v>
      </c>
      <c r="AV416">
        <f t="shared" ca="1" si="115"/>
        <v>40</v>
      </c>
      <c r="AW416">
        <f t="shared" ca="1" si="115"/>
        <v>100</v>
      </c>
      <c r="AX416">
        <f t="shared" ca="1" si="115"/>
        <v>35</v>
      </c>
      <c r="AY416">
        <f t="shared" ca="1" si="115"/>
        <v>64</v>
      </c>
      <c r="AZ416">
        <f t="shared" ca="1" si="115"/>
        <v>71</v>
      </c>
      <c r="BA416">
        <f t="shared" ca="1" si="115"/>
        <v>30</v>
      </c>
      <c r="BB416">
        <f t="shared" ca="1" si="115"/>
        <v>43</v>
      </c>
      <c r="BC416">
        <f t="shared" ca="1" si="115"/>
        <v>94</v>
      </c>
      <c r="BD416">
        <f t="shared" ca="1" si="115"/>
        <v>57</v>
      </c>
      <c r="BE416">
        <f t="shared" ca="1" si="115"/>
        <v>30</v>
      </c>
      <c r="BF416">
        <f t="shared" ca="1" si="115"/>
        <v>52</v>
      </c>
      <c r="BG416" s="4">
        <v>45482.859027777777</v>
      </c>
      <c r="BH416" s="4">
        <v>45483.188194444447</v>
      </c>
      <c r="BI416">
        <f t="shared" ca="1" si="108"/>
        <v>47</v>
      </c>
      <c r="BJ416">
        <f t="shared" ca="1" si="114"/>
        <v>85</v>
      </c>
      <c r="BK416">
        <f t="shared" ca="1" si="114"/>
        <v>85</v>
      </c>
      <c r="BL416">
        <f t="shared" ca="1" si="114"/>
        <v>60</v>
      </c>
      <c r="BM416">
        <f t="shared" ca="1" si="114"/>
        <v>74</v>
      </c>
      <c r="BN416">
        <f t="shared" ca="1" si="114"/>
        <v>82</v>
      </c>
      <c r="BO416">
        <f t="shared" ca="1" si="114"/>
        <v>23</v>
      </c>
      <c r="BP416">
        <f t="shared" ca="1" si="114"/>
        <v>46</v>
      </c>
      <c r="BQ416">
        <f t="shared" ca="1" si="114"/>
        <v>100</v>
      </c>
      <c r="BR416">
        <f t="shared" ca="1" si="114"/>
        <v>75</v>
      </c>
    </row>
    <row r="417" spans="1:70" x14ac:dyDescent="0.25">
      <c r="A417">
        <v>34</v>
      </c>
      <c r="B417" t="s">
        <v>70</v>
      </c>
      <c r="C417" s="2">
        <v>45481</v>
      </c>
      <c r="D417" s="3">
        <v>0.82916666666666661</v>
      </c>
      <c r="E417" s="3">
        <v>0.23958333333333334</v>
      </c>
      <c r="F417" s="4">
        <v>45481.830555555556</v>
      </c>
      <c r="G417" s="4">
        <v>45482.234722222223</v>
      </c>
      <c r="H417">
        <f t="shared" ca="1" si="107"/>
        <v>62</v>
      </c>
      <c r="I417">
        <f t="shared" ca="1" si="115"/>
        <v>40</v>
      </c>
      <c r="J417">
        <f t="shared" ca="1" si="115"/>
        <v>78</v>
      </c>
      <c r="K417">
        <f t="shared" ca="1" si="115"/>
        <v>83</v>
      </c>
      <c r="L417">
        <f t="shared" ca="1" si="115"/>
        <v>79</v>
      </c>
      <c r="M417">
        <f t="shared" ca="1" si="115"/>
        <v>77</v>
      </c>
      <c r="N417">
        <f t="shared" ca="1" si="115"/>
        <v>54</v>
      </c>
      <c r="O417">
        <f t="shared" ca="1" si="115"/>
        <v>81</v>
      </c>
      <c r="P417">
        <f t="shared" ca="1" si="115"/>
        <v>40</v>
      </c>
      <c r="Q417">
        <f t="shared" ca="1" si="115"/>
        <v>82</v>
      </c>
      <c r="R417">
        <f t="shared" ca="1" si="115"/>
        <v>29</v>
      </c>
      <c r="S417">
        <f t="shared" ca="1" si="115"/>
        <v>56</v>
      </c>
      <c r="T417">
        <f t="shared" ca="1" si="115"/>
        <v>95</v>
      </c>
      <c r="U417">
        <f t="shared" ca="1" si="115"/>
        <v>79</v>
      </c>
      <c r="V417">
        <f t="shared" ca="1" si="115"/>
        <v>74</v>
      </c>
      <c r="W417">
        <f t="shared" ca="1" si="115"/>
        <v>71</v>
      </c>
      <c r="X417">
        <f t="shared" ca="1" si="115"/>
        <v>87</v>
      </c>
      <c r="Y417">
        <f t="shared" ca="1" si="115"/>
        <v>25</v>
      </c>
      <c r="Z417">
        <f t="shared" ca="1" si="115"/>
        <v>47</v>
      </c>
      <c r="AA417">
        <f t="shared" ca="1" si="115"/>
        <v>78</v>
      </c>
      <c r="AB417">
        <f t="shared" ca="1" si="115"/>
        <v>81</v>
      </c>
      <c r="AC417">
        <f t="shared" ca="1" si="115"/>
        <v>42</v>
      </c>
      <c r="AD417">
        <f t="shared" ca="1" si="115"/>
        <v>49</v>
      </c>
      <c r="AE417">
        <f t="shared" ca="1" si="115"/>
        <v>33</v>
      </c>
      <c r="AF417">
        <f t="shared" ca="1" si="115"/>
        <v>44</v>
      </c>
      <c r="AG417">
        <f t="shared" ca="1" si="115"/>
        <v>42</v>
      </c>
      <c r="AH417">
        <f t="shared" ca="1" si="115"/>
        <v>69</v>
      </c>
      <c r="AI417">
        <f t="shared" ca="1" si="115"/>
        <v>74</v>
      </c>
      <c r="AJ417">
        <f t="shared" ca="1" si="115"/>
        <v>71</v>
      </c>
      <c r="AK417">
        <f t="shared" ca="1" si="115"/>
        <v>35</v>
      </c>
      <c r="AL417">
        <f t="shared" ca="1" si="115"/>
        <v>70</v>
      </c>
      <c r="AM417">
        <f t="shared" ca="1" si="115"/>
        <v>94</v>
      </c>
      <c r="AN417">
        <f t="shared" ca="1" si="115"/>
        <v>30</v>
      </c>
      <c r="AO417">
        <f t="shared" ca="1" si="115"/>
        <v>93</v>
      </c>
      <c r="AP417">
        <f t="shared" ca="1" si="115"/>
        <v>53</v>
      </c>
      <c r="AQ417">
        <f t="shared" ca="1" si="115"/>
        <v>28</v>
      </c>
      <c r="AR417">
        <f t="shared" ca="1" si="115"/>
        <v>73</v>
      </c>
      <c r="AS417">
        <f t="shared" ca="1" si="115"/>
        <v>44</v>
      </c>
      <c r="AT417">
        <f t="shared" ca="1" si="115"/>
        <v>96</v>
      </c>
      <c r="AU417">
        <f t="shared" ca="1" si="115"/>
        <v>95</v>
      </c>
      <c r="AV417">
        <f t="shared" ca="1" si="115"/>
        <v>36</v>
      </c>
      <c r="AW417">
        <f t="shared" ca="1" si="115"/>
        <v>70</v>
      </c>
      <c r="AX417">
        <f t="shared" ca="1" si="115"/>
        <v>29</v>
      </c>
      <c r="AY417">
        <f t="shared" ca="1" si="115"/>
        <v>30</v>
      </c>
      <c r="AZ417">
        <f t="shared" ca="1" si="115"/>
        <v>63</v>
      </c>
      <c r="BA417">
        <f t="shared" ca="1" si="115"/>
        <v>36</v>
      </c>
      <c r="BB417">
        <f t="shared" ca="1" si="115"/>
        <v>52</v>
      </c>
      <c r="BC417">
        <f t="shared" ca="1" si="115"/>
        <v>74</v>
      </c>
      <c r="BD417">
        <f t="shared" ca="1" si="115"/>
        <v>98</v>
      </c>
      <c r="BE417">
        <f t="shared" ca="1" si="115"/>
        <v>90</v>
      </c>
      <c r="BF417">
        <f t="shared" ca="1" si="115"/>
        <v>100</v>
      </c>
      <c r="BG417" s="4">
        <v>45481.82916666667</v>
      </c>
      <c r="BH417" s="4">
        <v>45482.239583333336</v>
      </c>
      <c r="BI417">
        <f t="shared" ca="1" si="108"/>
        <v>94</v>
      </c>
      <c r="BJ417">
        <f t="shared" ca="1" si="114"/>
        <v>82</v>
      </c>
      <c r="BK417">
        <f t="shared" ca="1" si="114"/>
        <v>23</v>
      </c>
      <c r="BL417">
        <f t="shared" ca="1" si="114"/>
        <v>86</v>
      </c>
      <c r="BM417">
        <f t="shared" ca="1" si="114"/>
        <v>73</v>
      </c>
      <c r="BN417">
        <f t="shared" ca="1" si="114"/>
        <v>13</v>
      </c>
      <c r="BO417">
        <f t="shared" ca="1" si="114"/>
        <v>56</v>
      </c>
      <c r="BP417">
        <f t="shared" ca="1" si="114"/>
        <v>66</v>
      </c>
      <c r="BQ417">
        <f t="shared" ca="1" si="114"/>
        <v>97</v>
      </c>
      <c r="BR417">
        <f t="shared" ca="1" si="114"/>
        <v>22</v>
      </c>
    </row>
    <row r="418" spans="1:70" x14ac:dyDescent="0.25">
      <c r="A418">
        <v>34</v>
      </c>
      <c r="B418" t="s">
        <v>70</v>
      </c>
      <c r="C418" s="2">
        <v>45480</v>
      </c>
      <c r="D418" s="3">
        <v>0.8520833333333333</v>
      </c>
      <c r="E418" s="3">
        <v>0.18541666666666667</v>
      </c>
      <c r="F418" s="4">
        <v>45480.854861111111</v>
      </c>
      <c r="G418" s="4">
        <v>45481.184027777781</v>
      </c>
      <c r="H418">
        <f t="shared" ca="1" si="107"/>
        <v>42</v>
      </c>
      <c r="I418">
        <f t="shared" ca="1" si="115"/>
        <v>76</v>
      </c>
      <c r="J418">
        <f t="shared" ca="1" si="115"/>
        <v>41</v>
      </c>
      <c r="K418">
        <f t="shared" ca="1" si="115"/>
        <v>60</v>
      </c>
      <c r="L418">
        <f t="shared" ca="1" si="115"/>
        <v>87</v>
      </c>
      <c r="M418">
        <f t="shared" ca="1" si="115"/>
        <v>77</v>
      </c>
      <c r="N418">
        <f t="shared" ca="1" si="115"/>
        <v>87</v>
      </c>
      <c r="O418">
        <f t="shared" ca="1" si="115"/>
        <v>76</v>
      </c>
      <c r="P418">
        <f t="shared" ca="1" si="115"/>
        <v>38</v>
      </c>
      <c r="Q418">
        <f t="shared" ca="1" si="115"/>
        <v>36</v>
      </c>
      <c r="R418">
        <f t="shared" ca="1" si="115"/>
        <v>25</v>
      </c>
      <c r="S418">
        <f t="shared" ca="1" si="115"/>
        <v>65</v>
      </c>
      <c r="T418">
        <f t="shared" ca="1" si="115"/>
        <v>73</v>
      </c>
      <c r="U418">
        <f t="shared" ca="1" si="115"/>
        <v>86</v>
      </c>
      <c r="V418">
        <f t="shared" ca="1" si="115"/>
        <v>92</v>
      </c>
      <c r="W418">
        <f t="shared" ca="1" si="115"/>
        <v>95</v>
      </c>
      <c r="X418">
        <f t="shared" ca="1" si="115"/>
        <v>68</v>
      </c>
      <c r="Y418">
        <f t="shared" ca="1" si="115"/>
        <v>50</v>
      </c>
      <c r="Z418">
        <f t="shared" ca="1" si="115"/>
        <v>67</v>
      </c>
      <c r="AA418">
        <f t="shared" ca="1" si="115"/>
        <v>53</v>
      </c>
      <c r="AB418">
        <f t="shared" ca="1" si="115"/>
        <v>30</v>
      </c>
      <c r="AC418">
        <f t="shared" ca="1" si="115"/>
        <v>90</v>
      </c>
      <c r="AD418">
        <f t="shared" ca="1" si="115"/>
        <v>50</v>
      </c>
      <c r="AE418">
        <f t="shared" ca="1" si="115"/>
        <v>31</v>
      </c>
      <c r="AF418">
        <f t="shared" ca="1" si="115"/>
        <v>60</v>
      </c>
      <c r="AG418">
        <f t="shared" ca="1" si="115"/>
        <v>70</v>
      </c>
      <c r="AH418">
        <f t="shared" ca="1" si="115"/>
        <v>36</v>
      </c>
      <c r="AI418">
        <f t="shared" ca="1" si="115"/>
        <v>34</v>
      </c>
      <c r="AJ418">
        <f t="shared" ca="1" si="115"/>
        <v>34</v>
      </c>
      <c r="AK418">
        <f t="shared" ca="1" si="115"/>
        <v>92</v>
      </c>
      <c r="AL418">
        <f t="shared" ca="1" si="115"/>
        <v>95</v>
      </c>
      <c r="AM418">
        <f t="shared" ca="1" si="115"/>
        <v>54</v>
      </c>
      <c r="AN418">
        <f t="shared" ca="1" si="115"/>
        <v>32</v>
      </c>
      <c r="AO418">
        <f t="shared" ca="1" si="115"/>
        <v>66</v>
      </c>
      <c r="AP418">
        <f t="shared" ca="1" si="115"/>
        <v>68</v>
      </c>
      <c r="AQ418">
        <f t="shared" ca="1" si="115"/>
        <v>39</v>
      </c>
      <c r="AR418">
        <f t="shared" ca="1" si="115"/>
        <v>31</v>
      </c>
      <c r="AS418">
        <f t="shared" ca="1" si="115"/>
        <v>41</v>
      </c>
      <c r="AT418">
        <f t="shared" ca="1" si="115"/>
        <v>55</v>
      </c>
      <c r="AU418">
        <f t="shared" ca="1" si="115"/>
        <v>58</v>
      </c>
      <c r="AV418">
        <f t="shared" ca="1" si="115"/>
        <v>79</v>
      </c>
      <c r="AW418">
        <f t="shared" ref="I418:BF423" ca="1" si="116">RANDBETWEEN(25,100)</f>
        <v>88</v>
      </c>
      <c r="AX418">
        <f t="shared" ca="1" si="116"/>
        <v>37</v>
      </c>
      <c r="AY418">
        <f t="shared" ca="1" si="116"/>
        <v>47</v>
      </c>
      <c r="AZ418">
        <f t="shared" ca="1" si="116"/>
        <v>42</v>
      </c>
      <c r="BA418">
        <f t="shared" ca="1" si="116"/>
        <v>99</v>
      </c>
      <c r="BB418">
        <f t="shared" ca="1" si="116"/>
        <v>75</v>
      </c>
      <c r="BC418">
        <f t="shared" ca="1" si="116"/>
        <v>39</v>
      </c>
      <c r="BD418">
        <f t="shared" ca="1" si="116"/>
        <v>99</v>
      </c>
      <c r="BE418">
        <f t="shared" ca="1" si="116"/>
        <v>80</v>
      </c>
      <c r="BF418">
        <f t="shared" ca="1" si="116"/>
        <v>63</v>
      </c>
      <c r="BG418" s="4">
        <v>45480.852083333331</v>
      </c>
      <c r="BH418" s="4">
        <v>45481.185416666667</v>
      </c>
      <c r="BI418">
        <f t="shared" ca="1" si="108"/>
        <v>53</v>
      </c>
      <c r="BJ418">
        <f t="shared" ca="1" si="114"/>
        <v>79</v>
      </c>
      <c r="BK418">
        <f t="shared" ca="1" si="114"/>
        <v>41</v>
      </c>
      <c r="BL418">
        <f t="shared" ca="1" si="114"/>
        <v>62</v>
      </c>
      <c r="BM418">
        <f t="shared" ca="1" si="114"/>
        <v>4</v>
      </c>
      <c r="BN418">
        <f t="shared" ca="1" si="114"/>
        <v>73</v>
      </c>
      <c r="BO418">
        <f t="shared" ca="1" si="114"/>
        <v>85</v>
      </c>
      <c r="BP418">
        <f t="shared" ca="1" si="114"/>
        <v>37</v>
      </c>
      <c r="BQ418">
        <f t="shared" ca="1" si="114"/>
        <v>62</v>
      </c>
      <c r="BR418">
        <f t="shared" ca="1" si="114"/>
        <v>39</v>
      </c>
    </row>
    <row r="419" spans="1:70" x14ac:dyDescent="0.25">
      <c r="A419">
        <v>34</v>
      </c>
      <c r="B419" t="s">
        <v>70</v>
      </c>
      <c r="C419" s="2">
        <v>45479</v>
      </c>
      <c r="D419" s="3">
        <v>0.82986111111111116</v>
      </c>
      <c r="E419" s="3">
        <v>0.22361111111111109</v>
      </c>
      <c r="F419" s="4">
        <v>45479.834027777775</v>
      </c>
      <c r="G419" s="4">
        <v>45480.223611111112</v>
      </c>
      <c r="H419">
        <f t="shared" ca="1" si="107"/>
        <v>68</v>
      </c>
      <c r="I419">
        <f t="shared" ca="1" si="116"/>
        <v>42</v>
      </c>
      <c r="J419">
        <f t="shared" ca="1" si="116"/>
        <v>63</v>
      </c>
      <c r="K419">
        <f t="shared" ca="1" si="116"/>
        <v>92</v>
      </c>
      <c r="L419">
        <f t="shared" ca="1" si="116"/>
        <v>52</v>
      </c>
      <c r="M419">
        <f t="shared" ca="1" si="116"/>
        <v>64</v>
      </c>
      <c r="N419">
        <f t="shared" ca="1" si="116"/>
        <v>89</v>
      </c>
      <c r="O419">
        <f t="shared" ca="1" si="116"/>
        <v>68</v>
      </c>
      <c r="P419">
        <f t="shared" ca="1" si="116"/>
        <v>46</v>
      </c>
      <c r="Q419">
        <f t="shared" ca="1" si="116"/>
        <v>48</v>
      </c>
      <c r="R419">
        <f t="shared" ca="1" si="116"/>
        <v>95</v>
      </c>
      <c r="S419">
        <f t="shared" ca="1" si="116"/>
        <v>78</v>
      </c>
      <c r="T419">
        <f t="shared" ca="1" si="116"/>
        <v>97</v>
      </c>
      <c r="U419">
        <f t="shared" ca="1" si="116"/>
        <v>85</v>
      </c>
      <c r="V419">
        <f t="shared" ca="1" si="116"/>
        <v>46</v>
      </c>
      <c r="W419">
        <f t="shared" ca="1" si="116"/>
        <v>54</v>
      </c>
      <c r="X419">
        <f t="shared" ca="1" si="116"/>
        <v>100</v>
      </c>
      <c r="Y419">
        <f t="shared" ca="1" si="116"/>
        <v>87</v>
      </c>
      <c r="Z419">
        <f t="shared" ca="1" si="116"/>
        <v>69</v>
      </c>
      <c r="AA419">
        <f t="shared" ca="1" si="116"/>
        <v>66</v>
      </c>
      <c r="AB419">
        <f t="shared" ca="1" si="116"/>
        <v>96</v>
      </c>
      <c r="AC419">
        <f t="shared" ca="1" si="116"/>
        <v>50</v>
      </c>
      <c r="AD419">
        <f t="shared" ca="1" si="116"/>
        <v>38</v>
      </c>
      <c r="AE419">
        <f t="shared" ca="1" si="116"/>
        <v>45</v>
      </c>
      <c r="AF419">
        <f t="shared" ca="1" si="116"/>
        <v>33</v>
      </c>
      <c r="AG419">
        <f t="shared" ca="1" si="116"/>
        <v>32</v>
      </c>
      <c r="AH419">
        <f t="shared" ca="1" si="116"/>
        <v>45</v>
      </c>
      <c r="AI419">
        <f t="shared" ca="1" si="116"/>
        <v>36</v>
      </c>
      <c r="AJ419">
        <f t="shared" ca="1" si="116"/>
        <v>35</v>
      </c>
      <c r="AK419">
        <f t="shared" ca="1" si="116"/>
        <v>80</v>
      </c>
      <c r="AL419">
        <f t="shared" ca="1" si="116"/>
        <v>56</v>
      </c>
      <c r="AM419">
        <f t="shared" ca="1" si="116"/>
        <v>30</v>
      </c>
      <c r="AN419">
        <f t="shared" ca="1" si="116"/>
        <v>65</v>
      </c>
      <c r="AO419">
        <f t="shared" ca="1" si="116"/>
        <v>26</v>
      </c>
      <c r="AP419">
        <f t="shared" ca="1" si="116"/>
        <v>100</v>
      </c>
      <c r="AQ419">
        <f t="shared" ca="1" si="116"/>
        <v>75</v>
      </c>
      <c r="AR419">
        <f t="shared" ca="1" si="116"/>
        <v>86</v>
      </c>
      <c r="AS419">
        <f t="shared" ca="1" si="116"/>
        <v>87</v>
      </c>
      <c r="AT419">
        <f t="shared" ca="1" si="116"/>
        <v>88</v>
      </c>
      <c r="AU419">
        <f t="shared" ca="1" si="116"/>
        <v>29</v>
      </c>
      <c r="AV419">
        <f t="shared" ca="1" si="116"/>
        <v>51</v>
      </c>
      <c r="AW419">
        <f t="shared" ca="1" si="116"/>
        <v>90</v>
      </c>
      <c r="AX419">
        <f t="shared" ca="1" si="116"/>
        <v>31</v>
      </c>
      <c r="AY419">
        <f t="shared" ca="1" si="116"/>
        <v>31</v>
      </c>
      <c r="AZ419">
        <f t="shared" ca="1" si="116"/>
        <v>28</v>
      </c>
      <c r="BA419">
        <f t="shared" ca="1" si="116"/>
        <v>49</v>
      </c>
      <c r="BB419">
        <f t="shared" ca="1" si="116"/>
        <v>42</v>
      </c>
      <c r="BC419">
        <f t="shared" ca="1" si="116"/>
        <v>86</v>
      </c>
      <c r="BD419">
        <f t="shared" ca="1" si="116"/>
        <v>40</v>
      </c>
      <c r="BE419">
        <f t="shared" ca="1" si="116"/>
        <v>32</v>
      </c>
      <c r="BF419">
        <f t="shared" ca="1" si="116"/>
        <v>44</v>
      </c>
      <c r="BG419" s="4">
        <v>45479.829861111109</v>
      </c>
      <c r="BH419" s="4">
        <v>45480.223611111112</v>
      </c>
      <c r="BI419">
        <f t="shared" ca="1" si="108"/>
        <v>0</v>
      </c>
      <c r="BJ419">
        <f t="shared" ca="1" si="114"/>
        <v>18</v>
      </c>
      <c r="BK419">
        <f t="shared" ca="1" si="114"/>
        <v>53</v>
      </c>
      <c r="BL419">
        <f t="shared" ca="1" si="114"/>
        <v>59</v>
      </c>
      <c r="BM419">
        <f t="shared" ca="1" si="114"/>
        <v>79</v>
      </c>
      <c r="BN419">
        <f t="shared" ca="1" si="114"/>
        <v>22</v>
      </c>
      <c r="BO419">
        <f t="shared" ca="1" si="114"/>
        <v>26</v>
      </c>
      <c r="BP419">
        <f t="shared" ca="1" si="114"/>
        <v>84</v>
      </c>
      <c r="BQ419">
        <f t="shared" ca="1" si="114"/>
        <v>85</v>
      </c>
      <c r="BR419">
        <f t="shared" ca="1" si="114"/>
        <v>14</v>
      </c>
    </row>
    <row r="420" spans="1:70" x14ac:dyDescent="0.25">
      <c r="A420">
        <v>34</v>
      </c>
      <c r="B420" t="s">
        <v>70</v>
      </c>
      <c r="C420" s="2">
        <v>45478</v>
      </c>
      <c r="D420" s="3">
        <v>0.82291666666666663</v>
      </c>
      <c r="E420" s="3">
        <v>0.18124999999999999</v>
      </c>
      <c r="F420" s="4">
        <v>45478.824305555558</v>
      </c>
      <c r="G420" s="4">
        <v>45479.181250000001</v>
      </c>
      <c r="H420">
        <f t="shared" ca="1" si="107"/>
        <v>33</v>
      </c>
      <c r="I420">
        <f t="shared" ca="1" si="116"/>
        <v>79</v>
      </c>
      <c r="J420">
        <f t="shared" ca="1" si="116"/>
        <v>37</v>
      </c>
      <c r="K420">
        <f t="shared" ca="1" si="116"/>
        <v>29</v>
      </c>
      <c r="L420">
        <f t="shared" ca="1" si="116"/>
        <v>48</v>
      </c>
      <c r="M420">
        <f t="shared" ca="1" si="116"/>
        <v>47</v>
      </c>
      <c r="N420">
        <f t="shared" ca="1" si="116"/>
        <v>53</v>
      </c>
      <c r="O420">
        <f t="shared" ca="1" si="116"/>
        <v>30</v>
      </c>
      <c r="P420">
        <f t="shared" ca="1" si="116"/>
        <v>26</v>
      </c>
      <c r="Q420">
        <f t="shared" ca="1" si="116"/>
        <v>70</v>
      </c>
      <c r="R420">
        <f t="shared" ca="1" si="116"/>
        <v>62</v>
      </c>
      <c r="S420">
        <f t="shared" ca="1" si="116"/>
        <v>60</v>
      </c>
      <c r="T420">
        <f t="shared" ca="1" si="116"/>
        <v>70</v>
      </c>
      <c r="U420">
        <f t="shared" ca="1" si="116"/>
        <v>50</v>
      </c>
      <c r="V420">
        <f t="shared" ca="1" si="116"/>
        <v>94</v>
      </c>
      <c r="W420">
        <f t="shared" ca="1" si="116"/>
        <v>64</v>
      </c>
      <c r="X420">
        <f t="shared" ca="1" si="116"/>
        <v>28</v>
      </c>
      <c r="Y420">
        <f t="shared" ca="1" si="116"/>
        <v>66</v>
      </c>
      <c r="Z420">
        <f t="shared" ca="1" si="116"/>
        <v>35</v>
      </c>
      <c r="AA420">
        <f t="shared" ca="1" si="116"/>
        <v>87</v>
      </c>
      <c r="AB420">
        <f t="shared" ca="1" si="116"/>
        <v>57</v>
      </c>
      <c r="AC420">
        <f t="shared" ca="1" si="116"/>
        <v>29</v>
      </c>
      <c r="AD420">
        <f t="shared" ca="1" si="116"/>
        <v>89</v>
      </c>
      <c r="AE420">
        <f t="shared" ca="1" si="116"/>
        <v>77</v>
      </c>
      <c r="AF420">
        <f t="shared" ca="1" si="116"/>
        <v>84</v>
      </c>
      <c r="AG420">
        <f t="shared" ca="1" si="116"/>
        <v>79</v>
      </c>
      <c r="AH420">
        <f t="shared" ca="1" si="116"/>
        <v>36</v>
      </c>
      <c r="AI420">
        <f t="shared" ca="1" si="116"/>
        <v>32</v>
      </c>
      <c r="AJ420">
        <f t="shared" ca="1" si="116"/>
        <v>51</v>
      </c>
      <c r="AK420">
        <f t="shared" ca="1" si="116"/>
        <v>96</v>
      </c>
      <c r="AL420">
        <f t="shared" ca="1" si="116"/>
        <v>97</v>
      </c>
      <c r="AM420">
        <f t="shared" ca="1" si="116"/>
        <v>26</v>
      </c>
      <c r="AN420">
        <f t="shared" ca="1" si="116"/>
        <v>72</v>
      </c>
      <c r="AO420">
        <f t="shared" ca="1" si="116"/>
        <v>26</v>
      </c>
      <c r="AP420">
        <f t="shared" ca="1" si="116"/>
        <v>76</v>
      </c>
      <c r="AQ420">
        <f t="shared" ca="1" si="116"/>
        <v>81</v>
      </c>
      <c r="AR420">
        <f t="shared" ca="1" si="116"/>
        <v>26</v>
      </c>
      <c r="AS420">
        <f t="shared" ca="1" si="116"/>
        <v>62</v>
      </c>
      <c r="AT420">
        <f t="shared" ca="1" si="116"/>
        <v>82</v>
      </c>
      <c r="AU420">
        <f t="shared" ca="1" si="116"/>
        <v>67</v>
      </c>
      <c r="AV420">
        <f t="shared" ca="1" si="116"/>
        <v>71</v>
      </c>
      <c r="AW420">
        <f t="shared" ca="1" si="116"/>
        <v>88</v>
      </c>
      <c r="AX420">
        <f t="shared" ca="1" si="116"/>
        <v>44</v>
      </c>
      <c r="AY420">
        <f t="shared" ca="1" si="116"/>
        <v>92</v>
      </c>
      <c r="AZ420">
        <f t="shared" ca="1" si="116"/>
        <v>57</v>
      </c>
      <c r="BA420">
        <f t="shared" ca="1" si="116"/>
        <v>42</v>
      </c>
      <c r="BB420">
        <f t="shared" ca="1" si="116"/>
        <v>57</v>
      </c>
      <c r="BC420">
        <f t="shared" ca="1" si="116"/>
        <v>57</v>
      </c>
      <c r="BD420">
        <f t="shared" ca="1" si="116"/>
        <v>30</v>
      </c>
      <c r="BE420">
        <f t="shared" ca="1" si="116"/>
        <v>47</v>
      </c>
      <c r="BF420">
        <f t="shared" ca="1" si="116"/>
        <v>56</v>
      </c>
      <c r="BG420" s="4">
        <v>45478.822916666664</v>
      </c>
      <c r="BH420" s="4">
        <v>45479.181250000001</v>
      </c>
      <c r="BI420">
        <f t="shared" ca="1" si="108"/>
        <v>44</v>
      </c>
      <c r="BJ420">
        <f t="shared" ca="1" si="114"/>
        <v>18</v>
      </c>
      <c r="BK420">
        <f t="shared" ca="1" si="114"/>
        <v>91</v>
      </c>
      <c r="BL420">
        <f t="shared" ca="1" si="114"/>
        <v>55</v>
      </c>
      <c r="BM420">
        <f t="shared" ca="1" si="114"/>
        <v>4</v>
      </c>
      <c r="BN420">
        <f t="shared" ca="1" si="114"/>
        <v>25</v>
      </c>
      <c r="BO420">
        <f t="shared" ca="1" si="114"/>
        <v>50</v>
      </c>
      <c r="BP420">
        <f t="shared" ca="1" si="114"/>
        <v>2</v>
      </c>
      <c r="BQ420">
        <f t="shared" ca="1" si="114"/>
        <v>25</v>
      </c>
      <c r="BR420">
        <f t="shared" ca="1" si="114"/>
        <v>57</v>
      </c>
    </row>
    <row r="421" spans="1:70" x14ac:dyDescent="0.25">
      <c r="A421">
        <v>34</v>
      </c>
      <c r="B421" t="s">
        <v>70</v>
      </c>
      <c r="C421" s="2">
        <v>45477</v>
      </c>
      <c r="D421" s="3">
        <v>0.90902777777777777</v>
      </c>
      <c r="E421" s="3">
        <v>0.19444444444444445</v>
      </c>
      <c r="F421" s="4">
        <v>45477.910416666666</v>
      </c>
      <c r="G421" s="4">
        <v>45478.194444444445</v>
      </c>
      <c r="H421">
        <f t="shared" ca="1" si="107"/>
        <v>76</v>
      </c>
      <c r="I421">
        <f t="shared" ca="1" si="116"/>
        <v>80</v>
      </c>
      <c r="J421">
        <f t="shared" ca="1" si="116"/>
        <v>49</v>
      </c>
      <c r="K421">
        <f t="shared" ca="1" si="116"/>
        <v>51</v>
      </c>
      <c r="L421">
        <f t="shared" ca="1" si="116"/>
        <v>55</v>
      </c>
      <c r="M421">
        <f t="shared" ca="1" si="116"/>
        <v>35</v>
      </c>
      <c r="N421">
        <f t="shared" ca="1" si="116"/>
        <v>37</v>
      </c>
      <c r="O421">
        <f t="shared" ca="1" si="116"/>
        <v>47</v>
      </c>
      <c r="P421">
        <f t="shared" ca="1" si="116"/>
        <v>86</v>
      </c>
      <c r="Q421">
        <f t="shared" ca="1" si="116"/>
        <v>100</v>
      </c>
      <c r="R421">
        <f t="shared" ca="1" si="116"/>
        <v>49</v>
      </c>
      <c r="S421">
        <f t="shared" ca="1" si="116"/>
        <v>50</v>
      </c>
      <c r="T421">
        <f t="shared" ca="1" si="116"/>
        <v>67</v>
      </c>
      <c r="U421">
        <f t="shared" ca="1" si="116"/>
        <v>98</v>
      </c>
      <c r="V421">
        <f t="shared" ca="1" si="116"/>
        <v>90</v>
      </c>
      <c r="W421">
        <f t="shared" ca="1" si="116"/>
        <v>76</v>
      </c>
      <c r="X421">
        <f t="shared" ca="1" si="116"/>
        <v>36</v>
      </c>
      <c r="Y421">
        <f t="shared" ca="1" si="116"/>
        <v>54</v>
      </c>
      <c r="Z421">
        <f t="shared" ca="1" si="116"/>
        <v>56</v>
      </c>
      <c r="AA421">
        <f t="shared" ca="1" si="116"/>
        <v>70</v>
      </c>
      <c r="AB421">
        <f t="shared" ca="1" si="116"/>
        <v>38</v>
      </c>
      <c r="AC421">
        <f t="shared" ca="1" si="116"/>
        <v>85</v>
      </c>
      <c r="AD421">
        <f t="shared" ca="1" si="116"/>
        <v>36</v>
      </c>
      <c r="AE421">
        <f t="shared" ca="1" si="116"/>
        <v>69</v>
      </c>
      <c r="AF421">
        <f t="shared" ca="1" si="116"/>
        <v>87</v>
      </c>
      <c r="AG421">
        <f t="shared" ca="1" si="116"/>
        <v>41</v>
      </c>
      <c r="AH421">
        <f t="shared" ca="1" si="116"/>
        <v>28</v>
      </c>
      <c r="AI421">
        <f t="shared" ca="1" si="116"/>
        <v>37</v>
      </c>
      <c r="AJ421">
        <f t="shared" ca="1" si="116"/>
        <v>58</v>
      </c>
      <c r="AK421">
        <f t="shared" ca="1" si="116"/>
        <v>80</v>
      </c>
      <c r="AL421">
        <f t="shared" ca="1" si="116"/>
        <v>35</v>
      </c>
      <c r="AM421">
        <f t="shared" ca="1" si="116"/>
        <v>48</v>
      </c>
      <c r="AN421">
        <f t="shared" ca="1" si="116"/>
        <v>84</v>
      </c>
      <c r="AO421">
        <f t="shared" ca="1" si="116"/>
        <v>81</v>
      </c>
      <c r="AP421">
        <f t="shared" ca="1" si="116"/>
        <v>82</v>
      </c>
      <c r="AQ421">
        <f t="shared" ca="1" si="116"/>
        <v>98</v>
      </c>
      <c r="AR421">
        <f t="shared" ca="1" si="116"/>
        <v>42</v>
      </c>
      <c r="AS421">
        <f t="shared" ca="1" si="116"/>
        <v>54</v>
      </c>
      <c r="AT421">
        <f t="shared" ca="1" si="116"/>
        <v>67</v>
      </c>
      <c r="AU421">
        <f t="shared" ca="1" si="116"/>
        <v>71</v>
      </c>
      <c r="AV421">
        <f t="shared" ca="1" si="116"/>
        <v>50</v>
      </c>
      <c r="AW421">
        <f t="shared" ca="1" si="116"/>
        <v>43</v>
      </c>
      <c r="AX421">
        <f t="shared" ca="1" si="116"/>
        <v>66</v>
      </c>
      <c r="AY421">
        <f t="shared" ca="1" si="116"/>
        <v>30</v>
      </c>
      <c r="AZ421">
        <f t="shared" ca="1" si="116"/>
        <v>53</v>
      </c>
      <c r="BA421">
        <f t="shared" ca="1" si="116"/>
        <v>42</v>
      </c>
      <c r="BB421">
        <f t="shared" ca="1" si="116"/>
        <v>94</v>
      </c>
      <c r="BC421">
        <f t="shared" ca="1" si="116"/>
        <v>45</v>
      </c>
      <c r="BD421">
        <f t="shared" ca="1" si="116"/>
        <v>36</v>
      </c>
      <c r="BE421">
        <f t="shared" ca="1" si="116"/>
        <v>83</v>
      </c>
      <c r="BF421">
        <f t="shared" ca="1" si="116"/>
        <v>35</v>
      </c>
      <c r="BG421" s="4">
        <v>45477.90902777778</v>
      </c>
      <c r="BH421" s="4">
        <v>45478.194444444445</v>
      </c>
      <c r="BI421">
        <f t="shared" ca="1" si="108"/>
        <v>33</v>
      </c>
      <c r="BJ421">
        <f t="shared" ca="1" si="114"/>
        <v>59</v>
      </c>
      <c r="BK421">
        <f t="shared" ca="1" si="114"/>
        <v>74</v>
      </c>
      <c r="BL421">
        <f t="shared" ca="1" si="114"/>
        <v>74</v>
      </c>
      <c r="BM421">
        <f t="shared" ca="1" si="114"/>
        <v>1</v>
      </c>
      <c r="BN421">
        <f t="shared" ca="1" si="114"/>
        <v>61</v>
      </c>
      <c r="BO421">
        <f t="shared" ca="1" si="114"/>
        <v>68</v>
      </c>
      <c r="BP421">
        <f t="shared" ca="1" si="114"/>
        <v>77</v>
      </c>
      <c r="BQ421">
        <f t="shared" ca="1" si="114"/>
        <v>77</v>
      </c>
      <c r="BR421">
        <f t="shared" ca="1" si="114"/>
        <v>25</v>
      </c>
    </row>
    <row r="422" spans="1:70" x14ac:dyDescent="0.25">
      <c r="A422">
        <v>34</v>
      </c>
      <c r="B422" t="s">
        <v>70</v>
      </c>
      <c r="C422" s="2">
        <v>45476</v>
      </c>
      <c r="D422" s="3">
        <v>0.83819444444444446</v>
      </c>
      <c r="E422" s="3">
        <v>0.19652777777777777</v>
      </c>
      <c r="F422" s="4">
        <v>45476.842361111114</v>
      </c>
      <c r="G422" s="4">
        <v>45477.196527777778</v>
      </c>
      <c r="H422">
        <f t="shared" ca="1" si="107"/>
        <v>44</v>
      </c>
      <c r="I422">
        <f t="shared" ca="1" si="116"/>
        <v>79</v>
      </c>
      <c r="J422">
        <f t="shared" ca="1" si="116"/>
        <v>89</v>
      </c>
      <c r="K422">
        <f t="shared" ca="1" si="116"/>
        <v>95</v>
      </c>
      <c r="L422">
        <f t="shared" ca="1" si="116"/>
        <v>71</v>
      </c>
      <c r="M422">
        <f t="shared" ca="1" si="116"/>
        <v>75</v>
      </c>
      <c r="N422">
        <f t="shared" ca="1" si="116"/>
        <v>38</v>
      </c>
      <c r="O422">
        <f t="shared" ca="1" si="116"/>
        <v>44</v>
      </c>
      <c r="P422">
        <f t="shared" ca="1" si="116"/>
        <v>94</v>
      </c>
      <c r="Q422">
        <f t="shared" ca="1" si="116"/>
        <v>46</v>
      </c>
      <c r="R422">
        <f t="shared" ca="1" si="116"/>
        <v>67</v>
      </c>
      <c r="S422">
        <f t="shared" ca="1" si="116"/>
        <v>73</v>
      </c>
      <c r="T422">
        <f t="shared" ca="1" si="116"/>
        <v>82</v>
      </c>
      <c r="U422">
        <f t="shared" ca="1" si="116"/>
        <v>57</v>
      </c>
      <c r="V422">
        <f t="shared" ca="1" si="116"/>
        <v>79</v>
      </c>
      <c r="W422">
        <f t="shared" ca="1" si="116"/>
        <v>70</v>
      </c>
      <c r="X422">
        <f t="shared" ca="1" si="116"/>
        <v>59</v>
      </c>
      <c r="Y422">
        <f t="shared" ca="1" si="116"/>
        <v>61</v>
      </c>
      <c r="Z422">
        <f t="shared" ca="1" si="116"/>
        <v>75</v>
      </c>
      <c r="AA422">
        <f t="shared" ca="1" si="116"/>
        <v>51</v>
      </c>
      <c r="AB422">
        <f t="shared" ca="1" si="116"/>
        <v>89</v>
      </c>
      <c r="AC422">
        <f t="shared" ca="1" si="116"/>
        <v>86</v>
      </c>
      <c r="AD422">
        <f t="shared" ca="1" si="116"/>
        <v>83</v>
      </c>
      <c r="AE422">
        <f t="shared" ca="1" si="116"/>
        <v>52</v>
      </c>
      <c r="AF422">
        <f t="shared" ca="1" si="116"/>
        <v>77</v>
      </c>
      <c r="AG422">
        <f t="shared" ca="1" si="116"/>
        <v>41</v>
      </c>
      <c r="AH422">
        <f t="shared" ca="1" si="116"/>
        <v>71</v>
      </c>
      <c r="AI422">
        <f t="shared" ca="1" si="116"/>
        <v>30</v>
      </c>
      <c r="AJ422">
        <f t="shared" ca="1" si="116"/>
        <v>40</v>
      </c>
      <c r="AK422">
        <f t="shared" ca="1" si="116"/>
        <v>89</v>
      </c>
      <c r="AL422">
        <f t="shared" ca="1" si="116"/>
        <v>25</v>
      </c>
      <c r="AM422">
        <f t="shared" ca="1" si="116"/>
        <v>42</v>
      </c>
      <c r="AN422">
        <f t="shared" ca="1" si="116"/>
        <v>91</v>
      </c>
      <c r="AO422">
        <f t="shared" ca="1" si="116"/>
        <v>65</v>
      </c>
      <c r="AP422">
        <f t="shared" ca="1" si="116"/>
        <v>93</v>
      </c>
      <c r="AQ422">
        <f t="shared" ca="1" si="116"/>
        <v>86</v>
      </c>
      <c r="AR422">
        <f t="shared" ca="1" si="116"/>
        <v>56</v>
      </c>
      <c r="AS422">
        <f t="shared" ca="1" si="116"/>
        <v>41</v>
      </c>
      <c r="AT422">
        <f t="shared" ca="1" si="116"/>
        <v>84</v>
      </c>
      <c r="AU422">
        <f t="shared" ca="1" si="116"/>
        <v>35</v>
      </c>
      <c r="AV422">
        <f t="shared" ca="1" si="116"/>
        <v>73</v>
      </c>
      <c r="AW422">
        <f t="shared" ca="1" si="116"/>
        <v>70</v>
      </c>
      <c r="AX422">
        <f t="shared" ca="1" si="116"/>
        <v>39</v>
      </c>
      <c r="AY422">
        <f t="shared" ca="1" si="116"/>
        <v>51</v>
      </c>
      <c r="AZ422">
        <f t="shared" ca="1" si="116"/>
        <v>87</v>
      </c>
      <c r="BA422">
        <f t="shared" ca="1" si="116"/>
        <v>40</v>
      </c>
      <c r="BB422">
        <f t="shared" ca="1" si="116"/>
        <v>33</v>
      </c>
      <c r="BC422">
        <f t="shared" ca="1" si="116"/>
        <v>49</v>
      </c>
      <c r="BD422">
        <f t="shared" ca="1" si="116"/>
        <v>28</v>
      </c>
      <c r="BE422">
        <f t="shared" ca="1" si="116"/>
        <v>89</v>
      </c>
      <c r="BF422">
        <f t="shared" ca="1" si="116"/>
        <v>96</v>
      </c>
      <c r="BG422" s="4">
        <v>45476.838194444441</v>
      </c>
      <c r="BH422" s="4">
        <v>45477.196527777778</v>
      </c>
      <c r="BI422">
        <f t="shared" ca="1" si="108"/>
        <v>75</v>
      </c>
      <c r="BJ422">
        <f t="shared" ca="1" si="114"/>
        <v>17</v>
      </c>
      <c r="BK422">
        <f t="shared" ca="1" si="114"/>
        <v>44</v>
      </c>
      <c r="BL422">
        <f t="shared" ca="1" si="114"/>
        <v>57</v>
      </c>
      <c r="BM422">
        <f t="shared" ca="1" si="114"/>
        <v>65</v>
      </c>
      <c r="BN422">
        <f t="shared" ca="1" si="114"/>
        <v>79</v>
      </c>
      <c r="BO422">
        <f t="shared" ca="1" si="114"/>
        <v>32</v>
      </c>
      <c r="BP422">
        <f t="shared" ca="1" si="114"/>
        <v>80</v>
      </c>
      <c r="BQ422">
        <f t="shared" ca="1" si="114"/>
        <v>20</v>
      </c>
      <c r="BR422">
        <f t="shared" ca="1" si="114"/>
        <v>36</v>
      </c>
    </row>
    <row r="423" spans="1:70" x14ac:dyDescent="0.25">
      <c r="A423">
        <v>34</v>
      </c>
      <c r="B423" t="s">
        <v>70</v>
      </c>
      <c r="C423" s="2">
        <v>45475</v>
      </c>
      <c r="D423" s="3">
        <v>0.83819444444444446</v>
      </c>
      <c r="E423" s="3">
        <v>0.18819444444444444</v>
      </c>
      <c r="F423" s="4">
        <v>45475.843055555553</v>
      </c>
      <c r="G423" s="4">
        <v>45476.184027777781</v>
      </c>
      <c r="H423">
        <f t="shared" ca="1" si="107"/>
        <v>47</v>
      </c>
      <c r="I423">
        <f t="shared" ca="1" si="116"/>
        <v>74</v>
      </c>
      <c r="J423">
        <f t="shared" ca="1" si="116"/>
        <v>92</v>
      </c>
      <c r="K423">
        <f t="shared" ca="1" si="116"/>
        <v>100</v>
      </c>
      <c r="L423">
        <f t="shared" ca="1" si="116"/>
        <v>37</v>
      </c>
      <c r="M423">
        <f t="shared" ca="1" si="116"/>
        <v>88</v>
      </c>
      <c r="N423">
        <f t="shared" ca="1" si="116"/>
        <v>73</v>
      </c>
      <c r="O423">
        <f t="shared" ca="1" si="116"/>
        <v>100</v>
      </c>
      <c r="P423">
        <f t="shared" ca="1" si="116"/>
        <v>46</v>
      </c>
      <c r="Q423">
        <f t="shared" ca="1" si="116"/>
        <v>60</v>
      </c>
      <c r="R423">
        <f t="shared" ca="1" si="116"/>
        <v>74</v>
      </c>
      <c r="S423">
        <f t="shared" ca="1" si="116"/>
        <v>97</v>
      </c>
      <c r="T423">
        <f t="shared" ca="1" si="116"/>
        <v>47</v>
      </c>
      <c r="U423">
        <f t="shared" ca="1" si="116"/>
        <v>78</v>
      </c>
      <c r="V423">
        <f t="shared" ca="1" si="116"/>
        <v>40</v>
      </c>
      <c r="W423">
        <f t="shared" ca="1" si="116"/>
        <v>30</v>
      </c>
      <c r="X423">
        <f t="shared" ca="1" si="116"/>
        <v>58</v>
      </c>
      <c r="Y423">
        <f t="shared" ca="1" si="116"/>
        <v>31</v>
      </c>
      <c r="Z423">
        <f t="shared" ca="1" si="116"/>
        <v>87</v>
      </c>
      <c r="AA423">
        <f t="shared" ca="1" si="116"/>
        <v>96</v>
      </c>
      <c r="AB423">
        <f t="shared" ca="1" si="116"/>
        <v>83</v>
      </c>
      <c r="AC423">
        <f t="shared" ca="1" si="116"/>
        <v>43</v>
      </c>
      <c r="AD423">
        <f t="shared" ca="1" si="116"/>
        <v>77</v>
      </c>
      <c r="AE423">
        <f t="shared" ca="1" si="116"/>
        <v>37</v>
      </c>
      <c r="AF423">
        <f t="shared" ca="1" si="116"/>
        <v>80</v>
      </c>
      <c r="AG423">
        <f t="shared" ca="1" si="116"/>
        <v>91</v>
      </c>
      <c r="AH423">
        <f t="shared" ca="1" si="116"/>
        <v>49</v>
      </c>
      <c r="AI423">
        <f t="shared" ca="1" si="116"/>
        <v>100</v>
      </c>
      <c r="AJ423">
        <f t="shared" ca="1" si="116"/>
        <v>95</v>
      </c>
      <c r="AK423">
        <f t="shared" ca="1" si="116"/>
        <v>78</v>
      </c>
      <c r="AL423">
        <f t="shared" ca="1" si="116"/>
        <v>39</v>
      </c>
      <c r="AM423">
        <f t="shared" ca="1" si="116"/>
        <v>90</v>
      </c>
      <c r="AN423">
        <f t="shared" ca="1" si="116"/>
        <v>86</v>
      </c>
      <c r="AO423">
        <f t="shared" ca="1" si="116"/>
        <v>68</v>
      </c>
      <c r="AP423">
        <f t="shared" ca="1" si="116"/>
        <v>63</v>
      </c>
      <c r="AQ423">
        <f t="shared" ca="1" si="116"/>
        <v>58</v>
      </c>
      <c r="AR423">
        <f t="shared" ca="1" si="116"/>
        <v>60</v>
      </c>
      <c r="AS423">
        <f t="shared" ca="1" si="116"/>
        <v>56</v>
      </c>
      <c r="AT423">
        <f t="shared" ca="1" si="116"/>
        <v>72</v>
      </c>
      <c r="AU423">
        <f t="shared" ca="1" si="116"/>
        <v>68</v>
      </c>
      <c r="AV423">
        <f t="shared" ca="1" si="116"/>
        <v>69</v>
      </c>
      <c r="AW423">
        <f t="shared" ca="1" si="116"/>
        <v>77</v>
      </c>
      <c r="AX423">
        <f t="shared" ca="1" si="116"/>
        <v>73</v>
      </c>
      <c r="AY423">
        <f t="shared" ca="1" si="116"/>
        <v>53</v>
      </c>
      <c r="AZ423">
        <f t="shared" ca="1" si="116"/>
        <v>60</v>
      </c>
      <c r="BA423">
        <f t="shared" ca="1" si="116"/>
        <v>76</v>
      </c>
      <c r="BB423">
        <f t="shared" ref="I423:BF428" ca="1" si="117">RANDBETWEEN(25,100)</f>
        <v>73</v>
      </c>
      <c r="BC423">
        <f t="shared" ca="1" si="117"/>
        <v>76</v>
      </c>
      <c r="BD423">
        <f t="shared" ca="1" si="117"/>
        <v>29</v>
      </c>
      <c r="BE423">
        <f t="shared" ca="1" si="117"/>
        <v>66</v>
      </c>
      <c r="BF423">
        <f t="shared" ca="1" si="117"/>
        <v>78</v>
      </c>
      <c r="BG423" s="4">
        <v>45475.838194444441</v>
      </c>
      <c r="BH423" s="4">
        <v>45476.188194444447</v>
      </c>
      <c r="BI423">
        <f t="shared" ca="1" si="108"/>
        <v>36</v>
      </c>
      <c r="BJ423">
        <f t="shared" ca="1" si="114"/>
        <v>21</v>
      </c>
      <c r="BK423">
        <f t="shared" ca="1" si="114"/>
        <v>78</v>
      </c>
      <c r="BL423">
        <f t="shared" ca="1" si="114"/>
        <v>76</v>
      </c>
      <c r="BM423">
        <f t="shared" ca="1" si="114"/>
        <v>45</v>
      </c>
      <c r="BN423">
        <f t="shared" ca="1" si="114"/>
        <v>70</v>
      </c>
      <c r="BO423">
        <f t="shared" ca="1" si="114"/>
        <v>3</v>
      </c>
      <c r="BP423">
        <f t="shared" ca="1" si="114"/>
        <v>41</v>
      </c>
      <c r="BQ423">
        <f t="shared" ca="1" si="114"/>
        <v>8</v>
      </c>
      <c r="BR423">
        <f t="shared" ca="1" si="114"/>
        <v>35</v>
      </c>
    </row>
    <row r="424" spans="1:70" x14ac:dyDescent="0.25">
      <c r="A424">
        <v>35</v>
      </c>
      <c r="B424" t="s">
        <v>70</v>
      </c>
      <c r="C424" s="2">
        <v>45499</v>
      </c>
      <c r="D424" s="3">
        <v>0.96388888888888891</v>
      </c>
      <c r="E424" s="3">
        <v>0.28819444444444448</v>
      </c>
      <c r="F424" s="4">
        <v>45499.975694444445</v>
      </c>
      <c r="G424" s="4">
        <v>45500.286805555559</v>
      </c>
      <c r="H424">
        <f t="shared" ca="1" si="107"/>
        <v>69</v>
      </c>
      <c r="I424">
        <f t="shared" ca="1" si="117"/>
        <v>36</v>
      </c>
      <c r="J424">
        <f t="shared" ca="1" si="117"/>
        <v>87</v>
      </c>
      <c r="K424">
        <f t="shared" ca="1" si="117"/>
        <v>29</v>
      </c>
      <c r="L424">
        <f t="shared" ca="1" si="117"/>
        <v>47</v>
      </c>
      <c r="M424">
        <f t="shared" ca="1" si="117"/>
        <v>40</v>
      </c>
      <c r="N424">
        <f t="shared" ca="1" si="117"/>
        <v>62</v>
      </c>
      <c r="O424">
        <f t="shared" ca="1" si="117"/>
        <v>74</v>
      </c>
      <c r="P424">
        <f t="shared" ca="1" si="117"/>
        <v>85</v>
      </c>
      <c r="Q424">
        <f t="shared" ca="1" si="117"/>
        <v>63</v>
      </c>
      <c r="R424">
        <f t="shared" ca="1" si="117"/>
        <v>61</v>
      </c>
      <c r="S424">
        <f t="shared" ca="1" si="117"/>
        <v>50</v>
      </c>
      <c r="T424">
        <f t="shared" ca="1" si="117"/>
        <v>36</v>
      </c>
      <c r="U424">
        <f t="shared" ca="1" si="117"/>
        <v>28</v>
      </c>
      <c r="V424">
        <f t="shared" ca="1" si="117"/>
        <v>76</v>
      </c>
      <c r="W424">
        <f t="shared" ca="1" si="117"/>
        <v>56</v>
      </c>
      <c r="X424">
        <f t="shared" ca="1" si="117"/>
        <v>55</v>
      </c>
      <c r="Y424">
        <f t="shared" ca="1" si="117"/>
        <v>28</v>
      </c>
      <c r="Z424">
        <f t="shared" ca="1" si="117"/>
        <v>83</v>
      </c>
      <c r="AA424">
        <f t="shared" ca="1" si="117"/>
        <v>81</v>
      </c>
      <c r="AB424">
        <f t="shared" ca="1" si="117"/>
        <v>45</v>
      </c>
      <c r="AC424">
        <f t="shared" ca="1" si="117"/>
        <v>68</v>
      </c>
      <c r="AD424">
        <f t="shared" ca="1" si="117"/>
        <v>85</v>
      </c>
      <c r="AE424">
        <f t="shared" ca="1" si="117"/>
        <v>46</v>
      </c>
      <c r="AF424">
        <f t="shared" ca="1" si="117"/>
        <v>60</v>
      </c>
      <c r="AG424">
        <f t="shared" ca="1" si="117"/>
        <v>36</v>
      </c>
      <c r="AH424">
        <f t="shared" ca="1" si="117"/>
        <v>65</v>
      </c>
      <c r="AI424">
        <f t="shared" ca="1" si="117"/>
        <v>66</v>
      </c>
      <c r="AJ424">
        <f t="shared" ca="1" si="117"/>
        <v>86</v>
      </c>
      <c r="AK424">
        <f t="shared" ca="1" si="117"/>
        <v>48</v>
      </c>
      <c r="AL424">
        <f t="shared" ca="1" si="117"/>
        <v>27</v>
      </c>
      <c r="AM424">
        <f t="shared" ca="1" si="117"/>
        <v>74</v>
      </c>
      <c r="AN424">
        <f t="shared" ca="1" si="117"/>
        <v>63</v>
      </c>
      <c r="AO424">
        <f t="shared" ca="1" si="117"/>
        <v>99</v>
      </c>
      <c r="AP424">
        <f t="shared" ca="1" si="117"/>
        <v>82</v>
      </c>
      <c r="AQ424">
        <f t="shared" ca="1" si="117"/>
        <v>61</v>
      </c>
      <c r="AR424">
        <f t="shared" ca="1" si="117"/>
        <v>78</v>
      </c>
      <c r="AS424">
        <f t="shared" ca="1" si="117"/>
        <v>63</v>
      </c>
      <c r="AT424">
        <f t="shared" ca="1" si="117"/>
        <v>84</v>
      </c>
      <c r="AU424">
        <f t="shared" ca="1" si="117"/>
        <v>29</v>
      </c>
      <c r="AV424">
        <f t="shared" ca="1" si="117"/>
        <v>25</v>
      </c>
      <c r="AW424">
        <f t="shared" ca="1" si="117"/>
        <v>80</v>
      </c>
      <c r="AX424">
        <f t="shared" ca="1" si="117"/>
        <v>30</v>
      </c>
      <c r="AY424">
        <f t="shared" ca="1" si="117"/>
        <v>64</v>
      </c>
      <c r="AZ424">
        <f t="shared" ca="1" si="117"/>
        <v>61</v>
      </c>
      <c r="BA424">
        <f t="shared" ca="1" si="117"/>
        <v>76</v>
      </c>
      <c r="BB424">
        <f t="shared" ca="1" si="117"/>
        <v>81</v>
      </c>
      <c r="BC424">
        <f t="shared" ca="1" si="117"/>
        <v>98</v>
      </c>
      <c r="BD424">
        <f t="shared" ca="1" si="117"/>
        <v>44</v>
      </c>
      <c r="BE424">
        <f t="shared" ca="1" si="117"/>
        <v>91</v>
      </c>
      <c r="BF424">
        <f t="shared" ca="1" si="117"/>
        <v>51</v>
      </c>
      <c r="BG424" s="4">
        <v>45499.963888888888</v>
      </c>
      <c r="BH424" s="4">
        <v>45500.288194444445</v>
      </c>
      <c r="BI424">
        <f t="shared" ca="1" si="108"/>
        <v>68</v>
      </c>
      <c r="BJ424">
        <f t="shared" ref="BJ424:BR439" ca="1" si="118">RANDBETWEEN(0,100)</f>
        <v>0</v>
      </c>
      <c r="BK424">
        <f t="shared" ca="1" si="118"/>
        <v>81</v>
      </c>
      <c r="BL424">
        <f t="shared" ca="1" si="118"/>
        <v>6</v>
      </c>
      <c r="BM424">
        <f t="shared" ca="1" si="118"/>
        <v>38</v>
      </c>
      <c r="BN424">
        <f t="shared" ca="1" si="118"/>
        <v>13</v>
      </c>
      <c r="BO424">
        <f t="shared" ca="1" si="118"/>
        <v>63</v>
      </c>
      <c r="BP424">
        <f t="shared" ca="1" si="118"/>
        <v>58</v>
      </c>
      <c r="BQ424">
        <f t="shared" ca="1" si="118"/>
        <v>23</v>
      </c>
      <c r="BR424">
        <f t="shared" ca="1" si="118"/>
        <v>31</v>
      </c>
    </row>
    <row r="425" spans="1:70" x14ac:dyDescent="0.25">
      <c r="A425">
        <v>35</v>
      </c>
      <c r="B425" t="s">
        <v>70</v>
      </c>
      <c r="C425" s="2">
        <v>45499</v>
      </c>
      <c r="D425" s="3">
        <v>0.12361111111111112</v>
      </c>
      <c r="E425" s="3">
        <v>0.24236111111111111</v>
      </c>
      <c r="F425" s="4">
        <v>45499.126388888886</v>
      </c>
      <c r="G425" s="4">
        <v>45499.242361111108</v>
      </c>
      <c r="H425">
        <f t="shared" ca="1" si="107"/>
        <v>80</v>
      </c>
      <c r="I425">
        <f t="shared" ca="1" si="117"/>
        <v>49</v>
      </c>
      <c r="J425">
        <f t="shared" ca="1" si="117"/>
        <v>62</v>
      </c>
      <c r="K425">
        <f t="shared" ca="1" si="117"/>
        <v>35</v>
      </c>
      <c r="L425">
        <f t="shared" ca="1" si="117"/>
        <v>27</v>
      </c>
      <c r="M425">
        <f t="shared" ca="1" si="117"/>
        <v>91</v>
      </c>
      <c r="N425">
        <f t="shared" ca="1" si="117"/>
        <v>25</v>
      </c>
      <c r="O425">
        <f t="shared" ca="1" si="117"/>
        <v>32</v>
      </c>
      <c r="P425">
        <f t="shared" ca="1" si="117"/>
        <v>85</v>
      </c>
      <c r="Q425">
        <f t="shared" ca="1" si="117"/>
        <v>68</v>
      </c>
      <c r="R425">
        <f t="shared" ca="1" si="117"/>
        <v>69</v>
      </c>
      <c r="S425">
        <f t="shared" ca="1" si="117"/>
        <v>99</v>
      </c>
      <c r="T425">
        <f t="shared" ca="1" si="117"/>
        <v>25</v>
      </c>
      <c r="U425">
        <f t="shared" ca="1" si="117"/>
        <v>86</v>
      </c>
      <c r="V425">
        <f t="shared" ca="1" si="117"/>
        <v>50</v>
      </c>
      <c r="W425">
        <f t="shared" ca="1" si="117"/>
        <v>50</v>
      </c>
      <c r="X425">
        <f t="shared" ca="1" si="117"/>
        <v>63</v>
      </c>
      <c r="Y425">
        <f t="shared" ca="1" si="117"/>
        <v>31</v>
      </c>
      <c r="Z425">
        <f t="shared" ca="1" si="117"/>
        <v>35</v>
      </c>
      <c r="AA425">
        <f t="shared" ca="1" si="117"/>
        <v>74</v>
      </c>
      <c r="AB425">
        <f t="shared" ca="1" si="117"/>
        <v>98</v>
      </c>
      <c r="AC425">
        <f t="shared" ca="1" si="117"/>
        <v>69</v>
      </c>
      <c r="AD425">
        <f t="shared" ca="1" si="117"/>
        <v>60</v>
      </c>
      <c r="AE425">
        <f t="shared" ca="1" si="117"/>
        <v>49</v>
      </c>
      <c r="AF425">
        <f t="shared" ca="1" si="117"/>
        <v>67</v>
      </c>
      <c r="AG425">
        <f t="shared" ca="1" si="117"/>
        <v>64</v>
      </c>
      <c r="AH425">
        <f t="shared" ca="1" si="117"/>
        <v>74</v>
      </c>
      <c r="AI425">
        <f t="shared" ca="1" si="117"/>
        <v>27</v>
      </c>
      <c r="AJ425">
        <f t="shared" ca="1" si="117"/>
        <v>35</v>
      </c>
      <c r="AK425">
        <f t="shared" ca="1" si="117"/>
        <v>31</v>
      </c>
      <c r="AL425">
        <f t="shared" ca="1" si="117"/>
        <v>90</v>
      </c>
      <c r="AM425">
        <f t="shared" ca="1" si="117"/>
        <v>83</v>
      </c>
      <c r="AN425">
        <f t="shared" ca="1" si="117"/>
        <v>61</v>
      </c>
      <c r="AO425">
        <f t="shared" ca="1" si="117"/>
        <v>70</v>
      </c>
      <c r="AP425">
        <f t="shared" ca="1" si="117"/>
        <v>94</v>
      </c>
      <c r="AQ425">
        <f t="shared" ca="1" si="117"/>
        <v>78</v>
      </c>
      <c r="AR425">
        <f t="shared" ca="1" si="117"/>
        <v>98</v>
      </c>
      <c r="AS425">
        <f t="shared" ca="1" si="117"/>
        <v>60</v>
      </c>
      <c r="AT425">
        <f t="shared" ca="1" si="117"/>
        <v>42</v>
      </c>
      <c r="AU425">
        <f t="shared" ca="1" si="117"/>
        <v>79</v>
      </c>
      <c r="AV425">
        <f t="shared" ca="1" si="117"/>
        <v>96</v>
      </c>
      <c r="AW425">
        <f t="shared" ca="1" si="117"/>
        <v>95</v>
      </c>
      <c r="AX425">
        <f t="shared" ca="1" si="117"/>
        <v>82</v>
      </c>
      <c r="AY425">
        <f t="shared" ca="1" si="117"/>
        <v>67</v>
      </c>
      <c r="AZ425">
        <f t="shared" ca="1" si="117"/>
        <v>79</v>
      </c>
      <c r="BA425">
        <f t="shared" ca="1" si="117"/>
        <v>57</v>
      </c>
      <c r="BB425">
        <f t="shared" ca="1" si="117"/>
        <v>31</v>
      </c>
      <c r="BC425">
        <f t="shared" ca="1" si="117"/>
        <v>51</v>
      </c>
      <c r="BD425">
        <f t="shared" ca="1" si="117"/>
        <v>55</v>
      </c>
      <c r="BE425">
        <f t="shared" ca="1" si="117"/>
        <v>88</v>
      </c>
      <c r="BF425">
        <f t="shared" ca="1" si="117"/>
        <v>97</v>
      </c>
      <c r="BG425" s="4">
        <v>45499.123611111114</v>
      </c>
      <c r="BH425" s="4">
        <v>45499.242361111108</v>
      </c>
      <c r="BI425">
        <f t="shared" ca="1" si="108"/>
        <v>60</v>
      </c>
      <c r="BJ425">
        <f t="shared" ca="1" si="118"/>
        <v>44</v>
      </c>
      <c r="BK425">
        <f t="shared" ca="1" si="118"/>
        <v>86</v>
      </c>
      <c r="BL425">
        <f t="shared" ca="1" si="118"/>
        <v>54</v>
      </c>
      <c r="BM425">
        <f t="shared" ca="1" si="118"/>
        <v>71</v>
      </c>
      <c r="BN425">
        <f t="shared" ca="1" si="118"/>
        <v>59</v>
      </c>
      <c r="BO425">
        <f t="shared" ca="1" si="118"/>
        <v>79</v>
      </c>
      <c r="BP425">
        <f t="shared" ca="1" si="118"/>
        <v>66</v>
      </c>
      <c r="BQ425">
        <f t="shared" ca="1" si="118"/>
        <v>31</v>
      </c>
      <c r="BR425">
        <f t="shared" ca="1" si="118"/>
        <v>9</v>
      </c>
    </row>
    <row r="426" spans="1:70" x14ac:dyDescent="0.25">
      <c r="A426">
        <v>35</v>
      </c>
      <c r="B426" t="s">
        <v>70</v>
      </c>
      <c r="C426" s="2">
        <v>45498</v>
      </c>
      <c r="D426" s="3">
        <v>1.9444444444444445E-2</v>
      </c>
      <c r="E426" s="3">
        <v>0.30208333333333331</v>
      </c>
      <c r="F426" s="4">
        <v>45498.032638888886</v>
      </c>
      <c r="G426" s="4">
        <v>45498.302083333336</v>
      </c>
      <c r="H426">
        <f t="shared" ca="1" si="107"/>
        <v>44</v>
      </c>
      <c r="I426">
        <f t="shared" ca="1" si="117"/>
        <v>27</v>
      </c>
      <c r="J426">
        <f t="shared" ca="1" si="117"/>
        <v>89</v>
      </c>
      <c r="K426">
        <f t="shared" ca="1" si="117"/>
        <v>62</v>
      </c>
      <c r="L426">
        <f t="shared" ca="1" si="117"/>
        <v>74</v>
      </c>
      <c r="M426">
        <f t="shared" ca="1" si="117"/>
        <v>61</v>
      </c>
      <c r="N426">
        <f t="shared" ca="1" si="117"/>
        <v>35</v>
      </c>
      <c r="O426">
        <f t="shared" ca="1" si="117"/>
        <v>75</v>
      </c>
      <c r="P426">
        <f t="shared" ca="1" si="117"/>
        <v>62</v>
      </c>
      <c r="Q426">
        <f t="shared" ca="1" si="117"/>
        <v>51</v>
      </c>
      <c r="R426">
        <f t="shared" ca="1" si="117"/>
        <v>89</v>
      </c>
      <c r="S426">
        <f t="shared" ca="1" si="117"/>
        <v>67</v>
      </c>
      <c r="T426">
        <f t="shared" ca="1" si="117"/>
        <v>70</v>
      </c>
      <c r="U426">
        <f t="shared" ca="1" si="117"/>
        <v>79</v>
      </c>
      <c r="V426">
        <f t="shared" ca="1" si="117"/>
        <v>85</v>
      </c>
      <c r="W426">
        <f t="shared" ca="1" si="117"/>
        <v>75</v>
      </c>
      <c r="X426">
        <f t="shared" ca="1" si="117"/>
        <v>67</v>
      </c>
      <c r="Y426">
        <f t="shared" ca="1" si="117"/>
        <v>59</v>
      </c>
      <c r="Z426">
        <f t="shared" ca="1" si="117"/>
        <v>37</v>
      </c>
      <c r="AA426">
        <f t="shared" ca="1" si="117"/>
        <v>55</v>
      </c>
      <c r="AB426">
        <f t="shared" ca="1" si="117"/>
        <v>75</v>
      </c>
      <c r="AC426">
        <f t="shared" ca="1" si="117"/>
        <v>55</v>
      </c>
      <c r="AD426">
        <f t="shared" ca="1" si="117"/>
        <v>64</v>
      </c>
      <c r="AE426">
        <f t="shared" ca="1" si="117"/>
        <v>40</v>
      </c>
      <c r="AF426">
        <f t="shared" ca="1" si="117"/>
        <v>92</v>
      </c>
      <c r="AG426">
        <f t="shared" ca="1" si="117"/>
        <v>58</v>
      </c>
      <c r="AH426">
        <f t="shared" ca="1" si="117"/>
        <v>50</v>
      </c>
      <c r="AI426">
        <f t="shared" ca="1" si="117"/>
        <v>61</v>
      </c>
      <c r="AJ426">
        <f t="shared" ca="1" si="117"/>
        <v>42</v>
      </c>
      <c r="AK426">
        <f t="shared" ca="1" si="117"/>
        <v>67</v>
      </c>
      <c r="AL426">
        <f t="shared" ca="1" si="117"/>
        <v>89</v>
      </c>
      <c r="AM426">
        <f t="shared" ca="1" si="117"/>
        <v>28</v>
      </c>
      <c r="AN426">
        <f t="shared" ca="1" si="117"/>
        <v>41</v>
      </c>
      <c r="AO426">
        <f t="shared" ca="1" si="117"/>
        <v>51</v>
      </c>
      <c r="AP426">
        <f t="shared" ca="1" si="117"/>
        <v>50</v>
      </c>
      <c r="AQ426">
        <f t="shared" ca="1" si="117"/>
        <v>80</v>
      </c>
      <c r="AR426">
        <f t="shared" ca="1" si="117"/>
        <v>51</v>
      </c>
      <c r="AS426">
        <f t="shared" ca="1" si="117"/>
        <v>32</v>
      </c>
      <c r="AT426">
        <f t="shared" ca="1" si="117"/>
        <v>60</v>
      </c>
      <c r="AU426">
        <f t="shared" ca="1" si="117"/>
        <v>36</v>
      </c>
      <c r="AV426">
        <f t="shared" ca="1" si="117"/>
        <v>39</v>
      </c>
      <c r="AW426">
        <f t="shared" ca="1" si="117"/>
        <v>45</v>
      </c>
      <c r="AX426">
        <f t="shared" ca="1" si="117"/>
        <v>91</v>
      </c>
      <c r="AY426">
        <f t="shared" ca="1" si="117"/>
        <v>74</v>
      </c>
      <c r="AZ426">
        <f t="shared" ca="1" si="117"/>
        <v>47</v>
      </c>
      <c r="BA426">
        <f t="shared" ca="1" si="117"/>
        <v>43</v>
      </c>
      <c r="BB426">
        <f t="shared" ca="1" si="117"/>
        <v>62</v>
      </c>
      <c r="BC426">
        <f t="shared" ca="1" si="117"/>
        <v>93</v>
      </c>
      <c r="BD426">
        <f t="shared" ca="1" si="117"/>
        <v>53</v>
      </c>
      <c r="BE426">
        <f t="shared" ca="1" si="117"/>
        <v>25</v>
      </c>
      <c r="BF426">
        <f t="shared" ca="1" si="117"/>
        <v>72</v>
      </c>
      <c r="BG426" s="4">
        <v>45498.019444444442</v>
      </c>
      <c r="BH426" s="4">
        <v>45498.302083333336</v>
      </c>
      <c r="BI426">
        <f t="shared" ca="1" si="108"/>
        <v>9</v>
      </c>
      <c r="BJ426">
        <f t="shared" ca="1" si="118"/>
        <v>30</v>
      </c>
      <c r="BK426">
        <f t="shared" ca="1" si="118"/>
        <v>41</v>
      </c>
      <c r="BL426">
        <f t="shared" ca="1" si="118"/>
        <v>96</v>
      </c>
      <c r="BM426">
        <f t="shared" ca="1" si="118"/>
        <v>39</v>
      </c>
      <c r="BN426">
        <f t="shared" ca="1" si="118"/>
        <v>81</v>
      </c>
      <c r="BO426">
        <f t="shared" ca="1" si="118"/>
        <v>32</v>
      </c>
      <c r="BP426">
        <f t="shared" ca="1" si="118"/>
        <v>4</v>
      </c>
      <c r="BQ426">
        <f t="shared" ca="1" si="118"/>
        <v>35</v>
      </c>
      <c r="BR426">
        <f t="shared" ca="1" si="118"/>
        <v>70</v>
      </c>
    </row>
    <row r="427" spans="1:70" x14ac:dyDescent="0.25">
      <c r="A427">
        <v>35</v>
      </c>
      <c r="B427" t="s">
        <v>70</v>
      </c>
      <c r="C427" s="2">
        <v>45497</v>
      </c>
      <c r="D427" s="3">
        <v>0.11944444444444445</v>
      </c>
      <c r="E427" s="3">
        <v>0.30763888888888891</v>
      </c>
      <c r="F427" s="4">
        <v>45497.120833333334</v>
      </c>
      <c r="G427" s="4">
        <v>45497.3</v>
      </c>
      <c r="H427">
        <f t="shared" ca="1" si="107"/>
        <v>67</v>
      </c>
      <c r="I427">
        <f t="shared" ca="1" si="117"/>
        <v>57</v>
      </c>
      <c r="J427">
        <f t="shared" ca="1" si="117"/>
        <v>51</v>
      </c>
      <c r="K427">
        <f t="shared" ca="1" si="117"/>
        <v>90</v>
      </c>
      <c r="L427">
        <f t="shared" ca="1" si="117"/>
        <v>94</v>
      </c>
      <c r="M427">
        <f t="shared" ca="1" si="117"/>
        <v>68</v>
      </c>
      <c r="N427">
        <f t="shared" ca="1" si="117"/>
        <v>98</v>
      </c>
      <c r="O427">
        <f t="shared" ca="1" si="117"/>
        <v>82</v>
      </c>
      <c r="P427">
        <f t="shared" ca="1" si="117"/>
        <v>33</v>
      </c>
      <c r="Q427">
        <f t="shared" ca="1" si="117"/>
        <v>56</v>
      </c>
      <c r="R427">
        <f t="shared" ca="1" si="117"/>
        <v>99</v>
      </c>
      <c r="S427">
        <f t="shared" ca="1" si="117"/>
        <v>61</v>
      </c>
      <c r="T427">
        <f t="shared" ca="1" si="117"/>
        <v>58</v>
      </c>
      <c r="U427">
        <f t="shared" ca="1" si="117"/>
        <v>37</v>
      </c>
      <c r="V427">
        <f t="shared" ca="1" si="117"/>
        <v>90</v>
      </c>
      <c r="W427">
        <f t="shared" ca="1" si="117"/>
        <v>91</v>
      </c>
      <c r="X427">
        <f t="shared" ca="1" si="117"/>
        <v>68</v>
      </c>
      <c r="Y427">
        <f t="shared" ca="1" si="117"/>
        <v>83</v>
      </c>
      <c r="Z427">
        <f t="shared" ca="1" si="117"/>
        <v>67</v>
      </c>
      <c r="AA427">
        <f t="shared" ca="1" si="117"/>
        <v>59</v>
      </c>
      <c r="AB427">
        <f t="shared" ca="1" si="117"/>
        <v>89</v>
      </c>
      <c r="AC427">
        <f t="shared" ca="1" si="117"/>
        <v>63</v>
      </c>
      <c r="AD427">
        <f t="shared" ca="1" si="117"/>
        <v>87</v>
      </c>
      <c r="AE427">
        <f t="shared" ca="1" si="117"/>
        <v>59</v>
      </c>
      <c r="AF427">
        <f t="shared" ca="1" si="117"/>
        <v>57</v>
      </c>
      <c r="AG427">
        <f t="shared" ca="1" si="117"/>
        <v>64</v>
      </c>
      <c r="AH427">
        <f t="shared" ca="1" si="117"/>
        <v>29</v>
      </c>
      <c r="AI427">
        <f t="shared" ca="1" si="117"/>
        <v>55</v>
      </c>
      <c r="AJ427">
        <f t="shared" ca="1" si="117"/>
        <v>70</v>
      </c>
      <c r="AK427">
        <f t="shared" ca="1" si="117"/>
        <v>84</v>
      </c>
      <c r="AL427">
        <f t="shared" ca="1" si="117"/>
        <v>25</v>
      </c>
      <c r="AM427">
        <f t="shared" ca="1" si="117"/>
        <v>81</v>
      </c>
      <c r="AN427">
        <f t="shared" ca="1" si="117"/>
        <v>54</v>
      </c>
      <c r="AO427">
        <f t="shared" ca="1" si="117"/>
        <v>88</v>
      </c>
      <c r="AP427">
        <f t="shared" ca="1" si="117"/>
        <v>82</v>
      </c>
      <c r="AQ427">
        <f t="shared" ca="1" si="117"/>
        <v>90</v>
      </c>
      <c r="AR427">
        <f t="shared" ca="1" si="117"/>
        <v>80</v>
      </c>
      <c r="AS427">
        <f t="shared" ca="1" si="117"/>
        <v>51</v>
      </c>
      <c r="AT427">
        <f t="shared" ca="1" si="117"/>
        <v>53</v>
      </c>
      <c r="AU427">
        <f t="shared" ca="1" si="117"/>
        <v>50</v>
      </c>
      <c r="AV427">
        <f t="shared" ca="1" si="117"/>
        <v>98</v>
      </c>
      <c r="AW427">
        <f t="shared" ca="1" si="117"/>
        <v>83</v>
      </c>
      <c r="AX427">
        <f t="shared" ca="1" si="117"/>
        <v>35</v>
      </c>
      <c r="AY427">
        <f t="shared" ca="1" si="117"/>
        <v>68</v>
      </c>
      <c r="AZ427">
        <f t="shared" ca="1" si="117"/>
        <v>77</v>
      </c>
      <c r="BA427">
        <f t="shared" ca="1" si="117"/>
        <v>43</v>
      </c>
      <c r="BB427">
        <f t="shared" ca="1" si="117"/>
        <v>31</v>
      </c>
      <c r="BC427">
        <f t="shared" ca="1" si="117"/>
        <v>39</v>
      </c>
      <c r="BD427">
        <f t="shared" ca="1" si="117"/>
        <v>78</v>
      </c>
      <c r="BE427">
        <f t="shared" ca="1" si="117"/>
        <v>37</v>
      </c>
      <c r="BF427">
        <f t="shared" ca="1" si="117"/>
        <v>55</v>
      </c>
      <c r="BG427" s="4">
        <v>45497.119444444441</v>
      </c>
      <c r="BH427" s="4">
        <v>45497.307638888888</v>
      </c>
      <c r="BI427">
        <f t="shared" ca="1" si="108"/>
        <v>24</v>
      </c>
      <c r="BJ427">
        <f t="shared" ca="1" si="118"/>
        <v>4</v>
      </c>
      <c r="BK427">
        <f t="shared" ca="1" si="118"/>
        <v>76</v>
      </c>
      <c r="BL427">
        <f t="shared" ca="1" si="118"/>
        <v>22</v>
      </c>
      <c r="BM427">
        <f t="shared" ca="1" si="118"/>
        <v>60</v>
      </c>
      <c r="BN427">
        <f t="shared" ca="1" si="118"/>
        <v>98</v>
      </c>
      <c r="BO427">
        <f t="shared" ca="1" si="118"/>
        <v>39</v>
      </c>
      <c r="BP427">
        <f t="shared" ca="1" si="118"/>
        <v>85</v>
      </c>
      <c r="BQ427">
        <f t="shared" ca="1" si="118"/>
        <v>80</v>
      </c>
      <c r="BR427">
        <f t="shared" ca="1" si="118"/>
        <v>73</v>
      </c>
    </row>
    <row r="428" spans="1:70" x14ac:dyDescent="0.25">
      <c r="A428">
        <v>35</v>
      </c>
      <c r="B428" t="s">
        <v>70</v>
      </c>
      <c r="C428" s="2">
        <v>45496</v>
      </c>
      <c r="D428" s="3">
        <v>5.4166666666666669E-2</v>
      </c>
      <c r="E428" s="3">
        <v>0.2722222222222222</v>
      </c>
      <c r="F428" s="4">
        <v>45496.055555555555</v>
      </c>
      <c r="G428" s="4">
        <v>45496.239583333336</v>
      </c>
      <c r="H428">
        <f t="shared" ca="1" si="107"/>
        <v>84</v>
      </c>
      <c r="I428">
        <f t="shared" ca="1" si="117"/>
        <v>29</v>
      </c>
      <c r="J428">
        <f t="shared" ca="1" si="117"/>
        <v>37</v>
      </c>
      <c r="K428">
        <f t="shared" ca="1" si="117"/>
        <v>100</v>
      </c>
      <c r="L428">
        <f t="shared" ca="1" si="117"/>
        <v>29</v>
      </c>
      <c r="M428">
        <f t="shared" ca="1" si="117"/>
        <v>47</v>
      </c>
      <c r="N428">
        <f t="shared" ca="1" si="117"/>
        <v>28</v>
      </c>
      <c r="O428">
        <f t="shared" ca="1" si="117"/>
        <v>34</v>
      </c>
      <c r="P428">
        <f t="shared" ca="1" si="117"/>
        <v>40</v>
      </c>
      <c r="Q428">
        <f t="shared" ca="1" si="117"/>
        <v>55</v>
      </c>
      <c r="R428">
        <f t="shared" ca="1" si="117"/>
        <v>57</v>
      </c>
      <c r="S428">
        <f t="shared" ca="1" si="117"/>
        <v>29</v>
      </c>
      <c r="T428">
        <f t="shared" ca="1" si="117"/>
        <v>41</v>
      </c>
      <c r="U428">
        <f t="shared" ca="1" si="117"/>
        <v>71</v>
      </c>
      <c r="V428">
        <f t="shared" ca="1" si="117"/>
        <v>59</v>
      </c>
      <c r="W428">
        <f t="shared" ca="1" si="117"/>
        <v>56</v>
      </c>
      <c r="X428">
        <f t="shared" ca="1" si="117"/>
        <v>32</v>
      </c>
      <c r="Y428">
        <f t="shared" ca="1" si="117"/>
        <v>79</v>
      </c>
      <c r="Z428">
        <f t="shared" ca="1" si="117"/>
        <v>96</v>
      </c>
      <c r="AA428">
        <f t="shared" ca="1" si="117"/>
        <v>83</v>
      </c>
      <c r="AB428">
        <f t="shared" ca="1" si="117"/>
        <v>35</v>
      </c>
      <c r="AC428">
        <f t="shared" ca="1" si="117"/>
        <v>29</v>
      </c>
      <c r="AD428">
        <f t="shared" ca="1" si="117"/>
        <v>68</v>
      </c>
      <c r="AE428">
        <f t="shared" ca="1" si="117"/>
        <v>52</v>
      </c>
      <c r="AF428">
        <f t="shared" ca="1" si="117"/>
        <v>74</v>
      </c>
      <c r="AG428">
        <f t="shared" ca="1" si="117"/>
        <v>53</v>
      </c>
      <c r="AH428">
        <f t="shared" ca="1" si="117"/>
        <v>27</v>
      </c>
      <c r="AI428">
        <f t="shared" ca="1" si="117"/>
        <v>38</v>
      </c>
      <c r="AJ428">
        <f t="shared" ca="1" si="117"/>
        <v>82</v>
      </c>
      <c r="AK428">
        <f t="shared" ca="1" si="117"/>
        <v>72</v>
      </c>
      <c r="AL428">
        <f t="shared" ca="1" si="117"/>
        <v>53</v>
      </c>
      <c r="AM428">
        <f t="shared" ca="1" si="117"/>
        <v>28</v>
      </c>
      <c r="AN428">
        <f t="shared" ca="1" si="117"/>
        <v>35</v>
      </c>
      <c r="AO428">
        <f t="shared" ca="1" si="117"/>
        <v>85</v>
      </c>
      <c r="AP428">
        <f t="shared" ca="1" si="117"/>
        <v>35</v>
      </c>
      <c r="AQ428">
        <f t="shared" ca="1" si="117"/>
        <v>73</v>
      </c>
      <c r="AR428">
        <f t="shared" ca="1" si="117"/>
        <v>39</v>
      </c>
      <c r="AS428">
        <f t="shared" ca="1" si="117"/>
        <v>44</v>
      </c>
      <c r="AT428">
        <f t="shared" ca="1" si="117"/>
        <v>25</v>
      </c>
      <c r="AU428">
        <f t="shared" ca="1" si="117"/>
        <v>91</v>
      </c>
      <c r="AV428">
        <f t="shared" ca="1" si="117"/>
        <v>83</v>
      </c>
      <c r="AW428">
        <f t="shared" ca="1" si="117"/>
        <v>92</v>
      </c>
      <c r="AX428">
        <f t="shared" ca="1" si="117"/>
        <v>86</v>
      </c>
      <c r="AY428">
        <f t="shared" ca="1" si="117"/>
        <v>38</v>
      </c>
      <c r="AZ428">
        <f t="shared" ca="1" si="117"/>
        <v>52</v>
      </c>
      <c r="BA428">
        <f t="shared" ca="1" si="117"/>
        <v>61</v>
      </c>
      <c r="BB428">
        <f t="shared" ca="1" si="117"/>
        <v>70</v>
      </c>
      <c r="BC428">
        <f t="shared" ca="1" si="117"/>
        <v>99</v>
      </c>
      <c r="BD428">
        <f t="shared" ca="1" si="117"/>
        <v>49</v>
      </c>
      <c r="BE428">
        <f t="shared" ca="1" si="117"/>
        <v>78</v>
      </c>
      <c r="BF428">
        <f t="shared" ca="1" si="117"/>
        <v>97</v>
      </c>
      <c r="BG428" s="4">
        <v>45496.054166666669</v>
      </c>
      <c r="BH428" s="4">
        <v>45496.272222222222</v>
      </c>
      <c r="BI428">
        <f t="shared" ca="1" si="108"/>
        <v>49</v>
      </c>
      <c r="BJ428">
        <f t="shared" ca="1" si="118"/>
        <v>92</v>
      </c>
      <c r="BK428">
        <f t="shared" ca="1" si="118"/>
        <v>50</v>
      </c>
      <c r="BL428">
        <f t="shared" ca="1" si="118"/>
        <v>8</v>
      </c>
      <c r="BM428">
        <f t="shared" ca="1" si="118"/>
        <v>93</v>
      </c>
      <c r="BN428">
        <f t="shared" ca="1" si="118"/>
        <v>70</v>
      </c>
      <c r="BO428">
        <f t="shared" ca="1" si="118"/>
        <v>44</v>
      </c>
      <c r="BP428">
        <f t="shared" ca="1" si="118"/>
        <v>6</v>
      </c>
      <c r="BQ428">
        <f t="shared" ca="1" si="118"/>
        <v>70</v>
      </c>
      <c r="BR428">
        <f t="shared" ca="1" si="118"/>
        <v>64</v>
      </c>
    </row>
    <row r="429" spans="1:70" x14ac:dyDescent="0.25">
      <c r="A429">
        <v>35</v>
      </c>
      <c r="B429" t="s">
        <v>70</v>
      </c>
      <c r="C429" s="2">
        <v>45495</v>
      </c>
      <c r="D429" s="3">
        <v>1.1805555555555555E-2</v>
      </c>
      <c r="E429" s="3">
        <v>0.25763888888888892</v>
      </c>
      <c r="F429" s="4">
        <v>45495.013194444444</v>
      </c>
      <c r="G429" s="4">
        <v>45495.236805555556</v>
      </c>
      <c r="H429">
        <f t="shared" ca="1" si="107"/>
        <v>42</v>
      </c>
      <c r="I429">
        <f t="shared" ref="I429:BF434" ca="1" si="119">RANDBETWEEN(25,100)</f>
        <v>80</v>
      </c>
      <c r="J429">
        <f t="shared" ca="1" si="119"/>
        <v>48</v>
      </c>
      <c r="K429">
        <f t="shared" ca="1" si="119"/>
        <v>26</v>
      </c>
      <c r="L429">
        <f t="shared" ca="1" si="119"/>
        <v>87</v>
      </c>
      <c r="M429">
        <f t="shared" ca="1" si="119"/>
        <v>54</v>
      </c>
      <c r="N429">
        <f t="shared" ca="1" si="119"/>
        <v>92</v>
      </c>
      <c r="O429">
        <f t="shared" ca="1" si="119"/>
        <v>67</v>
      </c>
      <c r="P429">
        <f t="shared" ca="1" si="119"/>
        <v>79</v>
      </c>
      <c r="Q429">
        <f t="shared" ca="1" si="119"/>
        <v>72</v>
      </c>
      <c r="R429">
        <f t="shared" ca="1" si="119"/>
        <v>53</v>
      </c>
      <c r="S429">
        <f t="shared" ca="1" si="119"/>
        <v>38</v>
      </c>
      <c r="T429">
        <f t="shared" ca="1" si="119"/>
        <v>79</v>
      </c>
      <c r="U429">
        <f t="shared" ca="1" si="119"/>
        <v>32</v>
      </c>
      <c r="V429">
        <f t="shared" ca="1" si="119"/>
        <v>67</v>
      </c>
      <c r="W429">
        <f t="shared" ca="1" si="119"/>
        <v>27</v>
      </c>
      <c r="X429">
        <f t="shared" ca="1" si="119"/>
        <v>38</v>
      </c>
      <c r="Y429">
        <f t="shared" ca="1" si="119"/>
        <v>64</v>
      </c>
      <c r="Z429">
        <f t="shared" ca="1" si="119"/>
        <v>82</v>
      </c>
      <c r="AA429">
        <f t="shared" ca="1" si="119"/>
        <v>27</v>
      </c>
      <c r="AB429">
        <f t="shared" ca="1" si="119"/>
        <v>37</v>
      </c>
      <c r="AC429">
        <f t="shared" ca="1" si="119"/>
        <v>61</v>
      </c>
      <c r="AD429">
        <f t="shared" ca="1" si="119"/>
        <v>27</v>
      </c>
      <c r="AE429">
        <f t="shared" ca="1" si="119"/>
        <v>40</v>
      </c>
      <c r="AF429">
        <f t="shared" ca="1" si="119"/>
        <v>100</v>
      </c>
      <c r="AG429">
        <f t="shared" ca="1" si="119"/>
        <v>48</v>
      </c>
      <c r="AH429">
        <f t="shared" ca="1" si="119"/>
        <v>92</v>
      </c>
      <c r="AI429">
        <f t="shared" ca="1" si="119"/>
        <v>84</v>
      </c>
      <c r="AJ429">
        <f t="shared" ca="1" si="119"/>
        <v>91</v>
      </c>
      <c r="AK429">
        <f t="shared" ca="1" si="119"/>
        <v>86</v>
      </c>
      <c r="AL429">
        <f t="shared" ca="1" si="119"/>
        <v>61</v>
      </c>
      <c r="AM429">
        <f t="shared" ca="1" si="119"/>
        <v>31</v>
      </c>
      <c r="AN429">
        <f t="shared" ca="1" si="119"/>
        <v>80</v>
      </c>
      <c r="AO429">
        <f t="shared" ca="1" si="119"/>
        <v>92</v>
      </c>
      <c r="AP429">
        <f t="shared" ca="1" si="119"/>
        <v>44</v>
      </c>
      <c r="AQ429">
        <f t="shared" ca="1" si="119"/>
        <v>73</v>
      </c>
      <c r="AR429">
        <f t="shared" ca="1" si="119"/>
        <v>49</v>
      </c>
      <c r="AS429">
        <f t="shared" ca="1" si="119"/>
        <v>45</v>
      </c>
      <c r="AT429">
        <f t="shared" ca="1" si="119"/>
        <v>68</v>
      </c>
      <c r="AU429">
        <f t="shared" ca="1" si="119"/>
        <v>100</v>
      </c>
      <c r="AV429">
        <f t="shared" ca="1" si="119"/>
        <v>86</v>
      </c>
      <c r="AW429">
        <f t="shared" ca="1" si="119"/>
        <v>100</v>
      </c>
      <c r="AX429">
        <f t="shared" ca="1" si="119"/>
        <v>70</v>
      </c>
      <c r="AY429">
        <f t="shared" ca="1" si="119"/>
        <v>31</v>
      </c>
      <c r="AZ429">
        <f t="shared" ca="1" si="119"/>
        <v>81</v>
      </c>
      <c r="BA429">
        <f t="shared" ca="1" si="119"/>
        <v>44</v>
      </c>
      <c r="BB429">
        <f t="shared" ca="1" si="119"/>
        <v>81</v>
      </c>
      <c r="BC429">
        <f t="shared" ca="1" si="119"/>
        <v>95</v>
      </c>
      <c r="BD429">
        <f t="shared" ca="1" si="119"/>
        <v>99</v>
      </c>
      <c r="BE429">
        <f t="shared" ca="1" si="119"/>
        <v>73</v>
      </c>
      <c r="BF429">
        <f t="shared" ca="1" si="119"/>
        <v>62</v>
      </c>
      <c r="BG429" s="4">
        <v>45495.011805555558</v>
      </c>
      <c r="BH429" s="4">
        <v>45495.257638888892</v>
      </c>
      <c r="BI429">
        <f t="shared" ca="1" si="108"/>
        <v>32</v>
      </c>
      <c r="BJ429">
        <f t="shared" ca="1" si="118"/>
        <v>20</v>
      </c>
      <c r="BK429">
        <f t="shared" ca="1" si="118"/>
        <v>50</v>
      </c>
      <c r="BL429">
        <f t="shared" ca="1" si="118"/>
        <v>40</v>
      </c>
      <c r="BM429">
        <f t="shared" ca="1" si="118"/>
        <v>94</v>
      </c>
      <c r="BN429">
        <f t="shared" ca="1" si="118"/>
        <v>18</v>
      </c>
      <c r="BO429">
        <f t="shared" ca="1" si="118"/>
        <v>49</v>
      </c>
      <c r="BP429">
        <f t="shared" ca="1" si="118"/>
        <v>18</v>
      </c>
      <c r="BQ429">
        <f t="shared" ca="1" si="118"/>
        <v>71</v>
      </c>
      <c r="BR429">
        <f t="shared" ca="1" si="118"/>
        <v>2</v>
      </c>
    </row>
    <row r="430" spans="1:70" x14ac:dyDescent="0.25">
      <c r="A430">
        <v>35</v>
      </c>
      <c r="B430" t="s">
        <v>70</v>
      </c>
      <c r="C430" s="2">
        <v>45494</v>
      </c>
      <c r="D430" s="3">
        <v>7.9861111111111105E-2</v>
      </c>
      <c r="E430" s="3">
        <v>0.31875000000000003</v>
      </c>
      <c r="F430" s="4">
        <v>45494.084722222222</v>
      </c>
      <c r="G430" s="4">
        <v>45494.318749999999</v>
      </c>
      <c r="H430">
        <f t="shared" ca="1" si="107"/>
        <v>41</v>
      </c>
      <c r="I430">
        <f t="shared" ca="1" si="119"/>
        <v>75</v>
      </c>
      <c r="J430">
        <f t="shared" ca="1" si="119"/>
        <v>94</v>
      </c>
      <c r="K430">
        <f t="shared" ca="1" si="119"/>
        <v>35</v>
      </c>
      <c r="L430">
        <f t="shared" ca="1" si="119"/>
        <v>98</v>
      </c>
      <c r="M430">
        <f t="shared" ca="1" si="119"/>
        <v>71</v>
      </c>
      <c r="N430">
        <f t="shared" ca="1" si="119"/>
        <v>82</v>
      </c>
      <c r="O430">
        <f t="shared" ca="1" si="119"/>
        <v>52</v>
      </c>
      <c r="P430">
        <f t="shared" ca="1" si="119"/>
        <v>59</v>
      </c>
      <c r="Q430">
        <f t="shared" ca="1" si="119"/>
        <v>88</v>
      </c>
      <c r="R430">
        <f t="shared" ca="1" si="119"/>
        <v>69</v>
      </c>
      <c r="S430">
        <f t="shared" ca="1" si="119"/>
        <v>97</v>
      </c>
      <c r="T430">
        <f t="shared" ca="1" si="119"/>
        <v>74</v>
      </c>
      <c r="U430">
        <f t="shared" ca="1" si="119"/>
        <v>87</v>
      </c>
      <c r="V430">
        <f t="shared" ca="1" si="119"/>
        <v>99</v>
      </c>
      <c r="W430">
        <f t="shared" ca="1" si="119"/>
        <v>64</v>
      </c>
      <c r="X430">
        <f t="shared" ca="1" si="119"/>
        <v>34</v>
      </c>
      <c r="Y430">
        <f t="shared" ca="1" si="119"/>
        <v>27</v>
      </c>
      <c r="Z430">
        <f t="shared" ca="1" si="119"/>
        <v>82</v>
      </c>
      <c r="AA430">
        <f t="shared" ca="1" si="119"/>
        <v>94</v>
      </c>
      <c r="AB430">
        <f t="shared" ca="1" si="119"/>
        <v>53</v>
      </c>
      <c r="AC430">
        <f t="shared" ca="1" si="119"/>
        <v>67</v>
      </c>
      <c r="AD430">
        <f t="shared" ca="1" si="119"/>
        <v>34</v>
      </c>
      <c r="AE430">
        <f t="shared" ca="1" si="119"/>
        <v>60</v>
      </c>
      <c r="AF430">
        <f t="shared" ca="1" si="119"/>
        <v>37</v>
      </c>
      <c r="AG430">
        <f t="shared" ca="1" si="119"/>
        <v>59</v>
      </c>
      <c r="AH430">
        <f t="shared" ca="1" si="119"/>
        <v>46</v>
      </c>
      <c r="AI430">
        <f t="shared" ca="1" si="119"/>
        <v>29</v>
      </c>
      <c r="AJ430">
        <f t="shared" ca="1" si="119"/>
        <v>96</v>
      </c>
      <c r="AK430">
        <f t="shared" ca="1" si="119"/>
        <v>32</v>
      </c>
      <c r="AL430">
        <f t="shared" ca="1" si="119"/>
        <v>54</v>
      </c>
      <c r="AM430">
        <f t="shared" ca="1" si="119"/>
        <v>61</v>
      </c>
      <c r="AN430">
        <f t="shared" ca="1" si="119"/>
        <v>81</v>
      </c>
      <c r="AO430">
        <f t="shared" ca="1" si="119"/>
        <v>31</v>
      </c>
      <c r="AP430">
        <f t="shared" ca="1" si="119"/>
        <v>86</v>
      </c>
      <c r="AQ430">
        <f t="shared" ca="1" si="119"/>
        <v>42</v>
      </c>
      <c r="AR430">
        <f t="shared" ca="1" si="119"/>
        <v>89</v>
      </c>
      <c r="AS430">
        <f t="shared" ca="1" si="119"/>
        <v>57</v>
      </c>
      <c r="AT430">
        <f t="shared" ca="1" si="119"/>
        <v>97</v>
      </c>
      <c r="AU430">
        <f t="shared" ca="1" si="119"/>
        <v>28</v>
      </c>
      <c r="AV430">
        <f t="shared" ca="1" si="119"/>
        <v>60</v>
      </c>
      <c r="AW430">
        <f t="shared" ca="1" si="119"/>
        <v>55</v>
      </c>
      <c r="AX430">
        <f t="shared" ca="1" si="119"/>
        <v>95</v>
      </c>
      <c r="AY430">
        <f t="shared" ca="1" si="119"/>
        <v>89</v>
      </c>
      <c r="AZ430">
        <f t="shared" ca="1" si="119"/>
        <v>46</v>
      </c>
      <c r="BA430">
        <f t="shared" ca="1" si="119"/>
        <v>28</v>
      </c>
      <c r="BB430">
        <f t="shared" ca="1" si="119"/>
        <v>57</v>
      </c>
      <c r="BC430">
        <f t="shared" ca="1" si="119"/>
        <v>76</v>
      </c>
      <c r="BD430">
        <f t="shared" ca="1" si="119"/>
        <v>66</v>
      </c>
      <c r="BE430">
        <f t="shared" ca="1" si="119"/>
        <v>50</v>
      </c>
      <c r="BF430">
        <f t="shared" ca="1" si="119"/>
        <v>47</v>
      </c>
      <c r="BG430" s="4">
        <v>45494.079861111109</v>
      </c>
      <c r="BH430" s="4">
        <v>45494.318749999999</v>
      </c>
      <c r="BI430">
        <f t="shared" ca="1" si="108"/>
        <v>60</v>
      </c>
      <c r="BJ430">
        <f t="shared" ca="1" si="118"/>
        <v>26</v>
      </c>
      <c r="BK430">
        <f t="shared" ca="1" si="118"/>
        <v>4</v>
      </c>
      <c r="BL430">
        <f t="shared" ca="1" si="118"/>
        <v>68</v>
      </c>
      <c r="BM430">
        <f t="shared" ca="1" si="118"/>
        <v>9</v>
      </c>
      <c r="BN430">
        <f t="shared" ca="1" si="118"/>
        <v>98</v>
      </c>
      <c r="BO430">
        <f t="shared" ca="1" si="118"/>
        <v>90</v>
      </c>
      <c r="BP430">
        <f t="shared" ca="1" si="118"/>
        <v>51</v>
      </c>
      <c r="BQ430">
        <f t="shared" ca="1" si="118"/>
        <v>17</v>
      </c>
      <c r="BR430">
        <f t="shared" ca="1" si="118"/>
        <v>61</v>
      </c>
    </row>
    <row r="431" spans="1:70" x14ac:dyDescent="0.25">
      <c r="A431">
        <v>35</v>
      </c>
      <c r="B431" t="s">
        <v>70</v>
      </c>
      <c r="C431" s="2">
        <v>45492</v>
      </c>
      <c r="D431" s="3">
        <v>0.99791666666666667</v>
      </c>
      <c r="E431" s="3">
        <v>0.29375000000000001</v>
      </c>
      <c r="F431" s="4">
        <v>45493.002083333333</v>
      </c>
      <c r="G431" s="4">
        <v>45493.293749999997</v>
      </c>
      <c r="H431">
        <f t="shared" ca="1" si="107"/>
        <v>71</v>
      </c>
      <c r="I431">
        <f t="shared" ca="1" si="119"/>
        <v>29</v>
      </c>
      <c r="J431">
        <f t="shared" ca="1" si="119"/>
        <v>98</v>
      </c>
      <c r="K431">
        <f t="shared" ca="1" si="119"/>
        <v>66</v>
      </c>
      <c r="L431">
        <f t="shared" ca="1" si="119"/>
        <v>42</v>
      </c>
      <c r="M431">
        <f t="shared" ca="1" si="119"/>
        <v>86</v>
      </c>
      <c r="N431">
        <f t="shared" ca="1" si="119"/>
        <v>66</v>
      </c>
      <c r="O431">
        <f t="shared" ca="1" si="119"/>
        <v>83</v>
      </c>
      <c r="P431">
        <f t="shared" ca="1" si="119"/>
        <v>83</v>
      </c>
      <c r="Q431">
        <f t="shared" ca="1" si="119"/>
        <v>98</v>
      </c>
      <c r="R431">
        <f t="shared" ca="1" si="119"/>
        <v>53</v>
      </c>
      <c r="S431">
        <f t="shared" ca="1" si="119"/>
        <v>81</v>
      </c>
      <c r="T431">
        <f t="shared" ca="1" si="119"/>
        <v>72</v>
      </c>
      <c r="U431">
        <f t="shared" ca="1" si="119"/>
        <v>69</v>
      </c>
      <c r="V431">
        <f t="shared" ca="1" si="119"/>
        <v>72</v>
      </c>
      <c r="W431">
        <f t="shared" ca="1" si="119"/>
        <v>27</v>
      </c>
      <c r="X431">
        <f t="shared" ca="1" si="119"/>
        <v>93</v>
      </c>
      <c r="Y431">
        <f t="shared" ca="1" si="119"/>
        <v>73</v>
      </c>
      <c r="Z431">
        <f t="shared" ca="1" si="119"/>
        <v>88</v>
      </c>
      <c r="AA431">
        <f t="shared" ca="1" si="119"/>
        <v>26</v>
      </c>
      <c r="AB431">
        <f t="shared" ca="1" si="119"/>
        <v>94</v>
      </c>
      <c r="AC431">
        <f t="shared" ca="1" si="119"/>
        <v>55</v>
      </c>
      <c r="AD431">
        <f t="shared" ca="1" si="119"/>
        <v>25</v>
      </c>
      <c r="AE431">
        <f t="shared" ca="1" si="119"/>
        <v>85</v>
      </c>
      <c r="AF431">
        <f t="shared" ca="1" si="119"/>
        <v>81</v>
      </c>
      <c r="AG431">
        <f t="shared" ca="1" si="119"/>
        <v>83</v>
      </c>
      <c r="AH431">
        <f t="shared" ca="1" si="119"/>
        <v>32</v>
      </c>
      <c r="AI431">
        <f t="shared" ca="1" si="119"/>
        <v>76</v>
      </c>
      <c r="AJ431">
        <f t="shared" ca="1" si="119"/>
        <v>34</v>
      </c>
      <c r="AK431">
        <f t="shared" ca="1" si="119"/>
        <v>70</v>
      </c>
      <c r="AL431">
        <f t="shared" ca="1" si="119"/>
        <v>80</v>
      </c>
      <c r="AM431">
        <f t="shared" ca="1" si="119"/>
        <v>37</v>
      </c>
      <c r="AN431">
        <f t="shared" ca="1" si="119"/>
        <v>75</v>
      </c>
      <c r="AO431">
        <f t="shared" ca="1" si="119"/>
        <v>53</v>
      </c>
      <c r="AP431">
        <f t="shared" ca="1" si="119"/>
        <v>91</v>
      </c>
      <c r="AQ431">
        <f t="shared" ca="1" si="119"/>
        <v>77</v>
      </c>
      <c r="AR431">
        <f t="shared" ca="1" si="119"/>
        <v>28</v>
      </c>
      <c r="AS431">
        <f t="shared" ca="1" si="119"/>
        <v>72</v>
      </c>
      <c r="AT431">
        <f t="shared" ca="1" si="119"/>
        <v>45</v>
      </c>
      <c r="AU431">
        <f t="shared" ca="1" si="119"/>
        <v>75</v>
      </c>
      <c r="AV431">
        <f t="shared" ca="1" si="119"/>
        <v>44</v>
      </c>
      <c r="AW431">
        <f t="shared" ca="1" si="119"/>
        <v>63</v>
      </c>
      <c r="AX431">
        <f t="shared" ca="1" si="119"/>
        <v>71</v>
      </c>
      <c r="AY431">
        <f t="shared" ca="1" si="119"/>
        <v>46</v>
      </c>
      <c r="AZ431">
        <f t="shared" ca="1" si="119"/>
        <v>91</v>
      </c>
      <c r="BA431">
        <f t="shared" ca="1" si="119"/>
        <v>52</v>
      </c>
      <c r="BB431">
        <f t="shared" ca="1" si="119"/>
        <v>54</v>
      </c>
      <c r="BC431">
        <f t="shared" ca="1" si="119"/>
        <v>37</v>
      </c>
      <c r="BD431">
        <f t="shared" ca="1" si="119"/>
        <v>97</v>
      </c>
      <c r="BE431">
        <f t="shared" ca="1" si="119"/>
        <v>43</v>
      </c>
      <c r="BF431">
        <f t="shared" ca="1" si="119"/>
        <v>74</v>
      </c>
      <c r="BG431" s="4">
        <v>45492.997916666667</v>
      </c>
      <c r="BH431" s="4">
        <v>45493.293749999997</v>
      </c>
      <c r="BI431">
        <f t="shared" ca="1" si="108"/>
        <v>73</v>
      </c>
      <c r="BJ431">
        <f t="shared" ca="1" si="118"/>
        <v>13</v>
      </c>
      <c r="BK431">
        <f t="shared" ca="1" si="118"/>
        <v>98</v>
      </c>
      <c r="BL431">
        <f t="shared" ca="1" si="118"/>
        <v>57</v>
      </c>
      <c r="BM431">
        <f t="shared" ca="1" si="118"/>
        <v>30</v>
      </c>
      <c r="BN431">
        <f t="shared" ca="1" si="118"/>
        <v>35</v>
      </c>
      <c r="BO431">
        <f t="shared" ca="1" si="118"/>
        <v>80</v>
      </c>
      <c r="BP431">
        <f t="shared" ca="1" si="118"/>
        <v>24</v>
      </c>
      <c r="BQ431">
        <f t="shared" ca="1" si="118"/>
        <v>11</v>
      </c>
      <c r="BR431">
        <f t="shared" ca="1" si="118"/>
        <v>24</v>
      </c>
    </row>
    <row r="432" spans="1:70" x14ac:dyDescent="0.25">
      <c r="A432">
        <v>35</v>
      </c>
      <c r="B432" t="s">
        <v>70</v>
      </c>
      <c r="C432" s="2">
        <v>45492</v>
      </c>
      <c r="D432" s="3">
        <v>3.8194444444444441E-2</v>
      </c>
      <c r="E432" s="3">
        <v>0.25138888888888888</v>
      </c>
      <c r="F432" s="4">
        <v>45492.043749999997</v>
      </c>
      <c r="G432" s="4">
        <v>45492.25</v>
      </c>
      <c r="H432">
        <f t="shared" ca="1" si="107"/>
        <v>99</v>
      </c>
      <c r="I432">
        <f t="shared" ca="1" si="119"/>
        <v>34</v>
      </c>
      <c r="J432">
        <f t="shared" ca="1" si="119"/>
        <v>61</v>
      </c>
      <c r="K432">
        <f t="shared" ca="1" si="119"/>
        <v>65</v>
      </c>
      <c r="L432">
        <f t="shared" ca="1" si="119"/>
        <v>84</v>
      </c>
      <c r="M432">
        <f t="shared" ca="1" si="119"/>
        <v>29</v>
      </c>
      <c r="N432">
        <f t="shared" ca="1" si="119"/>
        <v>86</v>
      </c>
      <c r="O432">
        <f t="shared" ca="1" si="119"/>
        <v>78</v>
      </c>
      <c r="P432">
        <f t="shared" ca="1" si="119"/>
        <v>67</v>
      </c>
      <c r="Q432">
        <f t="shared" ca="1" si="119"/>
        <v>45</v>
      </c>
      <c r="R432">
        <f t="shared" ca="1" si="119"/>
        <v>34</v>
      </c>
      <c r="S432">
        <f t="shared" ca="1" si="119"/>
        <v>68</v>
      </c>
      <c r="T432">
        <f t="shared" ca="1" si="119"/>
        <v>27</v>
      </c>
      <c r="U432">
        <f t="shared" ca="1" si="119"/>
        <v>33</v>
      </c>
      <c r="V432">
        <f t="shared" ca="1" si="119"/>
        <v>55</v>
      </c>
      <c r="W432">
        <f t="shared" ca="1" si="119"/>
        <v>99</v>
      </c>
      <c r="X432">
        <f t="shared" ca="1" si="119"/>
        <v>83</v>
      </c>
      <c r="Y432">
        <f t="shared" ca="1" si="119"/>
        <v>95</v>
      </c>
      <c r="Z432">
        <f t="shared" ca="1" si="119"/>
        <v>71</v>
      </c>
      <c r="AA432">
        <f t="shared" ca="1" si="119"/>
        <v>88</v>
      </c>
      <c r="AB432">
        <f t="shared" ca="1" si="119"/>
        <v>42</v>
      </c>
      <c r="AC432">
        <f t="shared" ca="1" si="119"/>
        <v>61</v>
      </c>
      <c r="AD432">
        <f t="shared" ca="1" si="119"/>
        <v>70</v>
      </c>
      <c r="AE432">
        <f t="shared" ca="1" si="119"/>
        <v>28</v>
      </c>
      <c r="AF432">
        <f t="shared" ca="1" si="119"/>
        <v>36</v>
      </c>
      <c r="AG432">
        <f t="shared" ca="1" si="119"/>
        <v>52</v>
      </c>
      <c r="AH432">
        <f t="shared" ca="1" si="119"/>
        <v>96</v>
      </c>
      <c r="AI432">
        <f t="shared" ca="1" si="119"/>
        <v>56</v>
      </c>
      <c r="AJ432">
        <f t="shared" ca="1" si="119"/>
        <v>70</v>
      </c>
      <c r="AK432">
        <f t="shared" ca="1" si="119"/>
        <v>79</v>
      </c>
      <c r="AL432">
        <f t="shared" ca="1" si="119"/>
        <v>42</v>
      </c>
      <c r="AM432">
        <f t="shared" ca="1" si="119"/>
        <v>47</v>
      </c>
      <c r="AN432">
        <f t="shared" ca="1" si="119"/>
        <v>69</v>
      </c>
      <c r="AO432">
        <f t="shared" ca="1" si="119"/>
        <v>65</v>
      </c>
      <c r="AP432">
        <f t="shared" ca="1" si="119"/>
        <v>71</v>
      </c>
      <c r="AQ432">
        <f t="shared" ca="1" si="119"/>
        <v>82</v>
      </c>
      <c r="AR432">
        <f t="shared" ca="1" si="119"/>
        <v>69</v>
      </c>
      <c r="AS432">
        <f t="shared" ca="1" si="119"/>
        <v>25</v>
      </c>
      <c r="AT432">
        <f t="shared" ca="1" si="119"/>
        <v>34</v>
      </c>
      <c r="AU432">
        <f t="shared" ca="1" si="119"/>
        <v>30</v>
      </c>
      <c r="AV432">
        <f t="shared" ca="1" si="119"/>
        <v>78</v>
      </c>
      <c r="AW432">
        <f t="shared" ca="1" si="119"/>
        <v>71</v>
      </c>
      <c r="AX432">
        <f t="shared" ca="1" si="119"/>
        <v>94</v>
      </c>
      <c r="AY432">
        <f t="shared" ca="1" si="119"/>
        <v>82</v>
      </c>
      <c r="AZ432">
        <f t="shared" ca="1" si="119"/>
        <v>62</v>
      </c>
      <c r="BA432">
        <f t="shared" ca="1" si="119"/>
        <v>54</v>
      </c>
      <c r="BB432">
        <f t="shared" ca="1" si="119"/>
        <v>53</v>
      </c>
      <c r="BC432">
        <f t="shared" ca="1" si="119"/>
        <v>65</v>
      </c>
      <c r="BD432">
        <f t="shared" ca="1" si="119"/>
        <v>81</v>
      </c>
      <c r="BE432">
        <f t="shared" ca="1" si="119"/>
        <v>60</v>
      </c>
      <c r="BF432">
        <f t="shared" ca="1" si="119"/>
        <v>26</v>
      </c>
      <c r="BG432" s="4">
        <v>45492.038194444445</v>
      </c>
      <c r="BH432" s="4">
        <v>45492.251388888886</v>
      </c>
      <c r="BI432">
        <f t="shared" ca="1" si="108"/>
        <v>93</v>
      </c>
      <c r="BJ432">
        <f t="shared" ca="1" si="118"/>
        <v>55</v>
      </c>
      <c r="BK432">
        <f t="shared" ca="1" si="118"/>
        <v>3</v>
      </c>
      <c r="BL432">
        <f t="shared" ca="1" si="118"/>
        <v>94</v>
      </c>
      <c r="BM432">
        <f t="shared" ca="1" si="118"/>
        <v>87</v>
      </c>
      <c r="BN432">
        <f t="shared" ca="1" si="118"/>
        <v>42</v>
      </c>
      <c r="BO432">
        <f t="shared" ca="1" si="118"/>
        <v>47</v>
      </c>
      <c r="BP432">
        <f t="shared" ca="1" si="118"/>
        <v>39</v>
      </c>
      <c r="BQ432">
        <f t="shared" ca="1" si="118"/>
        <v>84</v>
      </c>
      <c r="BR432">
        <f t="shared" ca="1" si="118"/>
        <v>40</v>
      </c>
    </row>
    <row r="433" spans="1:70" x14ac:dyDescent="0.25">
      <c r="A433">
        <v>35</v>
      </c>
      <c r="B433" t="s">
        <v>70</v>
      </c>
      <c r="C433" s="2">
        <v>45491</v>
      </c>
      <c r="D433" s="3">
        <v>0.13472222222222222</v>
      </c>
      <c r="E433" s="3">
        <v>0.28263888888888888</v>
      </c>
      <c r="F433" s="4">
        <v>45491.136111111111</v>
      </c>
      <c r="G433" s="4">
        <v>45491.282638888886</v>
      </c>
      <c r="H433">
        <f t="shared" ca="1" si="107"/>
        <v>39</v>
      </c>
      <c r="I433">
        <f t="shared" ca="1" si="119"/>
        <v>31</v>
      </c>
      <c r="J433">
        <f t="shared" ca="1" si="119"/>
        <v>84</v>
      </c>
      <c r="K433">
        <f t="shared" ca="1" si="119"/>
        <v>38</v>
      </c>
      <c r="L433">
        <f t="shared" ca="1" si="119"/>
        <v>99</v>
      </c>
      <c r="M433">
        <f t="shared" ca="1" si="119"/>
        <v>76</v>
      </c>
      <c r="N433">
        <f t="shared" ca="1" si="119"/>
        <v>54</v>
      </c>
      <c r="O433">
        <f t="shared" ca="1" si="119"/>
        <v>62</v>
      </c>
      <c r="P433">
        <f t="shared" ca="1" si="119"/>
        <v>67</v>
      </c>
      <c r="Q433">
        <f t="shared" ca="1" si="119"/>
        <v>42</v>
      </c>
      <c r="R433">
        <f t="shared" ca="1" si="119"/>
        <v>69</v>
      </c>
      <c r="S433">
        <f t="shared" ca="1" si="119"/>
        <v>61</v>
      </c>
      <c r="T433">
        <f t="shared" ca="1" si="119"/>
        <v>73</v>
      </c>
      <c r="U433">
        <f t="shared" ca="1" si="119"/>
        <v>41</v>
      </c>
      <c r="V433">
        <f t="shared" ca="1" si="119"/>
        <v>39</v>
      </c>
      <c r="W433">
        <f t="shared" ca="1" si="119"/>
        <v>65</v>
      </c>
      <c r="X433">
        <f t="shared" ca="1" si="119"/>
        <v>67</v>
      </c>
      <c r="Y433">
        <f t="shared" ca="1" si="119"/>
        <v>74</v>
      </c>
      <c r="Z433">
        <f t="shared" ca="1" si="119"/>
        <v>43</v>
      </c>
      <c r="AA433">
        <f t="shared" ca="1" si="119"/>
        <v>76</v>
      </c>
      <c r="AB433">
        <f t="shared" ca="1" si="119"/>
        <v>63</v>
      </c>
      <c r="AC433">
        <f t="shared" ca="1" si="119"/>
        <v>72</v>
      </c>
      <c r="AD433">
        <f t="shared" ca="1" si="119"/>
        <v>97</v>
      </c>
      <c r="AE433">
        <f t="shared" ca="1" si="119"/>
        <v>87</v>
      </c>
      <c r="AF433">
        <f t="shared" ca="1" si="119"/>
        <v>55</v>
      </c>
      <c r="AG433">
        <f t="shared" ca="1" si="119"/>
        <v>57</v>
      </c>
      <c r="AH433">
        <f t="shared" ca="1" si="119"/>
        <v>60</v>
      </c>
      <c r="AI433">
        <f t="shared" ca="1" si="119"/>
        <v>95</v>
      </c>
      <c r="AJ433">
        <f t="shared" ca="1" si="119"/>
        <v>33</v>
      </c>
      <c r="AK433">
        <f t="shared" ca="1" si="119"/>
        <v>44</v>
      </c>
      <c r="AL433">
        <f t="shared" ca="1" si="119"/>
        <v>99</v>
      </c>
      <c r="AM433">
        <f t="shared" ca="1" si="119"/>
        <v>33</v>
      </c>
      <c r="AN433">
        <f t="shared" ca="1" si="119"/>
        <v>26</v>
      </c>
      <c r="AO433">
        <f t="shared" ca="1" si="119"/>
        <v>36</v>
      </c>
      <c r="AP433">
        <f t="shared" ca="1" si="119"/>
        <v>71</v>
      </c>
      <c r="AQ433">
        <f t="shared" ca="1" si="119"/>
        <v>61</v>
      </c>
      <c r="AR433">
        <f t="shared" ca="1" si="119"/>
        <v>56</v>
      </c>
      <c r="AS433">
        <f t="shared" ca="1" si="119"/>
        <v>59</v>
      </c>
      <c r="AT433">
        <f t="shared" ca="1" si="119"/>
        <v>41</v>
      </c>
      <c r="AU433">
        <f t="shared" ca="1" si="119"/>
        <v>71</v>
      </c>
      <c r="AV433">
        <f t="shared" ca="1" si="119"/>
        <v>82</v>
      </c>
      <c r="AW433">
        <f t="shared" ca="1" si="119"/>
        <v>80</v>
      </c>
      <c r="AX433">
        <f t="shared" ca="1" si="119"/>
        <v>85</v>
      </c>
      <c r="AY433">
        <f t="shared" ca="1" si="119"/>
        <v>39</v>
      </c>
      <c r="AZ433">
        <f t="shared" ca="1" si="119"/>
        <v>96</v>
      </c>
      <c r="BA433">
        <f t="shared" ca="1" si="119"/>
        <v>31</v>
      </c>
      <c r="BB433">
        <f t="shared" ca="1" si="119"/>
        <v>83</v>
      </c>
      <c r="BC433">
        <f t="shared" ca="1" si="119"/>
        <v>86</v>
      </c>
      <c r="BD433">
        <f t="shared" ca="1" si="119"/>
        <v>47</v>
      </c>
      <c r="BE433">
        <f t="shared" ca="1" si="119"/>
        <v>42</v>
      </c>
      <c r="BF433">
        <f t="shared" ca="1" si="119"/>
        <v>93</v>
      </c>
      <c r="BG433" s="4">
        <v>45491.134722222225</v>
      </c>
      <c r="BH433" s="4">
        <v>45491.282638888886</v>
      </c>
      <c r="BI433">
        <f t="shared" ca="1" si="108"/>
        <v>93</v>
      </c>
      <c r="BJ433">
        <f t="shared" ca="1" si="118"/>
        <v>100</v>
      </c>
      <c r="BK433">
        <f t="shared" ca="1" si="118"/>
        <v>83</v>
      </c>
      <c r="BL433">
        <f t="shared" ca="1" si="118"/>
        <v>29</v>
      </c>
      <c r="BM433">
        <f t="shared" ca="1" si="118"/>
        <v>98</v>
      </c>
      <c r="BN433">
        <f t="shared" ca="1" si="118"/>
        <v>74</v>
      </c>
      <c r="BO433">
        <f t="shared" ca="1" si="118"/>
        <v>9</v>
      </c>
      <c r="BP433">
        <f t="shared" ca="1" si="118"/>
        <v>34</v>
      </c>
      <c r="BQ433">
        <f t="shared" ca="1" si="118"/>
        <v>29</v>
      </c>
      <c r="BR433">
        <f t="shared" ca="1" si="118"/>
        <v>30</v>
      </c>
    </row>
    <row r="434" spans="1:70" x14ac:dyDescent="0.25">
      <c r="A434">
        <v>35</v>
      </c>
      <c r="B434" t="s">
        <v>70</v>
      </c>
      <c r="C434" s="2">
        <v>45490</v>
      </c>
      <c r="D434" s="3">
        <v>5.7638888888888885E-2</v>
      </c>
      <c r="E434" s="3">
        <v>0.24236111111111111</v>
      </c>
      <c r="F434" s="4">
        <v>45490.063194444447</v>
      </c>
      <c r="G434" s="4">
        <v>45490.234027777777</v>
      </c>
      <c r="H434">
        <f t="shared" ca="1" si="107"/>
        <v>79</v>
      </c>
      <c r="I434">
        <f t="shared" ca="1" si="119"/>
        <v>92</v>
      </c>
      <c r="J434">
        <f t="shared" ca="1" si="119"/>
        <v>61</v>
      </c>
      <c r="K434">
        <f t="shared" ca="1" si="119"/>
        <v>29</v>
      </c>
      <c r="L434">
        <f t="shared" ca="1" si="119"/>
        <v>65</v>
      </c>
      <c r="M434">
        <f t="shared" ca="1" si="119"/>
        <v>32</v>
      </c>
      <c r="N434">
        <f t="shared" ref="I434:BF439" ca="1" si="120">RANDBETWEEN(25,100)</f>
        <v>49</v>
      </c>
      <c r="O434">
        <f t="shared" ca="1" si="120"/>
        <v>34</v>
      </c>
      <c r="P434">
        <f t="shared" ca="1" si="120"/>
        <v>32</v>
      </c>
      <c r="Q434">
        <f t="shared" ca="1" si="120"/>
        <v>92</v>
      </c>
      <c r="R434">
        <f t="shared" ca="1" si="120"/>
        <v>54</v>
      </c>
      <c r="S434">
        <f t="shared" ca="1" si="120"/>
        <v>36</v>
      </c>
      <c r="T434">
        <f t="shared" ca="1" si="120"/>
        <v>61</v>
      </c>
      <c r="U434">
        <f t="shared" ca="1" si="120"/>
        <v>98</v>
      </c>
      <c r="V434">
        <f t="shared" ca="1" si="120"/>
        <v>79</v>
      </c>
      <c r="W434">
        <f t="shared" ca="1" si="120"/>
        <v>100</v>
      </c>
      <c r="X434">
        <f t="shared" ca="1" si="120"/>
        <v>77</v>
      </c>
      <c r="Y434">
        <f t="shared" ca="1" si="120"/>
        <v>75</v>
      </c>
      <c r="Z434">
        <f t="shared" ca="1" si="120"/>
        <v>54</v>
      </c>
      <c r="AA434">
        <f t="shared" ca="1" si="120"/>
        <v>52</v>
      </c>
      <c r="AB434">
        <f t="shared" ca="1" si="120"/>
        <v>50</v>
      </c>
      <c r="AC434">
        <f t="shared" ca="1" si="120"/>
        <v>36</v>
      </c>
      <c r="AD434">
        <f t="shared" ca="1" si="120"/>
        <v>68</v>
      </c>
      <c r="AE434">
        <f t="shared" ca="1" si="120"/>
        <v>49</v>
      </c>
      <c r="AF434">
        <f t="shared" ca="1" si="120"/>
        <v>36</v>
      </c>
      <c r="AG434">
        <f t="shared" ca="1" si="120"/>
        <v>58</v>
      </c>
      <c r="AH434">
        <f t="shared" ca="1" si="120"/>
        <v>77</v>
      </c>
      <c r="AI434">
        <f t="shared" ca="1" si="120"/>
        <v>52</v>
      </c>
      <c r="AJ434">
        <f t="shared" ca="1" si="120"/>
        <v>62</v>
      </c>
      <c r="AK434">
        <f t="shared" ca="1" si="120"/>
        <v>99</v>
      </c>
      <c r="AL434">
        <f t="shared" ca="1" si="120"/>
        <v>41</v>
      </c>
      <c r="AM434">
        <f t="shared" ca="1" si="120"/>
        <v>88</v>
      </c>
      <c r="AN434">
        <f t="shared" ca="1" si="120"/>
        <v>44</v>
      </c>
      <c r="AO434">
        <f t="shared" ca="1" si="120"/>
        <v>56</v>
      </c>
      <c r="AP434">
        <f t="shared" ca="1" si="120"/>
        <v>54</v>
      </c>
      <c r="AQ434">
        <f t="shared" ca="1" si="120"/>
        <v>36</v>
      </c>
      <c r="AR434">
        <f t="shared" ca="1" si="120"/>
        <v>62</v>
      </c>
      <c r="AS434">
        <f t="shared" ca="1" si="120"/>
        <v>75</v>
      </c>
      <c r="AT434">
        <f t="shared" ca="1" si="120"/>
        <v>86</v>
      </c>
      <c r="AU434">
        <f t="shared" ca="1" si="120"/>
        <v>38</v>
      </c>
      <c r="AV434">
        <f t="shared" ca="1" si="120"/>
        <v>91</v>
      </c>
      <c r="AW434">
        <f t="shared" ca="1" si="120"/>
        <v>42</v>
      </c>
      <c r="AX434">
        <f t="shared" ca="1" si="120"/>
        <v>81</v>
      </c>
      <c r="AY434">
        <f t="shared" ca="1" si="120"/>
        <v>51</v>
      </c>
      <c r="AZ434">
        <f t="shared" ca="1" si="120"/>
        <v>84</v>
      </c>
      <c r="BA434">
        <f t="shared" ca="1" si="120"/>
        <v>80</v>
      </c>
      <c r="BB434">
        <f t="shared" ca="1" si="120"/>
        <v>59</v>
      </c>
      <c r="BC434">
        <f t="shared" ca="1" si="120"/>
        <v>87</v>
      </c>
      <c r="BD434">
        <f t="shared" ca="1" si="120"/>
        <v>70</v>
      </c>
      <c r="BE434">
        <f t="shared" ca="1" si="120"/>
        <v>41</v>
      </c>
      <c r="BF434">
        <f t="shared" ca="1" si="120"/>
        <v>43</v>
      </c>
      <c r="BG434" s="4">
        <v>45490.057638888888</v>
      </c>
      <c r="BH434" s="4">
        <v>45490.242361111108</v>
      </c>
      <c r="BI434">
        <f t="shared" ca="1" si="108"/>
        <v>50</v>
      </c>
      <c r="BJ434">
        <f t="shared" ca="1" si="118"/>
        <v>38</v>
      </c>
      <c r="BK434">
        <f t="shared" ca="1" si="118"/>
        <v>13</v>
      </c>
      <c r="BL434">
        <f t="shared" ca="1" si="118"/>
        <v>10</v>
      </c>
      <c r="BM434">
        <f t="shared" ca="1" si="118"/>
        <v>35</v>
      </c>
      <c r="BN434">
        <f t="shared" ca="1" si="118"/>
        <v>86</v>
      </c>
      <c r="BO434">
        <f t="shared" ca="1" si="118"/>
        <v>88</v>
      </c>
      <c r="BP434">
        <f t="shared" ca="1" si="118"/>
        <v>100</v>
      </c>
      <c r="BQ434">
        <f t="shared" ca="1" si="118"/>
        <v>51</v>
      </c>
      <c r="BR434">
        <f t="shared" ca="1" si="118"/>
        <v>17</v>
      </c>
    </row>
    <row r="435" spans="1:70" x14ac:dyDescent="0.25">
      <c r="A435">
        <v>35</v>
      </c>
      <c r="B435" t="s">
        <v>70</v>
      </c>
      <c r="C435" s="2">
        <v>45488</v>
      </c>
      <c r="D435" s="3">
        <v>0.98055555555555562</v>
      </c>
      <c r="E435" s="3">
        <v>0.28541666666666665</v>
      </c>
      <c r="F435" s="4">
        <v>45488.98333333333</v>
      </c>
      <c r="G435" s="4">
        <v>45489.285416666666</v>
      </c>
      <c r="H435">
        <f t="shared" ca="1" si="107"/>
        <v>66</v>
      </c>
      <c r="I435">
        <f t="shared" ca="1" si="120"/>
        <v>34</v>
      </c>
      <c r="J435">
        <f t="shared" ca="1" si="120"/>
        <v>77</v>
      </c>
      <c r="K435">
        <f t="shared" ca="1" si="120"/>
        <v>45</v>
      </c>
      <c r="L435">
        <f t="shared" ca="1" si="120"/>
        <v>66</v>
      </c>
      <c r="M435">
        <f t="shared" ca="1" si="120"/>
        <v>85</v>
      </c>
      <c r="N435">
        <f t="shared" ca="1" si="120"/>
        <v>86</v>
      </c>
      <c r="O435">
        <f t="shared" ca="1" si="120"/>
        <v>28</v>
      </c>
      <c r="P435">
        <f t="shared" ca="1" si="120"/>
        <v>60</v>
      </c>
      <c r="Q435">
        <f t="shared" ca="1" si="120"/>
        <v>58</v>
      </c>
      <c r="R435">
        <f t="shared" ca="1" si="120"/>
        <v>29</v>
      </c>
      <c r="S435">
        <f t="shared" ca="1" si="120"/>
        <v>91</v>
      </c>
      <c r="T435">
        <f t="shared" ca="1" si="120"/>
        <v>41</v>
      </c>
      <c r="U435">
        <f t="shared" ca="1" si="120"/>
        <v>66</v>
      </c>
      <c r="V435">
        <f t="shared" ca="1" si="120"/>
        <v>90</v>
      </c>
      <c r="W435">
        <f t="shared" ca="1" si="120"/>
        <v>89</v>
      </c>
      <c r="X435">
        <f t="shared" ca="1" si="120"/>
        <v>44</v>
      </c>
      <c r="Y435">
        <f t="shared" ca="1" si="120"/>
        <v>31</v>
      </c>
      <c r="Z435">
        <f t="shared" ca="1" si="120"/>
        <v>90</v>
      </c>
      <c r="AA435">
        <f t="shared" ca="1" si="120"/>
        <v>79</v>
      </c>
      <c r="AB435">
        <f t="shared" ca="1" si="120"/>
        <v>52</v>
      </c>
      <c r="AC435">
        <f t="shared" ca="1" si="120"/>
        <v>93</v>
      </c>
      <c r="AD435">
        <f t="shared" ca="1" si="120"/>
        <v>29</v>
      </c>
      <c r="AE435">
        <f t="shared" ca="1" si="120"/>
        <v>30</v>
      </c>
      <c r="AF435">
        <f t="shared" ca="1" si="120"/>
        <v>64</v>
      </c>
      <c r="AG435">
        <f t="shared" ca="1" si="120"/>
        <v>100</v>
      </c>
      <c r="AH435">
        <f t="shared" ca="1" si="120"/>
        <v>30</v>
      </c>
      <c r="AI435">
        <f t="shared" ca="1" si="120"/>
        <v>69</v>
      </c>
      <c r="AJ435">
        <f t="shared" ca="1" si="120"/>
        <v>76</v>
      </c>
      <c r="AK435">
        <f t="shared" ca="1" si="120"/>
        <v>72</v>
      </c>
      <c r="AL435">
        <f t="shared" ca="1" si="120"/>
        <v>53</v>
      </c>
      <c r="AM435">
        <f t="shared" ca="1" si="120"/>
        <v>67</v>
      </c>
      <c r="AN435">
        <f t="shared" ca="1" si="120"/>
        <v>91</v>
      </c>
      <c r="AO435">
        <f t="shared" ca="1" si="120"/>
        <v>75</v>
      </c>
      <c r="AP435">
        <f t="shared" ca="1" si="120"/>
        <v>66</v>
      </c>
      <c r="AQ435">
        <f t="shared" ca="1" si="120"/>
        <v>90</v>
      </c>
      <c r="AR435">
        <f t="shared" ca="1" si="120"/>
        <v>81</v>
      </c>
      <c r="AS435">
        <f t="shared" ca="1" si="120"/>
        <v>44</v>
      </c>
      <c r="AT435">
        <f t="shared" ca="1" si="120"/>
        <v>61</v>
      </c>
      <c r="AU435">
        <f t="shared" ca="1" si="120"/>
        <v>32</v>
      </c>
      <c r="AV435">
        <f t="shared" ca="1" si="120"/>
        <v>93</v>
      </c>
      <c r="AW435">
        <f t="shared" ca="1" si="120"/>
        <v>98</v>
      </c>
      <c r="AX435">
        <f t="shared" ca="1" si="120"/>
        <v>77</v>
      </c>
      <c r="AY435">
        <f t="shared" ca="1" si="120"/>
        <v>33</v>
      </c>
      <c r="AZ435">
        <f t="shared" ca="1" si="120"/>
        <v>53</v>
      </c>
      <c r="BA435">
        <f t="shared" ca="1" si="120"/>
        <v>27</v>
      </c>
      <c r="BB435">
        <f t="shared" ca="1" si="120"/>
        <v>54</v>
      </c>
      <c r="BC435">
        <f t="shared" ca="1" si="120"/>
        <v>74</v>
      </c>
      <c r="BD435">
        <f t="shared" ca="1" si="120"/>
        <v>91</v>
      </c>
      <c r="BE435">
        <f t="shared" ca="1" si="120"/>
        <v>59</v>
      </c>
      <c r="BF435">
        <f t="shared" ca="1" si="120"/>
        <v>100</v>
      </c>
      <c r="BG435" s="4">
        <v>45488.980555555558</v>
      </c>
      <c r="BH435" s="4">
        <v>45489.285416666666</v>
      </c>
      <c r="BI435">
        <f t="shared" ca="1" si="108"/>
        <v>82</v>
      </c>
      <c r="BJ435">
        <f t="shared" ca="1" si="118"/>
        <v>12</v>
      </c>
      <c r="BK435">
        <f t="shared" ca="1" si="118"/>
        <v>40</v>
      </c>
      <c r="BL435">
        <f t="shared" ca="1" si="118"/>
        <v>73</v>
      </c>
      <c r="BM435">
        <f t="shared" ca="1" si="118"/>
        <v>94</v>
      </c>
      <c r="BN435">
        <f t="shared" ca="1" si="118"/>
        <v>76</v>
      </c>
      <c r="BO435">
        <f t="shared" ca="1" si="118"/>
        <v>40</v>
      </c>
      <c r="BP435">
        <f t="shared" ca="1" si="118"/>
        <v>79</v>
      </c>
      <c r="BQ435">
        <f t="shared" ca="1" si="118"/>
        <v>15</v>
      </c>
      <c r="BR435">
        <f t="shared" ca="1" si="118"/>
        <v>67</v>
      </c>
    </row>
    <row r="436" spans="1:70" x14ac:dyDescent="0.25">
      <c r="A436">
        <v>35</v>
      </c>
      <c r="B436" t="s">
        <v>70</v>
      </c>
      <c r="C436" s="2">
        <v>45488</v>
      </c>
      <c r="D436" s="3">
        <v>4.4444444444444446E-2</v>
      </c>
      <c r="E436" s="3">
        <v>0.22222222222222221</v>
      </c>
      <c r="F436" s="4">
        <v>45488.047222222223</v>
      </c>
      <c r="G436" s="4">
        <v>45488.210416666669</v>
      </c>
      <c r="H436">
        <f t="shared" ca="1" si="107"/>
        <v>43</v>
      </c>
      <c r="I436">
        <f t="shared" ca="1" si="120"/>
        <v>34</v>
      </c>
      <c r="J436">
        <f t="shared" ca="1" si="120"/>
        <v>79</v>
      </c>
      <c r="K436">
        <f t="shared" ca="1" si="120"/>
        <v>43</v>
      </c>
      <c r="L436">
        <f t="shared" ca="1" si="120"/>
        <v>55</v>
      </c>
      <c r="M436">
        <f t="shared" ca="1" si="120"/>
        <v>53</v>
      </c>
      <c r="N436">
        <f t="shared" ca="1" si="120"/>
        <v>59</v>
      </c>
      <c r="O436">
        <f t="shared" ca="1" si="120"/>
        <v>33</v>
      </c>
      <c r="P436">
        <f t="shared" ca="1" si="120"/>
        <v>94</v>
      </c>
      <c r="Q436">
        <f t="shared" ca="1" si="120"/>
        <v>55</v>
      </c>
      <c r="R436">
        <f t="shared" ca="1" si="120"/>
        <v>26</v>
      </c>
      <c r="S436">
        <f t="shared" ca="1" si="120"/>
        <v>57</v>
      </c>
      <c r="T436">
        <f t="shared" ca="1" si="120"/>
        <v>48</v>
      </c>
      <c r="U436">
        <f t="shared" ca="1" si="120"/>
        <v>67</v>
      </c>
      <c r="V436">
        <f t="shared" ca="1" si="120"/>
        <v>96</v>
      </c>
      <c r="W436">
        <f t="shared" ca="1" si="120"/>
        <v>81</v>
      </c>
      <c r="X436">
        <f t="shared" ca="1" si="120"/>
        <v>57</v>
      </c>
      <c r="Y436">
        <f t="shared" ca="1" si="120"/>
        <v>37</v>
      </c>
      <c r="Z436">
        <f t="shared" ca="1" si="120"/>
        <v>30</v>
      </c>
      <c r="AA436">
        <f t="shared" ca="1" si="120"/>
        <v>61</v>
      </c>
      <c r="AB436">
        <f t="shared" ca="1" si="120"/>
        <v>47</v>
      </c>
      <c r="AC436">
        <f t="shared" ca="1" si="120"/>
        <v>76</v>
      </c>
      <c r="AD436">
        <f t="shared" ca="1" si="120"/>
        <v>97</v>
      </c>
      <c r="AE436">
        <f t="shared" ca="1" si="120"/>
        <v>34</v>
      </c>
      <c r="AF436">
        <f t="shared" ca="1" si="120"/>
        <v>89</v>
      </c>
      <c r="AG436">
        <f t="shared" ca="1" si="120"/>
        <v>90</v>
      </c>
      <c r="AH436">
        <f t="shared" ca="1" si="120"/>
        <v>63</v>
      </c>
      <c r="AI436">
        <f t="shared" ca="1" si="120"/>
        <v>56</v>
      </c>
      <c r="AJ436">
        <f t="shared" ca="1" si="120"/>
        <v>76</v>
      </c>
      <c r="AK436">
        <f t="shared" ca="1" si="120"/>
        <v>58</v>
      </c>
      <c r="AL436">
        <f t="shared" ca="1" si="120"/>
        <v>93</v>
      </c>
      <c r="AM436">
        <f t="shared" ca="1" si="120"/>
        <v>66</v>
      </c>
      <c r="AN436">
        <f t="shared" ca="1" si="120"/>
        <v>46</v>
      </c>
      <c r="AO436">
        <f t="shared" ca="1" si="120"/>
        <v>55</v>
      </c>
      <c r="AP436">
        <f t="shared" ca="1" si="120"/>
        <v>97</v>
      </c>
      <c r="AQ436">
        <f t="shared" ca="1" si="120"/>
        <v>71</v>
      </c>
      <c r="AR436">
        <f t="shared" ca="1" si="120"/>
        <v>94</v>
      </c>
      <c r="AS436">
        <f t="shared" ca="1" si="120"/>
        <v>84</v>
      </c>
      <c r="AT436">
        <f t="shared" ca="1" si="120"/>
        <v>46</v>
      </c>
      <c r="AU436">
        <f t="shared" ca="1" si="120"/>
        <v>95</v>
      </c>
      <c r="AV436">
        <f t="shared" ca="1" si="120"/>
        <v>72</v>
      </c>
      <c r="AW436">
        <f t="shared" ca="1" si="120"/>
        <v>75</v>
      </c>
      <c r="AX436">
        <f t="shared" ca="1" si="120"/>
        <v>75</v>
      </c>
      <c r="AY436">
        <f t="shared" ca="1" si="120"/>
        <v>82</v>
      </c>
      <c r="AZ436">
        <f t="shared" ca="1" si="120"/>
        <v>53</v>
      </c>
      <c r="BA436">
        <f t="shared" ca="1" si="120"/>
        <v>86</v>
      </c>
      <c r="BB436">
        <f t="shared" ca="1" si="120"/>
        <v>63</v>
      </c>
      <c r="BC436">
        <f t="shared" ca="1" si="120"/>
        <v>35</v>
      </c>
      <c r="BD436">
        <f t="shared" ca="1" si="120"/>
        <v>73</v>
      </c>
      <c r="BE436">
        <f t="shared" ca="1" si="120"/>
        <v>71</v>
      </c>
      <c r="BF436">
        <f t="shared" ca="1" si="120"/>
        <v>34</v>
      </c>
      <c r="BG436" s="4">
        <v>45488.044444444444</v>
      </c>
      <c r="BH436" s="4">
        <v>45488.222222222219</v>
      </c>
      <c r="BI436">
        <f t="shared" ca="1" si="108"/>
        <v>68</v>
      </c>
      <c r="BJ436">
        <f t="shared" ca="1" si="118"/>
        <v>79</v>
      </c>
      <c r="BK436">
        <f t="shared" ca="1" si="118"/>
        <v>68</v>
      </c>
      <c r="BL436">
        <f t="shared" ca="1" si="118"/>
        <v>45</v>
      </c>
      <c r="BM436">
        <f t="shared" ca="1" si="118"/>
        <v>88</v>
      </c>
      <c r="BN436">
        <f t="shared" ca="1" si="118"/>
        <v>12</v>
      </c>
      <c r="BO436">
        <f t="shared" ca="1" si="118"/>
        <v>16</v>
      </c>
      <c r="BP436">
        <f t="shared" ca="1" si="118"/>
        <v>71</v>
      </c>
      <c r="BQ436">
        <f t="shared" ca="1" si="118"/>
        <v>67</v>
      </c>
      <c r="BR436">
        <f t="shared" ca="1" si="118"/>
        <v>50</v>
      </c>
    </row>
    <row r="437" spans="1:70" x14ac:dyDescent="0.25">
      <c r="A437">
        <v>35</v>
      </c>
      <c r="B437" t="s">
        <v>70</v>
      </c>
      <c r="C437" s="2">
        <v>45487</v>
      </c>
      <c r="D437" s="3">
        <v>5.347222222222222E-2</v>
      </c>
      <c r="E437" s="3">
        <v>0.27847222222222223</v>
      </c>
      <c r="F437" s="4">
        <v>45487.054861111108</v>
      </c>
      <c r="G437" s="4">
        <v>45487.27847222222</v>
      </c>
      <c r="H437">
        <f t="shared" ca="1" si="107"/>
        <v>42</v>
      </c>
      <c r="I437">
        <f t="shared" ca="1" si="120"/>
        <v>43</v>
      </c>
      <c r="J437">
        <f t="shared" ca="1" si="120"/>
        <v>85</v>
      </c>
      <c r="K437">
        <f t="shared" ca="1" si="120"/>
        <v>63</v>
      </c>
      <c r="L437">
        <f t="shared" ca="1" si="120"/>
        <v>46</v>
      </c>
      <c r="M437">
        <f t="shared" ca="1" si="120"/>
        <v>91</v>
      </c>
      <c r="N437">
        <f t="shared" ca="1" si="120"/>
        <v>46</v>
      </c>
      <c r="O437">
        <f t="shared" ca="1" si="120"/>
        <v>59</v>
      </c>
      <c r="P437">
        <f t="shared" ca="1" si="120"/>
        <v>42</v>
      </c>
      <c r="Q437">
        <f t="shared" ca="1" si="120"/>
        <v>74</v>
      </c>
      <c r="R437">
        <f t="shared" ca="1" si="120"/>
        <v>74</v>
      </c>
      <c r="S437">
        <f t="shared" ca="1" si="120"/>
        <v>99</v>
      </c>
      <c r="T437">
        <f t="shared" ca="1" si="120"/>
        <v>81</v>
      </c>
      <c r="U437">
        <f t="shared" ca="1" si="120"/>
        <v>67</v>
      </c>
      <c r="V437">
        <f t="shared" ca="1" si="120"/>
        <v>40</v>
      </c>
      <c r="W437">
        <f t="shared" ca="1" si="120"/>
        <v>36</v>
      </c>
      <c r="X437">
        <f t="shared" ca="1" si="120"/>
        <v>88</v>
      </c>
      <c r="Y437">
        <f t="shared" ca="1" si="120"/>
        <v>35</v>
      </c>
      <c r="Z437">
        <f t="shared" ca="1" si="120"/>
        <v>47</v>
      </c>
      <c r="AA437">
        <f t="shared" ca="1" si="120"/>
        <v>26</v>
      </c>
      <c r="AB437">
        <f t="shared" ca="1" si="120"/>
        <v>84</v>
      </c>
      <c r="AC437">
        <f t="shared" ca="1" si="120"/>
        <v>50</v>
      </c>
      <c r="AD437">
        <f t="shared" ca="1" si="120"/>
        <v>75</v>
      </c>
      <c r="AE437">
        <f t="shared" ca="1" si="120"/>
        <v>63</v>
      </c>
      <c r="AF437">
        <f t="shared" ca="1" si="120"/>
        <v>31</v>
      </c>
      <c r="AG437">
        <f t="shared" ca="1" si="120"/>
        <v>43</v>
      </c>
      <c r="AH437">
        <f t="shared" ca="1" si="120"/>
        <v>78</v>
      </c>
      <c r="AI437">
        <f t="shared" ca="1" si="120"/>
        <v>42</v>
      </c>
      <c r="AJ437">
        <f t="shared" ca="1" si="120"/>
        <v>68</v>
      </c>
      <c r="AK437">
        <f t="shared" ca="1" si="120"/>
        <v>73</v>
      </c>
      <c r="AL437">
        <f t="shared" ca="1" si="120"/>
        <v>47</v>
      </c>
      <c r="AM437">
        <f t="shared" ca="1" si="120"/>
        <v>64</v>
      </c>
      <c r="AN437">
        <f t="shared" ca="1" si="120"/>
        <v>38</v>
      </c>
      <c r="AO437">
        <f t="shared" ca="1" si="120"/>
        <v>76</v>
      </c>
      <c r="AP437">
        <f t="shared" ca="1" si="120"/>
        <v>83</v>
      </c>
      <c r="AQ437">
        <f t="shared" ca="1" si="120"/>
        <v>70</v>
      </c>
      <c r="AR437">
        <f t="shared" ca="1" si="120"/>
        <v>53</v>
      </c>
      <c r="AS437">
        <f t="shared" ca="1" si="120"/>
        <v>48</v>
      </c>
      <c r="AT437">
        <f t="shared" ca="1" si="120"/>
        <v>39</v>
      </c>
      <c r="AU437">
        <f t="shared" ca="1" si="120"/>
        <v>63</v>
      </c>
      <c r="AV437">
        <f t="shared" ca="1" si="120"/>
        <v>57</v>
      </c>
      <c r="AW437">
        <f t="shared" ca="1" si="120"/>
        <v>32</v>
      </c>
      <c r="AX437">
        <f t="shared" ca="1" si="120"/>
        <v>80</v>
      </c>
      <c r="AY437">
        <f t="shared" ca="1" si="120"/>
        <v>78</v>
      </c>
      <c r="AZ437">
        <f t="shared" ca="1" si="120"/>
        <v>89</v>
      </c>
      <c r="BA437">
        <f t="shared" ca="1" si="120"/>
        <v>73</v>
      </c>
      <c r="BB437">
        <f t="shared" ca="1" si="120"/>
        <v>64</v>
      </c>
      <c r="BC437">
        <f t="shared" ca="1" si="120"/>
        <v>87</v>
      </c>
      <c r="BD437">
        <f t="shared" ca="1" si="120"/>
        <v>84</v>
      </c>
      <c r="BE437">
        <f t="shared" ca="1" si="120"/>
        <v>69</v>
      </c>
      <c r="BF437">
        <f t="shared" ca="1" si="120"/>
        <v>48</v>
      </c>
      <c r="BG437" s="4">
        <v>45487.053472222222</v>
      </c>
      <c r="BH437" s="4">
        <v>45487.27847222222</v>
      </c>
      <c r="BI437">
        <f t="shared" ca="1" si="108"/>
        <v>87</v>
      </c>
      <c r="BJ437">
        <f t="shared" ca="1" si="118"/>
        <v>5</v>
      </c>
      <c r="BK437">
        <f t="shared" ca="1" si="118"/>
        <v>3</v>
      </c>
      <c r="BL437">
        <f t="shared" ca="1" si="118"/>
        <v>79</v>
      </c>
      <c r="BM437">
        <f t="shared" ca="1" si="118"/>
        <v>78</v>
      </c>
      <c r="BN437">
        <f t="shared" ca="1" si="118"/>
        <v>26</v>
      </c>
      <c r="BO437">
        <f t="shared" ca="1" si="118"/>
        <v>10</v>
      </c>
      <c r="BP437">
        <f t="shared" ca="1" si="118"/>
        <v>100</v>
      </c>
      <c r="BQ437">
        <f t="shared" ca="1" si="118"/>
        <v>45</v>
      </c>
      <c r="BR437">
        <f t="shared" ca="1" si="118"/>
        <v>10</v>
      </c>
    </row>
    <row r="438" spans="1:70" x14ac:dyDescent="0.25">
      <c r="A438">
        <v>35</v>
      </c>
      <c r="B438" t="s">
        <v>70</v>
      </c>
      <c r="C438" s="2">
        <v>45486</v>
      </c>
      <c r="D438" s="3">
        <v>3.2638888888888891E-2</v>
      </c>
      <c r="E438" s="3">
        <v>0.21736111111111112</v>
      </c>
      <c r="F438" s="4">
        <v>45486.035416666666</v>
      </c>
      <c r="G438" s="4">
        <v>45486.214583333334</v>
      </c>
      <c r="H438">
        <f t="shared" ca="1" si="107"/>
        <v>36</v>
      </c>
      <c r="I438">
        <f t="shared" ca="1" si="120"/>
        <v>81</v>
      </c>
      <c r="J438">
        <f t="shared" ca="1" si="120"/>
        <v>70</v>
      </c>
      <c r="K438">
        <f t="shared" ca="1" si="120"/>
        <v>39</v>
      </c>
      <c r="L438">
        <f t="shared" ca="1" si="120"/>
        <v>92</v>
      </c>
      <c r="M438">
        <f t="shared" ca="1" si="120"/>
        <v>90</v>
      </c>
      <c r="N438">
        <f t="shared" ca="1" si="120"/>
        <v>96</v>
      </c>
      <c r="O438">
        <f t="shared" ca="1" si="120"/>
        <v>72</v>
      </c>
      <c r="P438">
        <f t="shared" ca="1" si="120"/>
        <v>55</v>
      </c>
      <c r="Q438">
        <f t="shared" ca="1" si="120"/>
        <v>33</v>
      </c>
      <c r="R438">
        <f t="shared" ca="1" si="120"/>
        <v>44</v>
      </c>
      <c r="S438">
        <f t="shared" ca="1" si="120"/>
        <v>90</v>
      </c>
      <c r="T438">
        <f t="shared" ca="1" si="120"/>
        <v>56</v>
      </c>
      <c r="U438">
        <f t="shared" ca="1" si="120"/>
        <v>33</v>
      </c>
      <c r="V438">
        <f t="shared" ca="1" si="120"/>
        <v>81</v>
      </c>
      <c r="W438">
        <f t="shared" ca="1" si="120"/>
        <v>43</v>
      </c>
      <c r="X438">
        <f t="shared" ca="1" si="120"/>
        <v>82</v>
      </c>
      <c r="Y438">
        <f t="shared" ca="1" si="120"/>
        <v>40</v>
      </c>
      <c r="Z438">
        <f t="shared" ca="1" si="120"/>
        <v>40</v>
      </c>
      <c r="AA438">
        <f t="shared" ca="1" si="120"/>
        <v>82</v>
      </c>
      <c r="AB438">
        <f t="shared" ca="1" si="120"/>
        <v>91</v>
      </c>
      <c r="AC438">
        <f t="shared" ca="1" si="120"/>
        <v>86</v>
      </c>
      <c r="AD438">
        <f t="shared" ca="1" si="120"/>
        <v>41</v>
      </c>
      <c r="AE438">
        <f t="shared" ca="1" si="120"/>
        <v>28</v>
      </c>
      <c r="AF438">
        <f t="shared" ca="1" si="120"/>
        <v>39</v>
      </c>
      <c r="AG438">
        <f t="shared" ca="1" si="120"/>
        <v>55</v>
      </c>
      <c r="AH438">
        <f t="shared" ca="1" si="120"/>
        <v>98</v>
      </c>
      <c r="AI438">
        <f t="shared" ca="1" si="120"/>
        <v>84</v>
      </c>
      <c r="AJ438">
        <f t="shared" ca="1" si="120"/>
        <v>100</v>
      </c>
      <c r="AK438">
        <f t="shared" ca="1" si="120"/>
        <v>48</v>
      </c>
      <c r="AL438">
        <f t="shared" ca="1" si="120"/>
        <v>39</v>
      </c>
      <c r="AM438">
        <f t="shared" ca="1" si="120"/>
        <v>98</v>
      </c>
      <c r="AN438">
        <f t="shared" ca="1" si="120"/>
        <v>42</v>
      </c>
      <c r="AO438">
        <f t="shared" ca="1" si="120"/>
        <v>42</v>
      </c>
      <c r="AP438">
        <f t="shared" ca="1" si="120"/>
        <v>99</v>
      </c>
      <c r="AQ438">
        <f t="shared" ca="1" si="120"/>
        <v>28</v>
      </c>
      <c r="AR438">
        <f t="shared" ca="1" si="120"/>
        <v>92</v>
      </c>
      <c r="AS438">
        <f t="shared" ca="1" si="120"/>
        <v>38</v>
      </c>
      <c r="AT438">
        <f t="shared" ca="1" si="120"/>
        <v>70</v>
      </c>
      <c r="AU438">
        <f t="shared" ca="1" si="120"/>
        <v>66</v>
      </c>
      <c r="AV438">
        <f t="shared" ca="1" si="120"/>
        <v>68</v>
      </c>
      <c r="AW438">
        <f t="shared" ca="1" si="120"/>
        <v>25</v>
      </c>
      <c r="AX438">
        <f t="shared" ca="1" si="120"/>
        <v>26</v>
      </c>
      <c r="AY438">
        <f t="shared" ca="1" si="120"/>
        <v>97</v>
      </c>
      <c r="AZ438">
        <f t="shared" ca="1" si="120"/>
        <v>93</v>
      </c>
      <c r="BA438">
        <f t="shared" ca="1" si="120"/>
        <v>78</v>
      </c>
      <c r="BB438">
        <f t="shared" ca="1" si="120"/>
        <v>54</v>
      </c>
      <c r="BC438">
        <f t="shared" ca="1" si="120"/>
        <v>100</v>
      </c>
      <c r="BD438">
        <f t="shared" ca="1" si="120"/>
        <v>52</v>
      </c>
      <c r="BE438">
        <f t="shared" ca="1" si="120"/>
        <v>81</v>
      </c>
      <c r="BF438">
        <f t="shared" ca="1" si="120"/>
        <v>82</v>
      </c>
      <c r="BG438" s="4">
        <v>45486.032638888886</v>
      </c>
      <c r="BH438" s="4">
        <v>45486.217361111114</v>
      </c>
      <c r="BI438">
        <f t="shared" ca="1" si="108"/>
        <v>58</v>
      </c>
      <c r="BJ438">
        <f t="shared" ca="1" si="118"/>
        <v>70</v>
      </c>
      <c r="BK438">
        <f t="shared" ca="1" si="118"/>
        <v>43</v>
      </c>
      <c r="BL438">
        <f t="shared" ca="1" si="118"/>
        <v>5</v>
      </c>
      <c r="BM438">
        <f t="shared" ca="1" si="118"/>
        <v>76</v>
      </c>
      <c r="BN438">
        <f t="shared" ca="1" si="118"/>
        <v>27</v>
      </c>
      <c r="BO438">
        <f t="shared" ca="1" si="118"/>
        <v>25</v>
      </c>
      <c r="BP438">
        <f t="shared" ca="1" si="118"/>
        <v>28</v>
      </c>
      <c r="BQ438">
        <f t="shared" ca="1" si="118"/>
        <v>38</v>
      </c>
      <c r="BR438">
        <f t="shared" ca="1" si="118"/>
        <v>51</v>
      </c>
    </row>
    <row r="439" spans="1:70" x14ac:dyDescent="0.25">
      <c r="A439">
        <v>35</v>
      </c>
      <c r="B439" t="s">
        <v>70</v>
      </c>
      <c r="C439" s="2">
        <v>45485</v>
      </c>
      <c r="D439" s="3">
        <v>4.8611111111111112E-2</v>
      </c>
      <c r="E439" s="3">
        <v>8.4027777777777771E-2</v>
      </c>
      <c r="F439" s="4">
        <v>45485.060416666667</v>
      </c>
      <c r="G439" s="4">
        <v>45485.080555555556</v>
      </c>
      <c r="H439">
        <f t="shared" ca="1" si="107"/>
        <v>28</v>
      </c>
      <c r="I439">
        <f t="shared" ca="1" si="120"/>
        <v>37</v>
      </c>
      <c r="J439">
        <f t="shared" ca="1" si="120"/>
        <v>58</v>
      </c>
      <c r="K439">
        <f t="shared" ca="1" si="120"/>
        <v>97</v>
      </c>
      <c r="L439">
        <f t="shared" ca="1" si="120"/>
        <v>41</v>
      </c>
      <c r="M439">
        <f t="shared" ca="1" si="120"/>
        <v>50</v>
      </c>
      <c r="N439">
        <f t="shared" ca="1" si="120"/>
        <v>76</v>
      </c>
      <c r="O439">
        <f t="shared" ca="1" si="120"/>
        <v>51</v>
      </c>
      <c r="P439">
        <f t="shared" ca="1" si="120"/>
        <v>60</v>
      </c>
      <c r="Q439">
        <f t="shared" ca="1" si="120"/>
        <v>97</v>
      </c>
      <c r="R439">
        <f t="shared" ca="1" si="120"/>
        <v>83</v>
      </c>
      <c r="S439">
        <f t="shared" ref="I439:BF444" ca="1" si="121">RANDBETWEEN(25,100)</f>
        <v>50</v>
      </c>
      <c r="T439">
        <f t="shared" ca="1" si="121"/>
        <v>59</v>
      </c>
      <c r="U439">
        <f t="shared" ca="1" si="121"/>
        <v>47</v>
      </c>
      <c r="V439">
        <f t="shared" ca="1" si="121"/>
        <v>47</v>
      </c>
      <c r="W439">
        <f t="shared" ca="1" si="121"/>
        <v>98</v>
      </c>
      <c r="X439">
        <f t="shared" ca="1" si="121"/>
        <v>98</v>
      </c>
      <c r="Y439">
        <f t="shared" ca="1" si="121"/>
        <v>30</v>
      </c>
      <c r="Z439">
        <f t="shared" ca="1" si="121"/>
        <v>59</v>
      </c>
      <c r="AA439">
        <f t="shared" ca="1" si="121"/>
        <v>71</v>
      </c>
      <c r="AB439">
        <f t="shared" ca="1" si="121"/>
        <v>31</v>
      </c>
      <c r="AC439">
        <f t="shared" ca="1" si="121"/>
        <v>61</v>
      </c>
      <c r="AD439">
        <f t="shared" ca="1" si="121"/>
        <v>88</v>
      </c>
      <c r="AE439">
        <f t="shared" ca="1" si="121"/>
        <v>71</v>
      </c>
      <c r="AF439">
        <f t="shared" ca="1" si="121"/>
        <v>29</v>
      </c>
      <c r="AG439">
        <f t="shared" ca="1" si="121"/>
        <v>66</v>
      </c>
      <c r="AH439">
        <f t="shared" ca="1" si="121"/>
        <v>66</v>
      </c>
      <c r="AI439">
        <f t="shared" ca="1" si="121"/>
        <v>75</v>
      </c>
      <c r="AJ439">
        <f t="shared" ca="1" si="121"/>
        <v>74</v>
      </c>
      <c r="AK439">
        <f t="shared" ca="1" si="121"/>
        <v>71</v>
      </c>
      <c r="AL439">
        <f t="shared" ca="1" si="121"/>
        <v>43</v>
      </c>
      <c r="AM439">
        <f t="shared" ca="1" si="121"/>
        <v>51</v>
      </c>
      <c r="AN439">
        <f t="shared" ca="1" si="121"/>
        <v>77</v>
      </c>
      <c r="AO439">
        <f t="shared" ca="1" si="121"/>
        <v>80</v>
      </c>
      <c r="AP439">
        <f t="shared" ca="1" si="121"/>
        <v>74</v>
      </c>
      <c r="AQ439">
        <f t="shared" ca="1" si="121"/>
        <v>76</v>
      </c>
      <c r="AR439">
        <f t="shared" ca="1" si="121"/>
        <v>73</v>
      </c>
      <c r="AS439">
        <f t="shared" ca="1" si="121"/>
        <v>65</v>
      </c>
      <c r="AT439">
        <f t="shared" ca="1" si="121"/>
        <v>99</v>
      </c>
      <c r="AU439">
        <f t="shared" ca="1" si="121"/>
        <v>30</v>
      </c>
      <c r="AV439">
        <f t="shared" ca="1" si="121"/>
        <v>72</v>
      </c>
      <c r="AW439">
        <f t="shared" ca="1" si="121"/>
        <v>75</v>
      </c>
      <c r="AX439">
        <f t="shared" ca="1" si="121"/>
        <v>48</v>
      </c>
      <c r="AY439">
        <f t="shared" ca="1" si="121"/>
        <v>84</v>
      </c>
      <c r="AZ439">
        <f t="shared" ca="1" si="121"/>
        <v>60</v>
      </c>
      <c r="BA439">
        <f t="shared" ca="1" si="121"/>
        <v>26</v>
      </c>
      <c r="BB439">
        <f t="shared" ca="1" si="121"/>
        <v>78</v>
      </c>
      <c r="BC439">
        <f t="shared" ca="1" si="121"/>
        <v>53</v>
      </c>
      <c r="BD439">
        <f t="shared" ca="1" si="121"/>
        <v>80</v>
      </c>
      <c r="BE439">
        <f t="shared" ca="1" si="121"/>
        <v>87</v>
      </c>
      <c r="BF439">
        <f t="shared" ca="1" si="121"/>
        <v>99</v>
      </c>
      <c r="BG439" s="4">
        <v>45485.048611111109</v>
      </c>
      <c r="BH439" s="4">
        <v>45485.084027777775</v>
      </c>
      <c r="BI439">
        <f t="shared" ca="1" si="108"/>
        <v>19</v>
      </c>
      <c r="BJ439">
        <f t="shared" ca="1" si="118"/>
        <v>66</v>
      </c>
      <c r="BK439">
        <f t="shared" ca="1" si="118"/>
        <v>39</v>
      </c>
      <c r="BL439">
        <f t="shared" ca="1" si="118"/>
        <v>76</v>
      </c>
      <c r="BM439">
        <f t="shared" ca="1" si="118"/>
        <v>47</v>
      </c>
      <c r="BN439">
        <f t="shared" ca="1" si="118"/>
        <v>51</v>
      </c>
      <c r="BO439">
        <f t="shared" ca="1" si="118"/>
        <v>43</v>
      </c>
      <c r="BP439">
        <f t="shared" ca="1" si="118"/>
        <v>84</v>
      </c>
      <c r="BQ439">
        <f t="shared" ca="1" si="118"/>
        <v>92</v>
      </c>
      <c r="BR439">
        <f t="shared" ca="1" si="118"/>
        <v>45</v>
      </c>
    </row>
    <row r="440" spans="1:70" x14ac:dyDescent="0.25">
      <c r="A440">
        <v>35</v>
      </c>
      <c r="B440" t="s">
        <v>70</v>
      </c>
      <c r="C440" s="2">
        <v>45483</v>
      </c>
      <c r="D440" s="3">
        <v>0.97499999999999998</v>
      </c>
      <c r="E440" s="3">
        <v>0.20347222222222219</v>
      </c>
      <c r="F440" s="4">
        <v>45483.979166666664</v>
      </c>
      <c r="G440" s="4">
        <v>45484.182638888888</v>
      </c>
      <c r="H440">
        <f t="shared" ca="1" si="107"/>
        <v>35</v>
      </c>
      <c r="I440">
        <f t="shared" ca="1" si="121"/>
        <v>52</v>
      </c>
      <c r="J440">
        <f t="shared" ca="1" si="121"/>
        <v>68</v>
      </c>
      <c r="K440">
        <f t="shared" ca="1" si="121"/>
        <v>55</v>
      </c>
      <c r="L440">
        <f t="shared" ca="1" si="121"/>
        <v>61</v>
      </c>
      <c r="M440">
        <f t="shared" ca="1" si="121"/>
        <v>85</v>
      </c>
      <c r="N440">
        <f t="shared" ca="1" si="121"/>
        <v>64</v>
      </c>
      <c r="O440">
        <f t="shared" ca="1" si="121"/>
        <v>34</v>
      </c>
      <c r="P440">
        <f t="shared" ca="1" si="121"/>
        <v>83</v>
      </c>
      <c r="Q440">
        <f t="shared" ca="1" si="121"/>
        <v>35</v>
      </c>
      <c r="R440">
        <f t="shared" ca="1" si="121"/>
        <v>83</v>
      </c>
      <c r="S440">
        <f t="shared" ca="1" si="121"/>
        <v>30</v>
      </c>
      <c r="T440">
        <f t="shared" ca="1" si="121"/>
        <v>42</v>
      </c>
      <c r="U440">
        <f t="shared" ca="1" si="121"/>
        <v>48</v>
      </c>
      <c r="V440">
        <f t="shared" ca="1" si="121"/>
        <v>41</v>
      </c>
      <c r="W440">
        <f t="shared" ca="1" si="121"/>
        <v>73</v>
      </c>
      <c r="X440">
        <f t="shared" ca="1" si="121"/>
        <v>57</v>
      </c>
      <c r="Y440">
        <f t="shared" ca="1" si="121"/>
        <v>82</v>
      </c>
      <c r="Z440">
        <f t="shared" ca="1" si="121"/>
        <v>33</v>
      </c>
      <c r="AA440">
        <f t="shared" ca="1" si="121"/>
        <v>92</v>
      </c>
      <c r="AB440">
        <f t="shared" ca="1" si="121"/>
        <v>45</v>
      </c>
      <c r="AC440">
        <f t="shared" ca="1" si="121"/>
        <v>67</v>
      </c>
      <c r="AD440">
        <f t="shared" ca="1" si="121"/>
        <v>90</v>
      </c>
      <c r="AE440">
        <f t="shared" ca="1" si="121"/>
        <v>79</v>
      </c>
      <c r="AF440">
        <f t="shared" ca="1" si="121"/>
        <v>77</v>
      </c>
      <c r="AG440">
        <f t="shared" ca="1" si="121"/>
        <v>33</v>
      </c>
      <c r="AH440">
        <f t="shared" ca="1" si="121"/>
        <v>77</v>
      </c>
      <c r="AI440">
        <f t="shared" ca="1" si="121"/>
        <v>40</v>
      </c>
      <c r="AJ440">
        <f t="shared" ca="1" si="121"/>
        <v>74</v>
      </c>
      <c r="AK440">
        <f t="shared" ca="1" si="121"/>
        <v>54</v>
      </c>
      <c r="AL440">
        <f t="shared" ca="1" si="121"/>
        <v>84</v>
      </c>
      <c r="AM440">
        <f t="shared" ca="1" si="121"/>
        <v>84</v>
      </c>
      <c r="AN440">
        <f t="shared" ca="1" si="121"/>
        <v>42</v>
      </c>
      <c r="AO440">
        <f t="shared" ca="1" si="121"/>
        <v>71</v>
      </c>
      <c r="AP440">
        <f t="shared" ca="1" si="121"/>
        <v>33</v>
      </c>
      <c r="AQ440">
        <f t="shared" ca="1" si="121"/>
        <v>54</v>
      </c>
      <c r="AR440">
        <f t="shared" ca="1" si="121"/>
        <v>37</v>
      </c>
      <c r="AS440">
        <f t="shared" ca="1" si="121"/>
        <v>83</v>
      </c>
      <c r="AT440">
        <f t="shared" ca="1" si="121"/>
        <v>80</v>
      </c>
      <c r="AU440">
        <f t="shared" ca="1" si="121"/>
        <v>33</v>
      </c>
      <c r="AV440">
        <f t="shared" ca="1" si="121"/>
        <v>81</v>
      </c>
      <c r="AW440">
        <f t="shared" ca="1" si="121"/>
        <v>35</v>
      </c>
      <c r="AX440">
        <f t="shared" ca="1" si="121"/>
        <v>85</v>
      </c>
      <c r="AY440">
        <f t="shared" ca="1" si="121"/>
        <v>28</v>
      </c>
      <c r="AZ440">
        <f t="shared" ca="1" si="121"/>
        <v>99</v>
      </c>
      <c r="BA440">
        <f t="shared" ca="1" si="121"/>
        <v>66</v>
      </c>
      <c r="BB440">
        <f t="shared" ca="1" si="121"/>
        <v>65</v>
      </c>
      <c r="BC440">
        <f t="shared" ca="1" si="121"/>
        <v>57</v>
      </c>
      <c r="BD440">
        <f t="shared" ca="1" si="121"/>
        <v>90</v>
      </c>
      <c r="BE440">
        <f t="shared" ca="1" si="121"/>
        <v>87</v>
      </c>
      <c r="BF440">
        <f t="shared" ca="1" si="121"/>
        <v>73</v>
      </c>
      <c r="BG440" s="4">
        <v>45483.974999999999</v>
      </c>
      <c r="BH440" s="4">
        <v>45484.203472222223</v>
      </c>
      <c r="BI440">
        <f t="shared" ca="1" si="108"/>
        <v>7</v>
      </c>
      <c r="BJ440">
        <f t="shared" ref="BJ440:BR450" ca="1" si="122">RANDBETWEEN(0,100)</f>
        <v>7</v>
      </c>
      <c r="BK440">
        <f t="shared" ca="1" si="122"/>
        <v>74</v>
      </c>
      <c r="BL440">
        <f t="shared" ca="1" si="122"/>
        <v>80</v>
      </c>
      <c r="BM440">
        <f t="shared" ca="1" si="122"/>
        <v>9</v>
      </c>
      <c r="BN440">
        <f t="shared" ca="1" si="122"/>
        <v>65</v>
      </c>
      <c r="BO440">
        <f t="shared" ca="1" si="122"/>
        <v>13</v>
      </c>
      <c r="BP440">
        <f t="shared" ca="1" si="122"/>
        <v>50</v>
      </c>
      <c r="BQ440">
        <f t="shared" ca="1" si="122"/>
        <v>39</v>
      </c>
      <c r="BR440">
        <f t="shared" ca="1" si="122"/>
        <v>23</v>
      </c>
    </row>
    <row r="441" spans="1:70" x14ac:dyDescent="0.25">
      <c r="A441">
        <v>37</v>
      </c>
      <c r="B441" t="s">
        <v>70</v>
      </c>
      <c r="C441" s="2">
        <v>45503</v>
      </c>
      <c r="D441" s="3">
        <v>2.7777777777777779E-3</v>
      </c>
      <c r="E441" s="3">
        <v>0.30972222222222223</v>
      </c>
      <c r="F441" s="4">
        <v>45503.011805555558</v>
      </c>
      <c r="G441" s="4">
        <v>45503.30972222222</v>
      </c>
      <c r="H441">
        <f t="shared" ca="1" si="107"/>
        <v>33</v>
      </c>
      <c r="I441">
        <f t="shared" ca="1" si="121"/>
        <v>28</v>
      </c>
      <c r="J441">
        <f t="shared" ca="1" si="121"/>
        <v>68</v>
      </c>
      <c r="K441">
        <f t="shared" ca="1" si="121"/>
        <v>38</v>
      </c>
      <c r="L441">
        <f t="shared" ca="1" si="121"/>
        <v>54</v>
      </c>
      <c r="M441">
        <f t="shared" ca="1" si="121"/>
        <v>57</v>
      </c>
      <c r="N441">
        <f t="shared" ca="1" si="121"/>
        <v>95</v>
      </c>
      <c r="O441">
        <f t="shared" ca="1" si="121"/>
        <v>45</v>
      </c>
      <c r="P441">
        <f t="shared" ca="1" si="121"/>
        <v>26</v>
      </c>
      <c r="Q441">
        <f t="shared" ca="1" si="121"/>
        <v>62</v>
      </c>
      <c r="R441">
        <f t="shared" ca="1" si="121"/>
        <v>67</v>
      </c>
      <c r="S441">
        <f t="shared" ca="1" si="121"/>
        <v>44</v>
      </c>
      <c r="T441">
        <f t="shared" ca="1" si="121"/>
        <v>82</v>
      </c>
      <c r="U441">
        <f t="shared" ca="1" si="121"/>
        <v>76</v>
      </c>
      <c r="V441">
        <f t="shared" ca="1" si="121"/>
        <v>25</v>
      </c>
      <c r="W441">
        <f t="shared" ca="1" si="121"/>
        <v>38</v>
      </c>
      <c r="X441">
        <f t="shared" ca="1" si="121"/>
        <v>90</v>
      </c>
      <c r="Y441">
        <f t="shared" ca="1" si="121"/>
        <v>33</v>
      </c>
      <c r="Z441">
        <f t="shared" ca="1" si="121"/>
        <v>26</v>
      </c>
      <c r="AA441">
        <f t="shared" ca="1" si="121"/>
        <v>54</v>
      </c>
      <c r="AB441">
        <f t="shared" ca="1" si="121"/>
        <v>79</v>
      </c>
      <c r="AC441">
        <f t="shared" ca="1" si="121"/>
        <v>46</v>
      </c>
      <c r="AD441">
        <f t="shared" ca="1" si="121"/>
        <v>34</v>
      </c>
      <c r="AE441">
        <f t="shared" ca="1" si="121"/>
        <v>31</v>
      </c>
      <c r="AF441">
        <f t="shared" ca="1" si="121"/>
        <v>81</v>
      </c>
      <c r="AG441">
        <f t="shared" ca="1" si="121"/>
        <v>90</v>
      </c>
      <c r="AH441">
        <f t="shared" ca="1" si="121"/>
        <v>66</v>
      </c>
      <c r="AI441">
        <f t="shared" ca="1" si="121"/>
        <v>36</v>
      </c>
      <c r="AJ441">
        <f t="shared" ca="1" si="121"/>
        <v>73</v>
      </c>
      <c r="AK441">
        <f t="shared" ca="1" si="121"/>
        <v>83</v>
      </c>
      <c r="AL441">
        <f t="shared" ca="1" si="121"/>
        <v>29</v>
      </c>
      <c r="AM441">
        <f t="shared" ca="1" si="121"/>
        <v>55</v>
      </c>
      <c r="AN441">
        <f t="shared" ca="1" si="121"/>
        <v>48</v>
      </c>
      <c r="AO441">
        <f t="shared" ca="1" si="121"/>
        <v>89</v>
      </c>
      <c r="AP441">
        <f t="shared" ca="1" si="121"/>
        <v>38</v>
      </c>
      <c r="AQ441">
        <f t="shared" ca="1" si="121"/>
        <v>56</v>
      </c>
      <c r="AR441">
        <f t="shared" ca="1" si="121"/>
        <v>87</v>
      </c>
      <c r="AS441">
        <f t="shared" ca="1" si="121"/>
        <v>42</v>
      </c>
      <c r="AT441">
        <f t="shared" ca="1" si="121"/>
        <v>64</v>
      </c>
      <c r="AU441">
        <f t="shared" ca="1" si="121"/>
        <v>32</v>
      </c>
      <c r="AV441">
        <f t="shared" ca="1" si="121"/>
        <v>72</v>
      </c>
      <c r="AW441">
        <f t="shared" ca="1" si="121"/>
        <v>66</v>
      </c>
      <c r="AX441">
        <f t="shared" ca="1" si="121"/>
        <v>79</v>
      </c>
      <c r="AY441">
        <f t="shared" ca="1" si="121"/>
        <v>34</v>
      </c>
      <c r="AZ441">
        <f t="shared" ca="1" si="121"/>
        <v>73</v>
      </c>
      <c r="BA441">
        <f t="shared" ca="1" si="121"/>
        <v>78</v>
      </c>
      <c r="BB441">
        <f t="shared" ca="1" si="121"/>
        <v>66</v>
      </c>
      <c r="BC441">
        <f t="shared" ca="1" si="121"/>
        <v>44</v>
      </c>
      <c r="BD441">
        <f t="shared" ca="1" si="121"/>
        <v>99</v>
      </c>
      <c r="BE441">
        <f t="shared" ca="1" si="121"/>
        <v>94</v>
      </c>
      <c r="BF441">
        <f t="shared" ca="1" si="121"/>
        <v>82</v>
      </c>
      <c r="BG441" s="4">
        <v>45503.00277777778</v>
      </c>
      <c r="BH441" s="4">
        <v>45503.30972222222</v>
      </c>
      <c r="BI441">
        <f t="shared" ca="1" si="108"/>
        <v>82</v>
      </c>
      <c r="BJ441">
        <f t="shared" ca="1" si="122"/>
        <v>44</v>
      </c>
      <c r="BK441">
        <f t="shared" ca="1" si="122"/>
        <v>24</v>
      </c>
      <c r="BL441">
        <f t="shared" ca="1" si="122"/>
        <v>80</v>
      </c>
      <c r="BM441">
        <f t="shared" ca="1" si="122"/>
        <v>60</v>
      </c>
      <c r="BN441">
        <f t="shared" ca="1" si="122"/>
        <v>97</v>
      </c>
      <c r="BO441">
        <f t="shared" ca="1" si="122"/>
        <v>21</v>
      </c>
      <c r="BP441">
        <f t="shared" ca="1" si="122"/>
        <v>0</v>
      </c>
      <c r="BQ441">
        <f t="shared" ca="1" si="122"/>
        <v>51</v>
      </c>
      <c r="BR441">
        <f t="shared" ca="1" si="122"/>
        <v>57</v>
      </c>
    </row>
    <row r="442" spans="1:70" x14ac:dyDescent="0.25">
      <c r="A442">
        <v>37</v>
      </c>
      <c r="B442" t="s">
        <v>70</v>
      </c>
      <c r="C442" s="2">
        <v>45501</v>
      </c>
      <c r="D442" s="3">
        <v>0.96736111111111101</v>
      </c>
      <c r="E442" s="3">
        <v>0.31805555555555554</v>
      </c>
      <c r="F442" s="4">
        <v>45501.990972222222</v>
      </c>
      <c r="G442" s="4">
        <v>45502.318055555559</v>
      </c>
      <c r="H442">
        <f t="shared" ca="1" si="107"/>
        <v>45</v>
      </c>
      <c r="I442">
        <f t="shared" ca="1" si="121"/>
        <v>83</v>
      </c>
      <c r="J442">
        <f t="shared" ca="1" si="121"/>
        <v>59</v>
      </c>
      <c r="K442">
        <f t="shared" ca="1" si="121"/>
        <v>62</v>
      </c>
      <c r="L442">
        <f t="shared" ca="1" si="121"/>
        <v>50</v>
      </c>
      <c r="M442">
        <f t="shared" ca="1" si="121"/>
        <v>28</v>
      </c>
      <c r="N442">
        <f t="shared" ca="1" si="121"/>
        <v>77</v>
      </c>
      <c r="O442">
        <f t="shared" ca="1" si="121"/>
        <v>42</v>
      </c>
      <c r="P442">
        <f t="shared" ca="1" si="121"/>
        <v>95</v>
      </c>
      <c r="Q442">
        <f t="shared" ca="1" si="121"/>
        <v>97</v>
      </c>
      <c r="R442">
        <f t="shared" ca="1" si="121"/>
        <v>51</v>
      </c>
      <c r="S442">
        <f t="shared" ca="1" si="121"/>
        <v>76</v>
      </c>
      <c r="T442">
        <f t="shared" ca="1" si="121"/>
        <v>58</v>
      </c>
      <c r="U442">
        <f t="shared" ca="1" si="121"/>
        <v>65</v>
      </c>
      <c r="V442">
        <f t="shared" ca="1" si="121"/>
        <v>65</v>
      </c>
      <c r="W442">
        <f t="shared" ca="1" si="121"/>
        <v>68</v>
      </c>
      <c r="X442">
        <f t="shared" ca="1" si="121"/>
        <v>67</v>
      </c>
      <c r="Y442">
        <f t="shared" ca="1" si="121"/>
        <v>26</v>
      </c>
      <c r="Z442">
        <f t="shared" ca="1" si="121"/>
        <v>97</v>
      </c>
      <c r="AA442">
        <f t="shared" ca="1" si="121"/>
        <v>91</v>
      </c>
      <c r="AB442">
        <f t="shared" ca="1" si="121"/>
        <v>65</v>
      </c>
      <c r="AC442">
        <f t="shared" ca="1" si="121"/>
        <v>61</v>
      </c>
      <c r="AD442">
        <f t="shared" ca="1" si="121"/>
        <v>26</v>
      </c>
      <c r="AE442">
        <f t="shared" ca="1" si="121"/>
        <v>95</v>
      </c>
      <c r="AF442">
        <f t="shared" ca="1" si="121"/>
        <v>43</v>
      </c>
      <c r="AG442">
        <f t="shared" ca="1" si="121"/>
        <v>83</v>
      </c>
      <c r="AH442">
        <f t="shared" ca="1" si="121"/>
        <v>91</v>
      </c>
      <c r="AI442">
        <f t="shared" ca="1" si="121"/>
        <v>37</v>
      </c>
      <c r="AJ442">
        <f t="shared" ca="1" si="121"/>
        <v>28</v>
      </c>
      <c r="AK442">
        <f t="shared" ca="1" si="121"/>
        <v>86</v>
      </c>
      <c r="AL442">
        <f t="shared" ca="1" si="121"/>
        <v>42</v>
      </c>
      <c r="AM442">
        <f t="shared" ca="1" si="121"/>
        <v>73</v>
      </c>
      <c r="AN442">
        <f t="shared" ca="1" si="121"/>
        <v>82</v>
      </c>
      <c r="AO442">
        <f t="shared" ca="1" si="121"/>
        <v>88</v>
      </c>
      <c r="AP442">
        <f t="shared" ca="1" si="121"/>
        <v>34</v>
      </c>
      <c r="AQ442">
        <f t="shared" ca="1" si="121"/>
        <v>91</v>
      </c>
      <c r="AR442">
        <f t="shared" ca="1" si="121"/>
        <v>96</v>
      </c>
      <c r="AS442">
        <f t="shared" ca="1" si="121"/>
        <v>40</v>
      </c>
      <c r="AT442">
        <f t="shared" ca="1" si="121"/>
        <v>98</v>
      </c>
      <c r="AU442">
        <f t="shared" ca="1" si="121"/>
        <v>41</v>
      </c>
      <c r="AV442">
        <f t="shared" ca="1" si="121"/>
        <v>89</v>
      </c>
      <c r="AW442">
        <f t="shared" ca="1" si="121"/>
        <v>25</v>
      </c>
      <c r="AX442">
        <f t="shared" ca="1" si="121"/>
        <v>90</v>
      </c>
      <c r="AY442">
        <f t="shared" ca="1" si="121"/>
        <v>56</v>
      </c>
      <c r="AZ442">
        <f t="shared" ca="1" si="121"/>
        <v>59</v>
      </c>
      <c r="BA442">
        <f t="shared" ca="1" si="121"/>
        <v>43</v>
      </c>
      <c r="BB442">
        <f t="shared" ca="1" si="121"/>
        <v>61</v>
      </c>
      <c r="BC442">
        <f t="shared" ca="1" si="121"/>
        <v>80</v>
      </c>
      <c r="BD442">
        <f t="shared" ca="1" si="121"/>
        <v>96</v>
      </c>
      <c r="BE442">
        <f t="shared" ca="1" si="121"/>
        <v>51</v>
      </c>
      <c r="BF442">
        <f t="shared" ca="1" si="121"/>
        <v>73</v>
      </c>
      <c r="BG442" s="4">
        <v>45501.967361111114</v>
      </c>
      <c r="BH442" s="4">
        <v>45502.318055555559</v>
      </c>
      <c r="BI442">
        <f t="shared" ca="1" si="108"/>
        <v>74</v>
      </c>
      <c r="BJ442">
        <f t="shared" ca="1" si="122"/>
        <v>96</v>
      </c>
      <c r="BK442">
        <f t="shared" ca="1" si="122"/>
        <v>1</v>
      </c>
      <c r="BL442">
        <f t="shared" ca="1" si="122"/>
        <v>42</v>
      </c>
      <c r="BM442">
        <f t="shared" ca="1" si="122"/>
        <v>44</v>
      </c>
      <c r="BN442">
        <f t="shared" ca="1" si="122"/>
        <v>39</v>
      </c>
      <c r="BO442">
        <f t="shared" ca="1" si="122"/>
        <v>56</v>
      </c>
      <c r="BP442">
        <f t="shared" ca="1" si="122"/>
        <v>66</v>
      </c>
      <c r="BQ442">
        <f t="shared" ca="1" si="122"/>
        <v>51</v>
      </c>
      <c r="BR442">
        <f t="shared" ca="1" si="122"/>
        <v>7</v>
      </c>
    </row>
    <row r="443" spans="1:70" x14ac:dyDescent="0.25">
      <c r="A443">
        <v>37</v>
      </c>
      <c r="B443" t="s">
        <v>70</v>
      </c>
      <c r="C443" s="2">
        <v>45500</v>
      </c>
      <c r="D443" s="3">
        <v>0.96736111111111101</v>
      </c>
      <c r="E443" s="3">
        <v>0.37291666666666662</v>
      </c>
      <c r="F443" s="4">
        <v>45500.972916666666</v>
      </c>
      <c r="G443" s="4">
        <v>45501.372916666667</v>
      </c>
      <c r="H443">
        <f t="shared" ca="1" si="107"/>
        <v>47</v>
      </c>
      <c r="I443">
        <f t="shared" ca="1" si="121"/>
        <v>88</v>
      </c>
      <c r="J443">
        <f t="shared" ca="1" si="121"/>
        <v>78</v>
      </c>
      <c r="K443">
        <f t="shared" ca="1" si="121"/>
        <v>62</v>
      </c>
      <c r="L443">
        <f t="shared" ca="1" si="121"/>
        <v>43</v>
      </c>
      <c r="M443">
        <f t="shared" ca="1" si="121"/>
        <v>49</v>
      </c>
      <c r="N443">
        <f t="shared" ca="1" si="121"/>
        <v>70</v>
      </c>
      <c r="O443">
        <f t="shared" ca="1" si="121"/>
        <v>46</v>
      </c>
      <c r="P443">
        <f t="shared" ca="1" si="121"/>
        <v>94</v>
      </c>
      <c r="Q443">
        <f t="shared" ca="1" si="121"/>
        <v>34</v>
      </c>
      <c r="R443">
        <f t="shared" ca="1" si="121"/>
        <v>51</v>
      </c>
      <c r="S443">
        <f t="shared" ca="1" si="121"/>
        <v>95</v>
      </c>
      <c r="T443">
        <f t="shared" ca="1" si="121"/>
        <v>36</v>
      </c>
      <c r="U443">
        <f t="shared" ca="1" si="121"/>
        <v>38</v>
      </c>
      <c r="V443">
        <f t="shared" ca="1" si="121"/>
        <v>63</v>
      </c>
      <c r="W443">
        <f t="shared" ca="1" si="121"/>
        <v>34</v>
      </c>
      <c r="X443">
        <f t="shared" ca="1" si="121"/>
        <v>49</v>
      </c>
      <c r="Y443">
        <f t="shared" ca="1" si="121"/>
        <v>48</v>
      </c>
      <c r="Z443">
        <f t="shared" ca="1" si="121"/>
        <v>73</v>
      </c>
      <c r="AA443">
        <f t="shared" ca="1" si="121"/>
        <v>85</v>
      </c>
      <c r="AB443">
        <f t="shared" ca="1" si="121"/>
        <v>77</v>
      </c>
      <c r="AC443">
        <f t="shared" ca="1" si="121"/>
        <v>43</v>
      </c>
      <c r="AD443">
        <f t="shared" ca="1" si="121"/>
        <v>43</v>
      </c>
      <c r="AE443">
        <f t="shared" ca="1" si="121"/>
        <v>96</v>
      </c>
      <c r="AF443">
        <f t="shared" ca="1" si="121"/>
        <v>60</v>
      </c>
      <c r="AG443">
        <f t="shared" ca="1" si="121"/>
        <v>77</v>
      </c>
      <c r="AH443">
        <f t="shared" ca="1" si="121"/>
        <v>84</v>
      </c>
      <c r="AI443">
        <f t="shared" ca="1" si="121"/>
        <v>87</v>
      </c>
      <c r="AJ443">
        <f t="shared" ca="1" si="121"/>
        <v>57</v>
      </c>
      <c r="AK443">
        <f t="shared" ca="1" si="121"/>
        <v>61</v>
      </c>
      <c r="AL443">
        <f t="shared" ca="1" si="121"/>
        <v>73</v>
      </c>
      <c r="AM443">
        <f t="shared" ca="1" si="121"/>
        <v>71</v>
      </c>
      <c r="AN443">
        <f t="shared" ca="1" si="121"/>
        <v>34</v>
      </c>
      <c r="AO443">
        <f t="shared" ca="1" si="121"/>
        <v>75</v>
      </c>
      <c r="AP443">
        <f t="shared" ca="1" si="121"/>
        <v>92</v>
      </c>
      <c r="AQ443">
        <f t="shared" ca="1" si="121"/>
        <v>49</v>
      </c>
      <c r="AR443">
        <f t="shared" ca="1" si="121"/>
        <v>55</v>
      </c>
      <c r="AS443">
        <f t="shared" ca="1" si="121"/>
        <v>44</v>
      </c>
      <c r="AT443">
        <f t="shared" ca="1" si="121"/>
        <v>32</v>
      </c>
      <c r="AU443">
        <f t="shared" ca="1" si="121"/>
        <v>76</v>
      </c>
      <c r="AV443">
        <f t="shared" ca="1" si="121"/>
        <v>31</v>
      </c>
      <c r="AW443">
        <f t="shared" ca="1" si="121"/>
        <v>36</v>
      </c>
      <c r="AX443">
        <f t="shared" ca="1" si="121"/>
        <v>80</v>
      </c>
      <c r="AY443">
        <f t="shared" ca="1" si="121"/>
        <v>79</v>
      </c>
      <c r="AZ443">
        <f t="shared" ca="1" si="121"/>
        <v>70</v>
      </c>
      <c r="BA443">
        <f t="shared" ca="1" si="121"/>
        <v>97</v>
      </c>
      <c r="BB443">
        <f t="shared" ca="1" si="121"/>
        <v>68</v>
      </c>
      <c r="BC443">
        <f t="shared" ca="1" si="121"/>
        <v>90</v>
      </c>
      <c r="BD443">
        <f t="shared" ca="1" si="121"/>
        <v>61</v>
      </c>
      <c r="BE443">
        <f t="shared" ca="1" si="121"/>
        <v>79</v>
      </c>
      <c r="BF443">
        <f t="shared" ca="1" si="121"/>
        <v>36</v>
      </c>
      <c r="BG443" s="4">
        <v>45500.967361111114</v>
      </c>
      <c r="BH443" s="4">
        <v>45501.372916666667</v>
      </c>
      <c r="BI443">
        <f t="shared" ca="1" si="108"/>
        <v>0</v>
      </c>
      <c r="BJ443">
        <f t="shared" ca="1" si="122"/>
        <v>24</v>
      </c>
      <c r="BK443">
        <f t="shared" ca="1" si="122"/>
        <v>97</v>
      </c>
      <c r="BL443">
        <f t="shared" ca="1" si="122"/>
        <v>26</v>
      </c>
      <c r="BM443">
        <f t="shared" ca="1" si="122"/>
        <v>43</v>
      </c>
      <c r="BN443">
        <f t="shared" ca="1" si="122"/>
        <v>11</v>
      </c>
      <c r="BO443">
        <f t="shared" ca="1" si="122"/>
        <v>34</v>
      </c>
      <c r="BP443">
        <f t="shared" ca="1" si="122"/>
        <v>7</v>
      </c>
      <c r="BQ443">
        <f t="shared" ca="1" si="122"/>
        <v>91</v>
      </c>
      <c r="BR443">
        <f t="shared" ca="1" si="122"/>
        <v>89</v>
      </c>
    </row>
    <row r="444" spans="1:70" x14ac:dyDescent="0.25">
      <c r="A444">
        <v>37</v>
      </c>
      <c r="B444" t="s">
        <v>70</v>
      </c>
      <c r="C444" s="2">
        <v>45499</v>
      </c>
      <c r="D444" s="3">
        <v>0.93194444444444446</v>
      </c>
      <c r="E444" s="3">
        <v>0.37083333333333335</v>
      </c>
      <c r="F444" s="4">
        <v>45499.935416666667</v>
      </c>
      <c r="G444" s="4">
        <v>45500.370833333334</v>
      </c>
      <c r="H444">
        <f t="shared" ca="1" si="107"/>
        <v>45</v>
      </c>
      <c r="I444">
        <f t="shared" ca="1" si="121"/>
        <v>33</v>
      </c>
      <c r="J444">
        <f t="shared" ca="1" si="121"/>
        <v>89</v>
      </c>
      <c r="K444">
        <f t="shared" ca="1" si="121"/>
        <v>76</v>
      </c>
      <c r="L444">
        <f t="shared" ca="1" si="121"/>
        <v>40</v>
      </c>
      <c r="M444">
        <f t="shared" ca="1" si="121"/>
        <v>53</v>
      </c>
      <c r="N444">
        <f t="shared" ca="1" si="121"/>
        <v>97</v>
      </c>
      <c r="O444">
        <f t="shared" ca="1" si="121"/>
        <v>38</v>
      </c>
      <c r="P444">
        <f t="shared" ca="1" si="121"/>
        <v>66</v>
      </c>
      <c r="Q444">
        <f t="shared" ca="1" si="121"/>
        <v>94</v>
      </c>
      <c r="R444">
        <f t="shared" ca="1" si="121"/>
        <v>77</v>
      </c>
      <c r="S444">
        <f t="shared" ca="1" si="121"/>
        <v>35</v>
      </c>
      <c r="T444">
        <f t="shared" ca="1" si="121"/>
        <v>32</v>
      </c>
      <c r="U444">
        <f t="shared" ca="1" si="121"/>
        <v>88</v>
      </c>
      <c r="V444">
        <f t="shared" ca="1" si="121"/>
        <v>54</v>
      </c>
      <c r="W444">
        <f t="shared" ca="1" si="121"/>
        <v>59</v>
      </c>
      <c r="X444">
        <f t="shared" ref="I444:BF449" ca="1" si="123">RANDBETWEEN(25,100)</f>
        <v>36</v>
      </c>
      <c r="Y444">
        <f t="shared" ca="1" si="123"/>
        <v>55</v>
      </c>
      <c r="Z444">
        <f t="shared" ca="1" si="123"/>
        <v>62</v>
      </c>
      <c r="AA444">
        <f t="shared" ca="1" si="123"/>
        <v>30</v>
      </c>
      <c r="AB444">
        <f t="shared" ca="1" si="123"/>
        <v>60</v>
      </c>
      <c r="AC444">
        <f t="shared" ca="1" si="123"/>
        <v>48</v>
      </c>
      <c r="AD444">
        <f t="shared" ca="1" si="123"/>
        <v>95</v>
      </c>
      <c r="AE444">
        <f t="shared" ca="1" si="123"/>
        <v>49</v>
      </c>
      <c r="AF444">
        <f t="shared" ca="1" si="123"/>
        <v>88</v>
      </c>
      <c r="AG444">
        <f t="shared" ca="1" si="123"/>
        <v>76</v>
      </c>
      <c r="AH444">
        <f t="shared" ca="1" si="123"/>
        <v>80</v>
      </c>
      <c r="AI444">
        <f t="shared" ca="1" si="123"/>
        <v>96</v>
      </c>
      <c r="AJ444">
        <f t="shared" ca="1" si="123"/>
        <v>25</v>
      </c>
      <c r="AK444">
        <f t="shared" ca="1" si="123"/>
        <v>30</v>
      </c>
      <c r="AL444">
        <f t="shared" ca="1" si="123"/>
        <v>30</v>
      </c>
      <c r="AM444">
        <f t="shared" ca="1" si="123"/>
        <v>85</v>
      </c>
      <c r="AN444">
        <f t="shared" ca="1" si="123"/>
        <v>45</v>
      </c>
      <c r="AO444">
        <f t="shared" ca="1" si="123"/>
        <v>78</v>
      </c>
      <c r="AP444">
        <f t="shared" ca="1" si="123"/>
        <v>58</v>
      </c>
      <c r="AQ444">
        <f t="shared" ca="1" si="123"/>
        <v>38</v>
      </c>
      <c r="AR444">
        <f t="shared" ca="1" si="123"/>
        <v>78</v>
      </c>
      <c r="AS444">
        <f t="shared" ca="1" si="123"/>
        <v>72</v>
      </c>
      <c r="AT444">
        <f t="shared" ca="1" si="123"/>
        <v>48</v>
      </c>
      <c r="AU444">
        <f t="shared" ca="1" si="123"/>
        <v>34</v>
      </c>
      <c r="AV444">
        <f t="shared" ca="1" si="123"/>
        <v>28</v>
      </c>
      <c r="AW444">
        <f t="shared" ca="1" si="123"/>
        <v>42</v>
      </c>
      <c r="AX444">
        <f t="shared" ca="1" si="123"/>
        <v>89</v>
      </c>
      <c r="AY444">
        <f t="shared" ca="1" si="123"/>
        <v>93</v>
      </c>
      <c r="AZ444">
        <f t="shared" ca="1" si="123"/>
        <v>59</v>
      </c>
      <c r="BA444">
        <f t="shared" ca="1" si="123"/>
        <v>60</v>
      </c>
      <c r="BB444">
        <f t="shared" ca="1" si="123"/>
        <v>62</v>
      </c>
      <c r="BC444">
        <f t="shared" ca="1" si="123"/>
        <v>65</v>
      </c>
      <c r="BD444">
        <f t="shared" ca="1" si="123"/>
        <v>59</v>
      </c>
      <c r="BE444">
        <f t="shared" ca="1" si="123"/>
        <v>94</v>
      </c>
      <c r="BF444">
        <f t="shared" ca="1" si="123"/>
        <v>35</v>
      </c>
      <c r="BG444" s="4">
        <v>45499.931944444441</v>
      </c>
      <c r="BH444" s="4">
        <v>45500.370833333334</v>
      </c>
      <c r="BI444">
        <f t="shared" ca="1" si="108"/>
        <v>72</v>
      </c>
      <c r="BJ444">
        <f t="shared" ca="1" si="122"/>
        <v>81</v>
      </c>
      <c r="BK444">
        <f t="shared" ca="1" si="122"/>
        <v>17</v>
      </c>
      <c r="BL444">
        <f t="shared" ca="1" si="122"/>
        <v>96</v>
      </c>
      <c r="BM444">
        <f t="shared" ca="1" si="122"/>
        <v>62</v>
      </c>
      <c r="BN444">
        <f t="shared" ca="1" si="122"/>
        <v>61</v>
      </c>
      <c r="BO444">
        <f t="shared" ca="1" si="122"/>
        <v>96</v>
      </c>
      <c r="BP444">
        <f t="shared" ca="1" si="122"/>
        <v>57</v>
      </c>
      <c r="BQ444">
        <f t="shared" ca="1" si="122"/>
        <v>4</v>
      </c>
      <c r="BR444">
        <f t="shared" ca="1" si="122"/>
        <v>82</v>
      </c>
    </row>
    <row r="445" spans="1:70" x14ac:dyDescent="0.25">
      <c r="A445">
        <v>37</v>
      </c>
      <c r="B445" t="s">
        <v>70</v>
      </c>
      <c r="C445" s="2">
        <v>45498</v>
      </c>
      <c r="D445" s="3">
        <v>0.95347222222222217</v>
      </c>
      <c r="E445" s="3">
        <v>0.32361111111111113</v>
      </c>
      <c r="F445" s="4">
        <v>45498.962500000001</v>
      </c>
      <c r="G445" s="4">
        <v>45499.322222222225</v>
      </c>
      <c r="H445">
        <f t="shared" ca="1" si="107"/>
        <v>73</v>
      </c>
      <c r="I445">
        <f t="shared" ca="1" si="123"/>
        <v>79</v>
      </c>
      <c r="J445">
        <f t="shared" ca="1" si="123"/>
        <v>42</v>
      </c>
      <c r="K445">
        <f t="shared" ca="1" si="123"/>
        <v>73</v>
      </c>
      <c r="L445">
        <f t="shared" ca="1" si="123"/>
        <v>79</v>
      </c>
      <c r="M445">
        <f t="shared" ca="1" si="123"/>
        <v>51</v>
      </c>
      <c r="N445">
        <f t="shared" ca="1" si="123"/>
        <v>65</v>
      </c>
      <c r="O445">
        <f t="shared" ca="1" si="123"/>
        <v>41</v>
      </c>
      <c r="P445">
        <f t="shared" ca="1" si="123"/>
        <v>42</v>
      </c>
      <c r="Q445">
        <f t="shared" ca="1" si="123"/>
        <v>89</v>
      </c>
      <c r="R445">
        <f t="shared" ca="1" si="123"/>
        <v>84</v>
      </c>
      <c r="S445">
        <f t="shared" ca="1" si="123"/>
        <v>29</v>
      </c>
      <c r="T445">
        <f t="shared" ca="1" si="123"/>
        <v>62</v>
      </c>
      <c r="U445">
        <f t="shared" ca="1" si="123"/>
        <v>35</v>
      </c>
      <c r="V445">
        <f t="shared" ca="1" si="123"/>
        <v>96</v>
      </c>
      <c r="W445">
        <f t="shared" ca="1" si="123"/>
        <v>97</v>
      </c>
      <c r="X445">
        <f t="shared" ca="1" si="123"/>
        <v>40</v>
      </c>
      <c r="Y445">
        <f t="shared" ca="1" si="123"/>
        <v>51</v>
      </c>
      <c r="Z445">
        <f t="shared" ca="1" si="123"/>
        <v>26</v>
      </c>
      <c r="AA445">
        <f t="shared" ca="1" si="123"/>
        <v>74</v>
      </c>
      <c r="AB445">
        <f t="shared" ca="1" si="123"/>
        <v>71</v>
      </c>
      <c r="AC445">
        <f t="shared" ca="1" si="123"/>
        <v>31</v>
      </c>
      <c r="AD445">
        <f t="shared" ca="1" si="123"/>
        <v>35</v>
      </c>
      <c r="AE445">
        <f t="shared" ca="1" si="123"/>
        <v>39</v>
      </c>
      <c r="AF445">
        <f t="shared" ca="1" si="123"/>
        <v>89</v>
      </c>
      <c r="AG445">
        <f t="shared" ca="1" si="123"/>
        <v>93</v>
      </c>
      <c r="AH445">
        <f t="shared" ca="1" si="123"/>
        <v>50</v>
      </c>
      <c r="AI445">
        <f t="shared" ca="1" si="123"/>
        <v>63</v>
      </c>
      <c r="AJ445">
        <f t="shared" ca="1" si="123"/>
        <v>60</v>
      </c>
      <c r="AK445">
        <f t="shared" ca="1" si="123"/>
        <v>27</v>
      </c>
      <c r="AL445">
        <f t="shared" ca="1" si="123"/>
        <v>61</v>
      </c>
      <c r="AM445">
        <f t="shared" ca="1" si="123"/>
        <v>49</v>
      </c>
      <c r="AN445">
        <f t="shared" ca="1" si="123"/>
        <v>84</v>
      </c>
      <c r="AO445">
        <f t="shared" ca="1" si="123"/>
        <v>53</v>
      </c>
      <c r="AP445">
        <f t="shared" ca="1" si="123"/>
        <v>55</v>
      </c>
      <c r="AQ445">
        <f t="shared" ca="1" si="123"/>
        <v>60</v>
      </c>
      <c r="AR445">
        <f t="shared" ca="1" si="123"/>
        <v>46</v>
      </c>
      <c r="AS445">
        <f t="shared" ca="1" si="123"/>
        <v>88</v>
      </c>
      <c r="AT445">
        <f t="shared" ca="1" si="123"/>
        <v>76</v>
      </c>
      <c r="AU445">
        <f t="shared" ca="1" si="123"/>
        <v>84</v>
      </c>
      <c r="AV445">
        <f t="shared" ca="1" si="123"/>
        <v>95</v>
      </c>
      <c r="AW445">
        <f t="shared" ca="1" si="123"/>
        <v>76</v>
      </c>
      <c r="AX445">
        <f t="shared" ca="1" si="123"/>
        <v>66</v>
      </c>
      <c r="AY445">
        <f t="shared" ca="1" si="123"/>
        <v>98</v>
      </c>
      <c r="AZ445">
        <f t="shared" ca="1" si="123"/>
        <v>49</v>
      </c>
      <c r="BA445">
        <f t="shared" ca="1" si="123"/>
        <v>27</v>
      </c>
      <c r="BB445">
        <f t="shared" ca="1" si="123"/>
        <v>55</v>
      </c>
      <c r="BC445">
        <f t="shared" ca="1" si="123"/>
        <v>84</v>
      </c>
      <c r="BD445">
        <f t="shared" ca="1" si="123"/>
        <v>47</v>
      </c>
      <c r="BE445">
        <f t="shared" ca="1" si="123"/>
        <v>39</v>
      </c>
      <c r="BF445">
        <f t="shared" ca="1" si="123"/>
        <v>100</v>
      </c>
      <c r="BG445" s="4">
        <v>45498.953472222223</v>
      </c>
      <c r="BH445" s="4">
        <v>45499.323611111111</v>
      </c>
      <c r="BI445">
        <f t="shared" ca="1" si="108"/>
        <v>36</v>
      </c>
      <c r="BJ445">
        <f t="shared" ca="1" si="122"/>
        <v>58</v>
      </c>
      <c r="BK445">
        <f t="shared" ca="1" si="122"/>
        <v>72</v>
      </c>
      <c r="BL445">
        <f t="shared" ca="1" si="122"/>
        <v>78</v>
      </c>
      <c r="BM445">
        <f t="shared" ca="1" si="122"/>
        <v>6</v>
      </c>
      <c r="BN445">
        <f t="shared" ca="1" si="122"/>
        <v>63</v>
      </c>
      <c r="BO445">
        <f t="shared" ca="1" si="122"/>
        <v>94</v>
      </c>
      <c r="BP445">
        <f t="shared" ca="1" si="122"/>
        <v>67</v>
      </c>
      <c r="BQ445">
        <f t="shared" ca="1" si="122"/>
        <v>100</v>
      </c>
      <c r="BR445">
        <f t="shared" ca="1" si="122"/>
        <v>85</v>
      </c>
    </row>
    <row r="446" spans="1:70" x14ac:dyDescent="0.25">
      <c r="A446">
        <v>37</v>
      </c>
      <c r="B446" t="s">
        <v>70</v>
      </c>
      <c r="C446" s="2">
        <v>45497</v>
      </c>
      <c r="D446" s="3">
        <v>0.96805555555555556</v>
      </c>
      <c r="E446" s="3">
        <v>0.27499999999999997</v>
      </c>
      <c r="F446" s="4">
        <v>45497.974305555559</v>
      </c>
      <c r="G446" s="4">
        <v>45498.275000000001</v>
      </c>
      <c r="H446">
        <f t="shared" ca="1" si="107"/>
        <v>69</v>
      </c>
      <c r="I446">
        <f t="shared" ca="1" si="123"/>
        <v>30</v>
      </c>
      <c r="J446">
        <f t="shared" ca="1" si="123"/>
        <v>56</v>
      </c>
      <c r="K446">
        <f t="shared" ca="1" si="123"/>
        <v>97</v>
      </c>
      <c r="L446">
        <f t="shared" ca="1" si="123"/>
        <v>39</v>
      </c>
      <c r="M446">
        <f t="shared" ca="1" si="123"/>
        <v>89</v>
      </c>
      <c r="N446">
        <f t="shared" ca="1" si="123"/>
        <v>42</v>
      </c>
      <c r="O446">
        <f t="shared" ca="1" si="123"/>
        <v>92</v>
      </c>
      <c r="P446">
        <f t="shared" ca="1" si="123"/>
        <v>87</v>
      </c>
      <c r="Q446">
        <f t="shared" ca="1" si="123"/>
        <v>31</v>
      </c>
      <c r="R446">
        <f t="shared" ca="1" si="123"/>
        <v>59</v>
      </c>
      <c r="S446">
        <f t="shared" ca="1" si="123"/>
        <v>35</v>
      </c>
      <c r="T446">
        <f t="shared" ca="1" si="123"/>
        <v>86</v>
      </c>
      <c r="U446">
        <f t="shared" ca="1" si="123"/>
        <v>41</v>
      </c>
      <c r="V446">
        <f t="shared" ca="1" si="123"/>
        <v>91</v>
      </c>
      <c r="W446">
        <f t="shared" ca="1" si="123"/>
        <v>85</v>
      </c>
      <c r="X446">
        <f t="shared" ca="1" si="123"/>
        <v>64</v>
      </c>
      <c r="Y446">
        <f t="shared" ca="1" si="123"/>
        <v>39</v>
      </c>
      <c r="Z446">
        <f t="shared" ca="1" si="123"/>
        <v>47</v>
      </c>
      <c r="AA446">
        <f t="shared" ca="1" si="123"/>
        <v>57</v>
      </c>
      <c r="AB446">
        <f t="shared" ca="1" si="123"/>
        <v>38</v>
      </c>
      <c r="AC446">
        <f t="shared" ca="1" si="123"/>
        <v>80</v>
      </c>
      <c r="AD446">
        <f t="shared" ca="1" si="123"/>
        <v>85</v>
      </c>
      <c r="AE446">
        <f t="shared" ca="1" si="123"/>
        <v>100</v>
      </c>
      <c r="AF446">
        <f t="shared" ca="1" si="123"/>
        <v>53</v>
      </c>
      <c r="AG446">
        <f t="shared" ca="1" si="123"/>
        <v>37</v>
      </c>
      <c r="AH446">
        <f t="shared" ca="1" si="123"/>
        <v>71</v>
      </c>
      <c r="AI446">
        <f t="shared" ca="1" si="123"/>
        <v>91</v>
      </c>
      <c r="AJ446">
        <f t="shared" ca="1" si="123"/>
        <v>36</v>
      </c>
      <c r="AK446">
        <f t="shared" ca="1" si="123"/>
        <v>71</v>
      </c>
      <c r="AL446">
        <f t="shared" ca="1" si="123"/>
        <v>32</v>
      </c>
      <c r="AM446">
        <f t="shared" ca="1" si="123"/>
        <v>31</v>
      </c>
      <c r="AN446">
        <f t="shared" ca="1" si="123"/>
        <v>71</v>
      </c>
      <c r="AO446">
        <f t="shared" ca="1" si="123"/>
        <v>57</v>
      </c>
      <c r="AP446">
        <f t="shared" ca="1" si="123"/>
        <v>95</v>
      </c>
      <c r="AQ446">
        <f t="shared" ca="1" si="123"/>
        <v>41</v>
      </c>
      <c r="AR446">
        <f t="shared" ca="1" si="123"/>
        <v>41</v>
      </c>
      <c r="AS446">
        <f t="shared" ca="1" si="123"/>
        <v>29</v>
      </c>
      <c r="AT446">
        <f t="shared" ca="1" si="123"/>
        <v>30</v>
      </c>
      <c r="AU446">
        <f t="shared" ca="1" si="123"/>
        <v>72</v>
      </c>
      <c r="AV446">
        <f t="shared" ca="1" si="123"/>
        <v>95</v>
      </c>
      <c r="AW446">
        <f t="shared" ca="1" si="123"/>
        <v>73</v>
      </c>
      <c r="AX446">
        <f t="shared" ca="1" si="123"/>
        <v>37</v>
      </c>
      <c r="AY446">
        <f t="shared" ca="1" si="123"/>
        <v>67</v>
      </c>
      <c r="AZ446">
        <f t="shared" ca="1" si="123"/>
        <v>38</v>
      </c>
      <c r="BA446">
        <f t="shared" ca="1" si="123"/>
        <v>55</v>
      </c>
      <c r="BB446">
        <f t="shared" ca="1" si="123"/>
        <v>96</v>
      </c>
      <c r="BC446">
        <f t="shared" ca="1" si="123"/>
        <v>56</v>
      </c>
      <c r="BD446">
        <f t="shared" ca="1" si="123"/>
        <v>64</v>
      </c>
      <c r="BE446">
        <f t="shared" ca="1" si="123"/>
        <v>75</v>
      </c>
      <c r="BF446">
        <f t="shared" ca="1" si="123"/>
        <v>90</v>
      </c>
      <c r="BG446" s="4">
        <v>45497.968055555553</v>
      </c>
      <c r="BH446" s="4">
        <v>45498.275000000001</v>
      </c>
      <c r="BI446">
        <f t="shared" ca="1" si="108"/>
        <v>6</v>
      </c>
      <c r="BJ446">
        <f t="shared" ca="1" si="122"/>
        <v>2</v>
      </c>
      <c r="BK446">
        <f t="shared" ca="1" si="122"/>
        <v>67</v>
      </c>
      <c r="BL446">
        <f t="shared" ca="1" si="122"/>
        <v>20</v>
      </c>
      <c r="BM446">
        <f t="shared" ca="1" si="122"/>
        <v>60</v>
      </c>
      <c r="BN446">
        <f t="shared" ca="1" si="122"/>
        <v>4</v>
      </c>
      <c r="BO446">
        <f t="shared" ca="1" si="122"/>
        <v>46</v>
      </c>
      <c r="BP446">
        <f t="shared" ca="1" si="122"/>
        <v>4</v>
      </c>
      <c r="BQ446">
        <f t="shared" ca="1" si="122"/>
        <v>60</v>
      </c>
      <c r="BR446">
        <f t="shared" ca="1" si="122"/>
        <v>29</v>
      </c>
    </row>
    <row r="447" spans="1:70" x14ac:dyDescent="0.25">
      <c r="A447">
        <v>37</v>
      </c>
      <c r="B447" t="s">
        <v>70</v>
      </c>
      <c r="C447" s="2">
        <v>45496</v>
      </c>
      <c r="D447" s="3">
        <v>0.93958333333333333</v>
      </c>
      <c r="E447" s="3">
        <v>0.26250000000000001</v>
      </c>
      <c r="F447" s="4">
        <v>45496.957638888889</v>
      </c>
      <c r="G447" s="4">
        <v>45497.249305555553</v>
      </c>
      <c r="H447">
        <f t="shared" ca="1" si="107"/>
        <v>97</v>
      </c>
      <c r="I447">
        <f t="shared" ca="1" si="123"/>
        <v>45</v>
      </c>
      <c r="J447">
        <f t="shared" ca="1" si="123"/>
        <v>100</v>
      </c>
      <c r="K447">
        <f t="shared" ca="1" si="123"/>
        <v>48</v>
      </c>
      <c r="L447">
        <f t="shared" ca="1" si="123"/>
        <v>80</v>
      </c>
      <c r="M447">
        <f t="shared" ca="1" si="123"/>
        <v>60</v>
      </c>
      <c r="N447">
        <f t="shared" ca="1" si="123"/>
        <v>97</v>
      </c>
      <c r="O447">
        <f t="shared" ca="1" si="123"/>
        <v>26</v>
      </c>
      <c r="P447">
        <f t="shared" ca="1" si="123"/>
        <v>29</v>
      </c>
      <c r="Q447">
        <f t="shared" ca="1" si="123"/>
        <v>25</v>
      </c>
      <c r="R447">
        <f t="shared" ca="1" si="123"/>
        <v>45</v>
      </c>
      <c r="S447">
        <f t="shared" ca="1" si="123"/>
        <v>25</v>
      </c>
      <c r="T447">
        <f t="shared" ca="1" si="123"/>
        <v>40</v>
      </c>
      <c r="U447">
        <f t="shared" ca="1" si="123"/>
        <v>69</v>
      </c>
      <c r="V447">
        <f t="shared" ca="1" si="123"/>
        <v>84</v>
      </c>
      <c r="W447">
        <f t="shared" ca="1" si="123"/>
        <v>72</v>
      </c>
      <c r="X447">
        <f t="shared" ca="1" si="123"/>
        <v>27</v>
      </c>
      <c r="Y447">
        <f t="shared" ca="1" si="123"/>
        <v>48</v>
      </c>
      <c r="Z447">
        <f t="shared" ca="1" si="123"/>
        <v>47</v>
      </c>
      <c r="AA447">
        <f t="shared" ca="1" si="123"/>
        <v>70</v>
      </c>
      <c r="AB447">
        <f t="shared" ca="1" si="123"/>
        <v>66</v>
      </c>
      <c r="AC447">
        <f t="shared" ca="1" si="123"/>
        <v>80</v>
      </c>
      <c r="AD447">
        <f t="shared" ca="1" si="123"/>
        <v>50</v>
      </c>
      <c r="AE447">
        <f t="shared" ca="1" si="123"/>
        <v>67</v>
      </c>
      <c r="AF447">
        <f t="shared" ca="1" si="123"/>
        <v>41</v>
      </c>
      <c r="AG447">
        <f t="shared" ca="1" si="123"/>
        <v>44</v>
      </c>
      <c r="AH447">
        <f t="shared" ca="1" si="123"/>
        <v>85</v>
      </c>
      <c r="AI447">
        <f t="shared" ca="1" si="123"/>
        <v>85</v>
      </c>
      <c r="AJ447">
        <f t="shared" ca="1" si="123"/>
        <v>82</v>
      </c>
      <c r="AK447">
        <f t="shared" ca="1" si="123"/>
        <v>70</v>
      </c>
      <c r="AL447">
        <f t="shared" ca="1" si="123"/>
        <v>55</v>
      </c>
      <c r="AM447">
        <f t="shared" ca="1" si="123"/>
        <v>57</v>
      </c>
      <c r="AN447">
        <f t="shared" ca="1" si="123"/>
        <v>58</v>
      </c>
      <c r="AO447">
        <f t="shared" ca="1" si="123"/>
        <v>66</v>
      </c>
      <c r="AP447">
        <f t="shared" ca="1" si="123"/>
        <v>46</v>
      </c>
      <c r="AQ447">
        <f t="shared" ca="1" si="123"/>
        <v>62</v>
      </c>
      <c r="AR447">
        <f t="shared" ca="1" si="123"/>
        <v>95</v>
      </c>
      <c r="AS447">
        <f t="shared" ca="1" si="123"/>
        <v>49</v>
      </c>
      <c r="AT447">
        <f t="shared" ca="1" si="123"/>
        <v>55</v>
      </c>
      <c r="AU447">
        <f t="shared" ca="1" si="123"/>
        <v>90</v>
      </c>
      <c r="AV447">
        <f t="shared" ca="1" si="123"/>
        <v>57</v>
      </c>
      <c r="AW447">
        <f t="shared" ca="1" si="123"/>
        <v>92</v>
      </c>
      <c r="AX447">
        <f t="shared" ca="1" si="123"/>
        <v>80</v>
      </c>
      <c r="AY447">
        <f t="shared" ca="1" si="123"/>
        <v>81</v>
      </c>
      <c r="AZ447">
        <f t="shared" ca="1" si="123"/>
        <v>69</v>
      </c>
      <c r="BA447">
        <f t="shared" ca="1" si="123"/>
        <v>69</v>
      </c>
      <c r="BB447">
        <f t="shared" ca="1" si="123"/>
        <v>52</v>
      </c>
      <c r="BC447">
        <f t="shared" ca="1" si="123"/>
        <v>25</v>
      </c>
      <c r="BD447">
        <f t="shared" ca="1" si="123"/>
        <v>88</v>
      </c>
      <c r="BE447">
        <f t="shared" ca="1" si="123"/>
        <v>93</v>
      </c>
      <c r="BF447">
        <f t="shared" ca="1" si="123"/>
        <v>70</v>
      </c>
      <c r="BG447" s="4">
        <v>45496.939583333333</v>
      </c>
      <c r="BH447" s="4">
        <v>45497.262499999997</v>
      </c>
      <c r="BI447">
        <f t="shared" ca="1" si="108"/>
        <v>98</v>
      </c>
      <c r="BJ447">
        <f t="shared" ca="1" si="122"/>
        <v>90</v>
      </c>
      <c r="BK447">
        <f t="shared" ca="1" si="122"/>
        <v>62</v>
      </c>
      <c r="BL447">
        <f t="shared" ca="1" si="122"/>
        <v>29</v>
      </c>
      <c r="BM447">
        <f t="shared" ca="1" si="122"/>
        <v>15</v>
      </c>
      <c r="BN447">
        <f t="shared" ca="1" si="122"/>
        <v>74</v>
      </c>
      <c r="BO447">
        <f t="shared" ca="1" si="122"/>
        <v>1</v>
      </c>
      <c r="BP447">
        <f t="shared" ca="1" si="122"/>
        <v>0</v>
      </c>
      <c r="BQ447">
        <f t="shared" ca="1" si="122"/>
        <v>82</v>
      </c>
      <c r="BR447">
        <f t="shared" ca="1" si="122"/>
        <v>47</v>
      </c>
    </row>
    <row r="448" spans="1:70" x14ac:dyDescent="0.25">
      <c r="A448">
        <v>37</v>
      </c>
      <c r="B448" t="s">
        <v>70</v>
      </c>
      <c r="C448" s="2">
        <v>45496</v>
      </c>
      <c r="D448" s="3">
        <v>0.1451388888888889</v>
      </c>
      <c r="E448" s="3">
        <v>0.33958333333333335</v>
      </c>
      <c r="F448" s="4">
        <v>45496.148611111108</v>
      </c>
      <c r="G448" s="4">
        <v>45496.334722222222</v>
      </c>
      <c r="H448">
        <f t="shared" ca="1" si="107"/>
        <v>46</v>
      </c>
      <c r="I448">
        <f t="shared" ca="1" si="123"/>
        <v>53</v>
      </c>
      <c r="J448">
        <f t="shared" ca="1" si="123"/>
        <v>60</v>
      </c>
      <c r="K448">
        <f t="shared" ca="1" si="123"/>
        <v>82</v>
      </c>
      <c r="L448">
        <f t="shared" ca="1" si="123"/>
        <v>60</v>
      </c>
      <c r="M448">
        <f t="shared" ca="1" si="123"/>
        <v>91</v>
      </c>
      <c r="N448">
        <f t="shared" ca="1" si="123"/>
        <v>99</v>
      </c>
      <c r="O448">
        <f t="shared" ca="1" si="123"/>
        <v>93</v>
      </c>
      <c r="P448">
        <f t="shared" ca="1" si="123"/>
        <v>97</v>
      </c>
      <c r="Q448">
        <f t="shared" ca="1" si="123"/>
        <v>85</v>
      </c>
      <c r="R448">
        <f t="shared" ca="1" si="123"/>
        <v>69</v>
      </c>
      <c r="S448">
        <f t="shared" ca="1" si="123"/>
        <v>42</v>
      </c>
      <c r="T448">
        <f t="shared" ca="1" si="123"/>
        <v>93</v>
      </c>
      <c r="U448">
        <f t="shared" ca="1" si="123"/>
        <v>91</v>
      </c>
      <c r="V448">
        <f t="shared" ca="1" si="123"/>
        <v>36</v>
      </c>
      <c r="W448">
        <f t="shared" ca="1" si="123"/>
        <v>57</v>
      </c>
      <c r="X448">
        <f t="shared" ca="1" si="123"/>
        <v>77</v>
      </c>
      <c r="Y448">
        <f t="shared" ca="1" si="123"/>
        <v>95</v>
      </c>
      <c r="Z448">
        <f t="shared" ca="1" si="123"/>
        <v>47</v>
      </c>
      <c r="AA448">
        <f t="shared" ca="1" si="123"/>
        <v>45</v>
      </c>
      <c r="AB448">
        <f t="shared" ca="1" si="123"/>
        <v>74</v>
      </c>
      <c r="AC448">
        <f t="shared" ca="1" si="123"/>
        <v>72</v>
      </c>
      <c r="AD448">
        <f t="shared" ca="1" si="123"/>
        <v>42</v>
      </c>
      <c r="AE448">
        <f t="shared" ca="1" si="123"/>
        <v>42</v>
      </c>
      <c r="AF448">
        <f t="shared" ca="1" si="123"/>
        <v>85</v>
      </c>
      <c r="AG448">
        <f t="shared" ca="1" si="123"/>
        <v>55</v>
      </c>
      <c r="AH448">
        <f t="shared" ca="1" si="123"/>
        <v>91</v>
      </c>
      <c r="AI448">
        <f t="shared" ca="1" si="123"/>
        <v>33</v>
      </c>
      <c r="AJ448">
        <f t="shared" ca="1" si="123"/>
        <v>70</v>
      </c>
      <c r="AK448">
        <f t="shared" ca="1" si="123"/>
        <v>35</v>
      </c>
      <c r="AL448">
        <f t="shared" ca="1" si="123"/>
        <v>41</v>
      </c>
      <c r="AM448">
        <f t="shared" ca="1" si="123"/>
        <v>69</v>
      </c>
      <c r="AN448">
        <f t="shared" ca="1" si="123"/>
        <v>26</v>
      </c>
      <c r="AO448">
        <f t="shared" ca="1" si="123"/>
        <v>61</v>
      </c>
      <c r="AP448">
        <f t="shared" ca="1" si="123"/>
        <v>85</v>
      </c>
      <c r="AQ448">
        <f t="shared" ca="1" si="123"/>
        <v>37</v>
      </c>
      <c r="AR448">
        <f t="shared" ca="1" si="123"/>
        <v>94</v>
      </c>
      <c r="AS448">
        <f t="shared" ca="1" si="123"/>
        <v>79</v>
      </c>
      <c r="AT448">
        <f t="shared" ca="1" si="123"/>
        <v>39</v>
      </c>
      <c r="AU448">
        <f t="shared" ca="1" si="123"/>
        <v>62</v>
      </c>
      <c r="AV448">
        <f t="shared" ca="1" si="123"/>
        <v>28</v>
      </c>
      <c r="AW448">
        <f t="shared" ca="1" si="123"/>
        <v>35</v>
      </c>
      <c r="AX448">
        <f t="shared" ca="1" si="123"/>
        <v>66</v>
      </c>
      <c r="AY448">
        <f t="shared" ca="1" si="123"/>
        <v>25</v>
      </c>
      <c r="AZ448">
        <f t="shared" ca="1" si="123"/>
        <v>84</v>
      </c>
      <c r="BA448">
        <f t="shared" ca="1" si="123"/>
        <v>77</v>
      </c>
      <c r="BB448">
        <f t="shared" ca="1" si="123"/>
        <v>69</v>
      </c>
      <c r="BC448">
        <f t="shared" ca="1" si="123"/>
        <v>29</v>
      </c>
      <c r="BD448">
        <f t="shared" ca="1" si="123"/>
        <v>30</v>
      </c>
      <c r="BE448">
        <f t="shared" ca="1" si="123"/>
        <v>77</v>
      </c>
      <c r="BF448">
        <f t="shared" ca="1" si="123"/>
        <v>69</v>
      </c>
      <c r="BG448" s="4">
        <v>45496.145138888889</v>
      </c>
      <c r="BH448" s="4">
        <v>45496.339583333334</v>
      </c>
      <c r="BI448">
        <f t="shared" ca="1" si="108"/>
        <v>97</v>
      </c>
      <c r="BJ448">
        <f t="shared" ca="1" si="122"/>
        <v>54</v>
      </c>
      <c r="BK448">
        <f t="shared" ca="1" si="122"/>
        <v>61</v>
      </c>
      <c r="BL448">
        <f t="shared" ca="1" si="122"/>
        <v>29</v>
      </c>
      <c r="BM448">
        <f t="shared" ca="1" si="122"/>
        <v>70</v>
      </c>
      <c r="BN448">
        <f t="shared" ca="1" si="122"/>
        <v>30</v>
      </c>
      <c r="BO448">
        <f t="shared" ca="1" si="122"/>
        <v>11</v>
      </c>
      <c r="BP448">
        <f t="shared" ca="1" si="122"/>
        <v>32</v>
      </c>
      <c r="BQ448">
        <f t="shared" ca="1" si="122"/>
        <v>8</v>
      </c>
      <c r="BR448">
        <f t="shared" ca="1" si="122"/>
        <v>93</v>
      </c>
    </row>
    <row r="449" spans="1:70" x14ac:dyDescent="0.25">
      <c r="A449">
        <v>37</v>
      </c>
      <c r="B449" t="s">
        <v>70</v>
      </c>
      <c r="C449" s="2">
        <v>45495</v>
      </c>
      <c r="D449" s="3">
        <v>0.95763888888888893</v>
      </c>
      <c r="E449" s="3">
        <v>4.0972222222222222E-2</v>
      </c>
      <c r="F449" s="4">
        <v>45495.970138888886</v>
      </c>
      <c r="G449" s="4">
        <v>45496.038194444445</v>
      </c>
      <c r="H449">
        <f t="shared" ca="1" si="107"/>
        <v>69</v>
      </c>
      <c r="I449">
        <f t="shared" ca="1" si="123"/>
        <v>37</v>
      </c>
      <c r="J449">
        <f t="shared" ca="1" si="123"/>
        <v>35</v>
      </c>
      <c r="K449">
        <f t="shared" ca="1" si="123"/>
        <v>97</v>
      </c>
      <c r="L449">
        <f t="shared" ca="1" si="123"/>
        <v>91</v>
      </c>
      <c r="M449">
        <f t="shared" ca="1" si="123"/>
        <v>45</v>
      </c>
      <c r="N449">
        <f t="shared" ca="1" si="123"/>
        <v>99</v>
      </c>
      <c r="O449">
        <f t="shared" ca="1" si="123"/>
        <v>96</v>
      </c>
      <c r="P449">
        <f t="shared" ca="1" si="123"/>
        <v>36</v>
      </c>
      <c r="Q449">
        <f t="shared" ca="1" si="123"/>
        <v>60</v>
      </c>
      <c r="R449">
        <f t="shared" ca="1" si="123"/>
        <v>83</v>
      </c>
      <c r="S449">
        <f t="shared" ca="1" si="123"/>
        <v>72</v>
      </c>
      <c r="T449">
        <f t="shared" ca="1" si="123"/>
        <v>75</v>
      </c>
      <c r="U449">
        <f t="shared" ca="1" si="123"/>
        <v>85</v>
      </c>
      <c r="V449">
        <f t="shared" ca="1" si="123"/>
        <v>86</v>
      </c>
      <c r="W449">
        <f t="shared" ca="1" si="123"/>
        <v>43</v>
      </c>
      <c r="X449">
        <f t="shared" ca="1" si="123"/>
        <v>33</v>
      </c>
      <c r="Y449">
        <f t="shared" ca="1" si="123"/>
        <v>75</v>
      </c>
      <c r="Z449">
        <f t="shared" ca="1" si="123"/>
        <v>57</v>
      </c>
      <c r="AA449">
        <f t="shared" ca="1" si="123"/>
        <v>82</v>
      </c>
      <c r="AB449">
        <f t="shared" ca="1" si="123"/>
        <v>94</v>
      </c>
      <c r="AC449">
        <f t="shared" ref="I449:BF454" ca="1" si="124">RANDBETWEEN(25,100)</f>
        <v>82</v>
      </c>
      <c r="AD449">
        <f t="shared" ca="1" si="124"/>
        <v>73</v>
      </c>
      <c r="AE449">
        <f t="shared" ca="1" si="124"/>
        <v>34</v>
      </c>
      <c r="AF449">
        <f t="shared" ca="1" si="124"/>
        <v>30</v>
      </c>
      <c r="AG449">
        <f t="shared" ca="1" si="124"/>
        <v>30</v>
      </c>
      <c r="AH449">
        <f t="shared" ca="1" si="124"/>
        <v>37</v>
      </c>
      <c r="AI449">
        <f t="shared" ca="1" si="124"/>
        <v>76</v>
      </c>
      <c r="AJ449">
        <f t="shared" ca="1" si="124"/>
        <v>42</v>
      </c>
      <c r="AK449">
        <f t="shared" ca="1" si="124"/>
        <v>89</v>
      </c>
      <c r="AL449">
        <f t="shared" ca="1" si="124"/>
        <v>74</v>
      </c>
      <c r="AM449">
        <f t="shared" ca="1" si="124"/>
        <v>40</v>
      </c>
      <c r="AN449">
        <f t="shared" ca="1" si="124"/>
        <v>83</v>
      </c>
      <c r="AO449">
        <f t="shared" ca="1" si="124"/>
        <v>59</v>
      </c>
      <c r="AP449">
        <f t="shared" ca="1" si="124"/>
        <v>79</v>
      </c>
      <c r="AQ449">
        <f t="shared" ca="1" si="124"/>
        <v>50</v>
      </c>
      <c r="AR449">
        <f t="shared" ca="1" si="124"/>
        <v>56</v>
      </c>
      <c r="AS449">
        <f t="shared" ca="1" si="124"/>
        <v>62</v>
      </c>
      <c r="AT449">
        <f t="shared" ca="1" si="124"/>
        <v>83</v>
      </c>
      <c r="AU449">
        <f t="shared" ca="1" si="124"/>
        <v>25</v>
      </c>
      <c r="AV449">
        <f t="shared" ca="1" si="124"/>
        <v>46</v>
      </c>
      <c r="AW449">
        <f t="shared" ca="1" si="124"/>
        <v>74</v>
      </c>
      <c r="AX449">
        <f t="shared" ca="1" si="124"/>
        <v>25</v>
      </c>
      <c r="AY449">
        <f t="shared" ca="1" si="124"/>
        <v>49</v>
      </c>
      <c r="AZ449">
        <f t="shared" ca="1" si="124"/>
        <v>25</v>
      </c>
      <c r="BA449">
        <f t="shared" ca="1" si="124"/>
        <v>66</v>
      </c>
      <c r="BB449">
        <f t="shared" ca="1" si="124"/>
        <v>99</v>
      </c>
      <c r="BC449">
        <f t="shared" ca="1" si="124"/>
        <v>66</v>
      </c>
      <c r="BD449">
        <f t="shared" ca="1" si="124"/>
        <v>51</v>
      </c>
      <c r="BE449">
        <f t="shared" ca="1" si="124"/>
        <v>86</v>
      </c>
      <c r="BF449">
        <f t="shared" ca="1" si="124"/>
        <v>87</v>
      </c>
      <c r="BG449" s="4">
        <v>45495.957638888889</v>
      </c>
      <c r="BH449" s="4">
        <v>45496.040972222225</v>
      </c>
      <c r="BI449">
        <f t="shared" ca="1" si="108"/>
        <v>89</v>
      </c>
      <c r="BJ449">
        <f t="shared" ca="1" si="122"/>
        <v>36</v>
      </c>
      <c r="BK449">
        <f t="shared" ca="1" si="122"/>
        <v>89</v>
      </c>
      <c r="BL449">
        <f t="shared" ca="1" si="122"/>
        <v>7</v>
      </c>
      <c r="BM449">
        <f t="shared" ca="1" si="122"/>
        <v>11</v>
      </c>
      <c r="BN449">
        <f t="shared" ca="1" si="122"/>
        <v>19</v>
      </c>
      <c r="BO449">
        <f t="shared" ca="1" si="122"/>
        <v>57</v>
      </c>
      <c r="BP449">
        <f t="shared" ca="1" si="122"/>
        <v>86</v>
      </c>
      <c r="BQ449">
        <f t="shared" ca="1" si="122"/>
        <v>57</v>
      </c>
      <c r="BR449">
        <f t="shared" ca="1" si="122"/>
        <v>6</v>
      </c>
    </row>
    <row r="450" spans="1:70" x14ac:dyDescent="0.25">
      <c r="A450">
        <v>37</v>
      </c>
      <c r="B450" t="s">
        <v>70</v>
      </c>
      <c r="C450" s="2">
        <v>45494</v>
      </c>
      <c r="D450" s="3">
        <v>0.96527777777777779</v>
      </c>
      <c r="E450" s="3">
        <v>0.27777777777777779</v>
      </c>
      <c r="F450" s="4">
        <v>45494.982638888891</v>
      </c>
      <c r="G450" s="4">
        <v>45495.277777777781</v>
      </c>
      <c r="H450">
        <f t="shared" ca="1" si="107"/>
        <v>68</v>
      </c>
      <c r="I450">
        <f t="shared" ca="1" si="124"/>
        <v>56</v>
      </c>
      <c r="J450">
        <f t="shared" ca="1" si="124"/>
        <v>41</v>
      </c>
      <c r="K450">
        <f t="shared" ca="1" si="124"/>
        <v>59</v>
      </c>
      <c r="L450">
        <f t="shared" ca="1" si="124"/>
        <v>56</v>
      </c>
      <c r="M450">
        <f t="shared" ca="1" si="124"/>
        <v>29</v>
      </c>
      <c r="N450">
        <f t="shared" ca="1" si="124"/>
        <v>71</v>
      </c>
      <c r="O450">
        <f t="shared" ca="1" si="124"/>
        <v>26</v>
      </c>
      <c r="P450">
        <f t="shared" ca="1" si="124"/>
        <v>61</v>
      </c>
      <c r="Q450">
        <f t="shared" ca="1" si="124"/>
        <v>30</v>
      </c>
      <c r="R450">
        <f t="shared" ca="1" si="124"/>
        <v>65</v>
      </c>
      <c r="S450">
        <f t="shared" ca="1" si="124"/>
        <v>81</v>
      </c>
      <c r="T450">
        <f t="shared" ca="1" si="124"/>
        <v>34</v>
      </c>
      <c r="U450">
        <f t="shared" ca="1" si="124"/>
        <v>43</v>
      </c>
      <c r="V450">
        <f t="shared" ca="1" si="124"/>
        <v>48</v>
      </c>
      <c r="W450">
        <f t="shared" ca="1" si="124"/>
        <v>44</v>
      </c>
      <c r="X450">
        <f t="shared" ca="1" si="124"/>
        <v>64</v>
      </c>
      <c r="Y450">
        <f t="shared" ca="1" si="124"/>
        <v>98</v>
      </c>
      <c r="Z450">
        <f t="shared" ca="1" si="124"/>
        <v>79</v>
      </c>
      <c r="AA450">
        <f t="shared" ca="1" si="124"/>
        <v>50</v>
      </c>
      <c r="AB450">
        <f t="shared" ca="1" si="124"/>
        <v>50</v>
      </c>
      <c r="AC450">
        <f t="shared" ca="1" si="124"/>
        <v>56</v>
      </c>
      <c r="AD450">
        <f t="shared" ca="1" si="124"/>
        <v>28</v>
      </c>
      <c r="AE450">
        <f t="shared" ca="1" si="124"/>
        <v>38</v>
      </c>
      <c r="AF450">
        <f t="shared" ca="1" si="124"/>
        <v>66</v>
      </c>
      <c r="AG450">
        <f t="shared" ca="1" si="124"/>
        <v>59</v>
      </c>
      <c r="AH450">
        <f t="shared" ca="1" si="124"/>
        <v>30</v>
      </c>
      <c r="AI450">
        <f t="shared" ca="1" si="124"/>
        <v>80</v>
      </c>
      <c r="AJ450">
        <f t="shared" ca="1" si="124"/>
        <v>100</v>
      </c>
      <c r="AK450">
        <f t="shared" ca="1" si="124"/>
        <v>89</v>
      </c>
      <c r="AL450">
        <f t="shared" ca="1" si="124"/>
        <v>28</v>
      </c>
      <c r="AM450">
        <f t="shared" ca="1" si="124"/>
        <v>51</v>
      </c>
      <c r="AN450">
        <f t="shared" ca="1" si="124"/>
        <v>99</v>
      </c>
      <c r="AO450">
        <f t="shared" ca="1" si="124"/>
        <v>45</v>
      </c>
      <c r="AP450">
        <f t="shared" ca="1" si="124"/>
        <v>37</v>
      </c>
      <c r="AQ450">
        <f t="shared" ca="1" si="124"/>
        <v>86</v>
      </c>
      <c r="AR450">
        <f t="shared" ca="1" si="124"/>
        <v>65</v>
      </c>
      <c r="AS450">
        <f t="shared" ca="1" si="124"/>
        <v>75</v>
      </c>
      <c r="AT450">
        <f t="shared" ca="1" si="124"/>
        <v>32</v>
      </c>
      <c r="AU450">
        <f t="shared" ca="1" si="124"/>
        <v>53</v>
      </c>
      <c r="AV450">
        <f t="shared" ca="1" si="124"/>
        <v>68</v>
      </c>
      <c r="AW450">
        <f t="shared" ca="1" si="124"/>
        <v>30</v>
      </c>
      <c r="AX450">
        <f t="shared" ca="1" si="124"/>
        <v>81</v>
      </c>
      <c r="AY450">
        <f t="shared" ca="1" si="124"/>
        <v>30</v>
      </c>
      <c r="AZ450">
        <f t="shared" ca="1" si="124"/>
        <v>67</v>
      </c>
      <c r="BA450">
        <f t="shared" ca="1" si="124"/>
        <v>25</v>
      </c>
      <c r="BB450">
        <f t="shared" ca="1" si="124"/>
        <v>58</v>
      </c>
      <c r="BC450">
        <f t="shared" ca="1" si="124"/>
        <v>63</v>
      </c>
      <c r="BD450">
        <f t="shared" ca="1" si="124"/>
        <v>60</v>
      </c>
      <c r="BE450">
        <f t="shared" ca="1" si="124"/>
        <v>60</v>
      </c>
      <c r="BF450">
        <f t="shared" ca="1" si="124"/>
        <v>97</v>
      </c>
      <c r="BG450" s="4">
        <v>45494.965277777781</v>
      </c>
      <c r="BH450" s="4">
        <v>45495.277777777781</v>
      </c>
      <c r="BI450">
        <f t="shared" ca="1" si="108"/>
        <v>46</v>
      </c>
      <c r="BJ450">
        <f t="shared" ca="1" si="122"/>
        <v>82</v>
      </c>
      <c r="BK450">
        <f t="shared" ca="1" si="122"/>
        <v>51</v>
      </c>
      <c r="BL450">
        <f t="shared" ca="1" si="122"/>
        <v>55</v>
      </c>
      <c r="BM450">
        <f t="shared" ca="1" si="122"/>
        <v>22</v>
      </c>
      <c r="BN450">
        <f t="shared" ca="1" si="122"/>
        <v>48</v>
      </c>
      <c r="BO450">
        <f t="shared" ca="1" si="122"/>
        <v>54</v>
      </c>
      <c r="BP450">
        <f t="shared" ca="1" si="122"/>
        <v>82</v>
      </c>
      <c r="BQ450">
        <f t="shared" ca="1" si="122"/>
        <v>35</v>
      </c>
      <c r="BR450">
        <f t="shared" ca="1" si="122"/>
        <v>64</v>
      </c>
    </row>
    <row r="451" spans="1:70" x14ac:dyDescent="0.25">
      <c r="A451">
        <v>37</v>
      </c>
      <c r="B451" t="s">
        <v>70</v>
      </c>
      <c r="C451" s="2">
        <v>45494</v>
      </c>
      <c r="D451" s="3">
        <v>0.10347222222222223</v>
      </c>
      <c r="E451" s="3">
        <v>0.34652777777777777</v>
      </c>
      <c r="F451" s="4">
        <v>45494.150694444441</v>
      </c>
      <c r="G451" s="4">
        <v>45494.34375</v>
      </c>
      <c r="H451">
        <f t="shared" ref="H451:W488" ca="1" si="125">RANDBETWEEN(25,100)</f>
        <v>52</v>
      </c>
      <c r="I451">
        <f t="shared" ca="1" si="125"/>
        <v>94</v>
      </c>
      <c r="J451">
        <f t="shared" ca="1" si="125"/>
        <v>53</v>
      </c>
      <c r="K451">
        <f t="shared" ca="1" si="125"/>
        <v>92</v>
      </c>
      <c r="L451">
        <f t="shared" ca="1" si="125"/>
        <v>60</v>
      </c>
      <c r="M451">
        <f t="shared" ca="1" si="125"/>
        <v>26</v>
      </c>
      <c r="N451">
        <f t="shared" ca="1" si="125"/>
        <v>94</v>
      </c>
      <c r="O451">
        <f t="shared" ca="1" si="125"/>
        <v>92</v>
      </c>
      <c r="P451">
        <f t="shared" ca="1" si="125"/>
        <v>32</v>
      </c>
      <c r="Q451">
        <f t="shared" ca="1" si="125"/>
        <v>33</v>
      </c>
      <c r="R451">
        <f t="shared" ca="1" si="125"/>
        <v>48</v>
      </c>
      <c r="S451">
        <f t="shared" ca="1" si="125"/>
        <v>33</v>
      </c>
      <c r="T451">
        <f t="shared" ca="1" si="125"/>
        <v>79</v>
      </c>
      <c r="U451">
        <f t="shared" ca="1" si="125"/>
        <v>29</v>
      </c>
      <c r="V451">
        <f t="shared" ca="1" si="125"/>
        <v>31</v>
      </c>
      <c r="W451">
        <f t="shared" ca="1" si="125"/>
        <v>86</v>
      </c>
      <c r="X451">
        <f t="shared" ca="1" si="124"/>
        <v>57</v>
      </c>
      <c r="Y451">
        <f t="shared" ca="1" si="124"/>
        <v>84</v>
      </c>
      <c r="Z451">
        <f t="shared" ca="1" si="124"/>
        <v>25</v>
      </c>
      <c r="AA451">
        <f t="shared" ca="1" si="124"/>
        <v>34</v>
      </c>
      <c r="AB451">
        <f t="shared" ca="1" si="124"/>
        <v>44</v>
      </c>
      <c r="AC451">
        <f t="shared" ca="1" si="124"/>
        <v>40</v>
      </c>
      <c r="AD451">
        <f t="shared" ca="1" si="124"/>
        <v>70</v>
      </c>
      <c r="AE451">
        <f t="shared" ca="1" si="124"/>
        <v>47</v>
      </c>
      <c r="AF451">
        <f t="shared" ca="1" si="124"/>
        <v>79</v>
      </c>
      <c r="AG451">
        <f t="shared" ca="1" si="124"/>
        <v>34</v>
      </c>
      <c r="AH451">
        <f t="shared" ca="1" si="124"/>
        <v>95</v>
      </c>
      <c r="AI451">
        <f t="shared" ca="1" si="124"/>
        <v>86</v>
      </c>
      <c r="AJ451">
        <f t="shared" ca="1" si="124"/>
        <v>26</v>
      </c>
      <c r="AK451">
        <f t="shared" ca="1" si="124"/>
        <v>64</v>
      </c>
      <c r="AL451">
        <f t="shared" ca="1" si="124"/>
        <v>81</v>
      </c>
      <c r="AM451">
        <f t="shared" ca="1" si="124"/>
        <v>28</v>
      </c>
      <c r="AN451">
        <f t="shared" ca="1" si="124"/>
        <v>92</v>
      </c>
      <c r="AO451">
        <f t="shared" ca="1" si="124"/>
        <v>91</v>
      </c>
      <c r="AP451">
        <f t="shared" ca="1" si="124"/>
        <v>39</v>
      </c>
      <c r="AQ451">
        <f t="shared" ca="1" si="124"/>
        <v>100</v>
      </c>
      <c r="AR451">
        <f t="shared" ca="1" si="124"/>
        <v>93</v>
      </c>
      <c r="AS451">
        <f t="shared" ca="1" si="124"/>
        <v>31</v>
      </c>
      <c r="AT451">
        <f t="shared" ca="1" si="124"/>
        <v>49</v>
      </c>
      <c r="AU451">
        <f t="shared" ca="1" si="124"/>
        <v>84</v>
      </c>
      <c r="AV451">
        <f t="shared" ca="1" si="124"/>
        <v>88</v>
      </c>
      <c r="AW451">
        <f t="shared" ca="1" si="124"/>
        <v>60</v>
      </c>
      <c r="AX451">
        <f t="shared" ca="1" si="124"/>
        <v>35</v>
      </c>
      <c r="AY451">
        <f t="shared" ca="1" si="124"/>
        <v>94</v>
      </c>
      <c r="AZ451">
        <f t="shared" ca="1" si="124"/>
        <v>28</v>
      </c>
      <c r="BA451">
        <f t="shared" ca="1" si="124"/>
        <v>39</v>
      </c>
      <c r="BB451">
        <f t="shared" ca="1" si="124"/>
        <v>89</v>
      </c>
      <c r="BC451">
        <f t="shared" ca="1" si="124"/>
        <v>77</v>
      </c>
      <c r="BD451">
        <f t="shared" ca="1" si="124"/>
        <v>34</v>
      </c>
      <c r="BE451">
        <f t="shared" ca="1" si="124"/>
        <v>89</v>
      </c>
      <c r="BF451">
        <f t="shared" ca="1" si="124"/>
        <v>25</v>
      </c>
      <c r="BG451" s="4">
        <v>45494.103472222225</v>
      </c>
      <c r="BH451" s="4">
        <v>45494.34652777778</v>
      </c>
      <c r="BI451">
        <f t="shared" ref="BI451:BR488" ca="1" si="126">RANDBETWEEN(0,100)</f>
        <v>88</v>
      </c>
      <c r="BJ451">
        <f t="shared" ca="1" si="126"/>
        <v>16</v>
      </c>
      <c r="BK451">
        <f t="shared" ca="1" si="126"/>
        <v>14</v>
      </c>
      <c r="BL451">
        <f t="shared" ca="1" si="126"/>
        <v>67</v>
      </c>
      <c r="BM451">
        <f t="shared" ca="1" si="126"/>
        <v>7</v>
      </c>
      <c r="BN451">
        <f t="shared" ca="1" si="126"/>
        <v>23</v>
      </c>
      <c r="BO451">
        <f t="shared" ca="1" si="126"/>
        <v>75</v>
      </c>
      <c r="BP451">
        <f t="shared" ca="1" si="126"/>
        <v>86</v>
      </c>
      <c r="BQ451">
        <f t="shared" ca="1" si="126"/>
        <v>69</v>
      </c>
      <c r="BR451">
        <f t="shared" ca="1" si="126"/>
        <v>35</v>
      </c>
    </row>
    <row r="452" spans="1:70" x14ac:dyDescent="0.25">
      <c r="A452">
        <v>37</v>
      </c>
      <c r="B452" t="s">
        <v>70</v>
      </c>
      <c r="C452" s="2">
        <v>45493</v>
      </c>
      <c r="D452" s="3">
        <v>0.95347222222222217</v>
      </c>
      <c r="E452" s="3">
        <v>2.4999999999999998E-2</v>
      </c>
      <c r="F452" s="4">
        <v>45493.96875</v>
      </c>
      <c r="G452" s="4">
        <v>45494.025000000001</v>
      </c>
      <c r="H452">
        <f t="shared" ca="1" si="125"/>
        <v>61</v>
      </c>
      <c r="I452">
        <f t="shared" ca="1" si="124"/>
        <v>26</v>
      </c>
      <c r="J452">
        <f t="shared" ca="1" si="124"/>
        <v>51</v>
      </c>
      <c r="K452">
        <f t="shared" ca="1" si="124"/>
        <v>59</v>
      </c>
      <c r="L452">
        <f t="shared" ca="1" si="124"/>
        <v>30</v>
      </c>
      <c r="M452">
        <f t="shared" ca="1" si="124"/>
        <v>83</v>
      </c>
      <c r="N452">
        <f t="shared" ca="1" si="124"/>
        <v>88</v>
      </c>
      <c r="O452">
        <f t="shared" ca="1" si="124"/>
        <v>44</v>
      </c>
      <c r="P452">
        <f t="shared" ca="1" si="124"/>
        <v>41</v>
      </c>
      <c r="Q452">
        <f t="shared" ca="1" si="124"/>
        <v>66</v>
      </c>
      <c r="R452">
        <f t="shared" ca="1" si="124"/>
        <v>43</v>
      </c>
      <c r="S452">
        <f t="shared" ca="1" si="124"/>
        <v>47</v>
      </c>
      <c r="T452">
        <f t="shared" ca="1" si="124"/>
        <v>74</v>
      </c>
      <c r="U452">
        <f t="shared" ca="1" si="124"/>
        <v>100</v>
      </c>
      <c r="V452">
        <f t="shared" ca="1" si="124"/>
        <v>95</v>
      </c>
      <c r="W452">
        <f t="shared" ca="1" si="124"/>
        <v>90</v>
      </c>
      <c r="X452">
        <f t="shared" ca="1" si="124"/>
        <v>50</v>
      </c>
      <c r="Y452">
        <f t="shared" ca="1" si="124"/>
        <v>86</v>
      </c>
      <c r="Z452">
        <f t="shared" ca="1" si="124"/>
        <v>51</v>
      </c>
      <c r="AA452">
        <f t="shared" ca="1" si="124"/>
        <v>75</v>
      </c>
      <c r="AB452">
        <f t="shared" ca="1" si="124"/>
        <v>53</v>
      </c>
      <c r="AC452">
        <f t="shared" ca="1" si="124"/>
        <v>36</v>
      </c>
      <c r="AD452">
        <f t="shared" ca="1" si="124"/>
        <v>31</v>
      </c>
      <c r="AE452">
        <f t="shared" ca="1" si="124"/>
        <v>34</v>
      </c>
      <c r="AF452">
        <f t="shared" ca="1" si="124"/>
        <v>78</v>
      </c>
      <c r="AG452">
        <f t="shared" ca="1" si="124"/>
        <v>99</v>
      </c>
      <c r="AH452">
        <f t="shared" ca="1" si="124"/>
        <v>91</v>
      </c>
      <c r="AI452">
        <f t="shared" ca="1" si="124"/>
        <v>84</v>
      </c>
      <c r="AJ452">
        <f t="shared" ca="1" si="124"/>
        <v>93</v>
      </c>
      <c r="AK452">
        <f t="shared" ca="1" si="124"/>
        <v>76</v>
      </c>
      <c r="AL452">
        <f t="shared" ca="1" si="124"/>
        <v>52</v>
      </c>
      <c r="AM452">
        <f t="shared" ca="1" si="124"/>
        <v>36</v>
      </c>
      <c r="AN452">
        <f t="shared" ca="1" si="124"/>
        <v>83</v>
      </c>
      <c r="AO452">
        <f t="shared" ca="1" si="124"/>
        <v>64</v>
      </c>
      <c r="AP452">
        <f t="shared" ca="1" si="124"/>
        <v>58</v>
      </c>
      <c r="AQ452">
        <f t="shared" ca="1" si="124"/>
        <v>76</v>
      </c>
      <c r="AR452">
        <f t="shared" ca="1" si="124"/>
        <v>75</v>
      </c>
      <c r="AS452">
        <f t="shared" ca="1" si="124"/>
        <v>48</v>
      </c>
      <c r="AT452">
        <f t="shared" ca="1" si="124"/>
        <v>33</v>
      </c>
      <c r="AU452">
        <f t="shared" ca="1" si="124"/>
        <v>31</v>
      </c>
      <c r="AV452">
        <f t="shared" ca="1" si="124"/>
        <v>99</v>
      </c>
      <c r="AW452">
        <f t="shared" ca="1" si="124"/>
        <v>67</v>
      </c>
      <c r="AX452">
        <f t="shared" ca="1" si="124"/>
        <v>80</v>
      </c>
      <c r="AY452">
        <f t="shared" ca="1" si="124"/>
        <v>59</v>
      </c>
      <c r="AZ452">
        <f t="shared" ca="1" si="124"/>
        <v>91</v>
      </c>
      <c r="BA452">
        <f t="shared" ca="1" si="124"/>
        <v>65</v>
      </c>
      <c r="BB452">
        <f t="shared" ca="1" si="124"/>
        <v>65</v>
      </c>
      <c r="BC452">
        <f t="shared" ca="1" si="124"/>
        <v>77</v>
      </c>
      <c r="BD452">
        <f t="shared" ca="1" si="124"/>
        <v>80</v>
      </c>
      <c r="BE452">
        <f t="shared" ca="1" si="124"/>
        <v>63</v>
      </c>
      <c r="BF452">
        <f t="shared" ca="1" si="124"/>
        <v>65</v>
      </c>
      <c r="BG452" s="4">
        <v>45493.953472222223</v>
      </c>
      <c r="BH452" s="4">
        <v>45494.025000000001</v>
      </c>
      <c r="BI452">
        <f t="shared" ca="1" si="126"/>
        <v>20</v>
      </c>
      <c r="BJ452">
        <f t="shared" ca="1" si="126"/>
        <v>68</v>
      </c>
      <c r="BK452">
        <f t="shared" ca="1" si="126"/>
        <v>64</v>
      </c>
      <c r="BL452">
        <f t="shared" ca="1" si="126"/>
        <v>35</v>
      </c>
      <c r="BM452">
        <f t="shared" ca="1" si="126"/>
        <v>51</v>
      </c>
      <c r="BN452">
        <f t="shared" ca="1" si="126"/>
        <v>1</v>
      </c>
      <c r="BO452">
        <f t="shared" ca="1" si="126"/>
        <v>11</v>
      </c>
      <c r="BP452">
        <f t="shared" ca="1" si="126"/>
        <v>27</v>
      </c>
      <c r="BQ452">
        <f t="shared" ca="1" si="126"/>
        <v>56</v>
      </c>
      <c r="BR452">
        <f t="shared" ca="1" si="126"/>
        <v>87</v>
      </c>
    </row>
    <row r="453" spans="1:70" x14ac:dyDescent="0.25">
      <c r="A453">
        <v>37</v>
      </c>
      <c r="B453" t="s">
        <v>70</v>
      </c>
      <c r="C453" s="2">
        <v>45492</v>
      </c>
      <c r="D453" s="3">
        <v>0.95416666666666661</v>
      </c>
      <c r="E453" s="3">
        <v>1.8055555555555557E-2</v>
      </c>
      <c r="F453" s="4">
        <v>45492.969444444447</v>
      </c>
      <c r="G453" s="4">
        <v>45492.995833333334</v>
      </c>
      <c r="H453">
        <f t="shared" ca="1" si="125"/>
        <v>69</v>
      </c>
      <c r="I453">
        <f t="shared" ca="1" si="124"/>
        <v>96</v>
      </c>
      <c r="J453">
        <f t="shared" ca="1" si="124"/>
        <v>38</v>
      </c>
      <c r="K453">
        <f t="shared" ca="1" si="124"/>
        <v>93</v>
      </c>
      <c r="L453">
        <f t="shared" ca="1" si="124"/>
        <v>59</v>
      </c>
      <c r="M453">
        <f t="shared" ca="1" si="124"/>
        <v>80</v>
      </c>
      <c r="N453">
        <f t="shared" ca="1" si="124"/>
        <v>52</v>
      </c>
      <c r="O453">
        <f t="shared" ca="1" si="124"/>
        <v>86</v>
      </c>
      <c r="P453">
        <f t="shared" ca="1" si="124"/>
        <v>83</v>
      </c>
      <c r="Q453">
        <f t="shared" ca="1" si="124"/>
        <v>82</v>
      </c>
      <c r="R453">
        <f t="shared" ca="1" si="124"/>
        <v>86</v>
      </c>
      <c r="S453">
        <f t="shared" ca="1" si="124"/>
        <v>34</v>
      </c>
      <c r="T453">
        <f t="shared" ca="1" si="124"/>
        <v>41</v>
      </c>
      <c r="U453">
        <f t="shared" ca="1" si="124"/>
        <v>94</v>
      </c>
      <c r="V453">
        <f t="shared" ca="1" si="124"/>
        <v>80</v>
      </c>
      <c r="W453">
        <f t="shared" ca="1" si="124"/>
        <v>95</v>
      </c>
      <c r="X453">
        <f t="shared" ca="1" si="124"/>
        <v>25</v>
      </c>
      <c r="Y453">
        <f t="shared" ca="1" si="124"/>
        <v>42</v>
      </c>
      <c r="Z453">
        <f t="shared" ca="1" si="124"/>
        <v>29</v>
      </c>
      <c r="AA453">
        <f t="shared" ca="1" si="124"/>
        <v>27</v>
      </c>
      <c r="AB453">
        <f t="shared" ca="1" si="124"/>
        <v>60</v>
      </c>
      <c r="AC453">
        <f t="shared" ca="1" si="124"/>
        <v>89</v>
      </c>
      <c r="AD453">
        <f t="shared" ca="1" si="124"/>
        <v>33</v>
      </c>
      <c r="AE453">
        <f t="shared" ca="1" si="124"/>
        <v>30</v>
      </c>
      <c r="AF453">
        <f t="shared" ca="1" si="124"/>
        <v>99</v>
      </c>
      <c r="AG453">
        <f t="shared" ca="1" si="124"/>
        <v>92</v>
      </c>
      <c r="AH453">
        <f t="shared" ca="1" si="124"/>
        <v>36</v>
      </c>
      <c r="AI453">
        <f t="shared" ca="1" si="124"/>
        <v>89</v>
      </c>
      <c r="AJ453">
        <f t="shared" ca="1" si="124"/>
        <v>75</v>
      </c>
      <c r="AK453">
        <f t="shared" ca="1" si="124"/>
        <v>61</v>
      </c>
      <c r="AL453">
        <f t="shared" ca="1" si="124"/>
        <v>29</v>
      </c>
      <c r="AM453">
        <f t="shared" ca="1" si="124"/>
        <v>28</v>
      </c>
      <c r="AN453">
        <f t="shared" ca="1" si="124"/>
        <v>75</v>
      </c>
      <c r="AO453">
        <f t="shared" ca="1" si="124"/>
        <v>70</v>
      </c>
      <c r="AP453">
        <f t="shared" ca="1" si="124"/>
        <v>72</v>
      </c>
      <c r="AQ453">
        <f t="shared" ca="1" si="124"/>
        <v>30</v>
      </c>
      <c r="AR453">
        <f t="shared" ca="1" si="124"/>
        <v>95</v>
      </c>
      <c r="AS453">
        <f t="shared" ca="1" si="124"/>
        <v>30</v>
      </c>
      <c r="AT453">
        <f t="shared" ca="1" si="124"/>
        <v>26</v>
      </c>
      <c r="AU453">
        <f t="shared" ca="1" si="124"/>
        <v>28</v>
      </c>
      <c r="AV453">
        <f t="shared" ca="1" si="124"/>
        <v>36</v>
      </c>
      <c r="AW453">
        <f t="shared" ca="1" si="124"/>
        <v>47</v>
      </c>
      <c r="AX453">
        <f t="shared" ca="1" si="124"/>
        <v>48</v>
      </c>
      <c r="AY453">
        <f t="shared" ca="1" si="124"/>
        <v>30</v>
      </c>
      <c r="AZ453">
        <f t="shared" ca="1" si="124"/>
        <v>33</v>
      </c>
      <c r="BA453">
        <f t="shared" ca="1" si="124"/>
        <v>71</v>
      </c>
      <c r="BB453">
        <f t="shared" ca="1" si="124"/>
        <v>51</v>
      </c>
      <c r="BC453">
        <f t="shared" ca="1" si="124"/>
        <v>64</v>
      </c>
      <c r="BD453">
        <f t="shared" ca="1" si="124"/>
        <v>30</v>
      </c>
      <c r="BE453">
        <f t="shared" ca="1" si="124"/>
        <v>28</v>
      </c>
      <c r="BF453">
        <f t="shared" ca="1" si="124"/>
        <v>50</v>
      </c>
      <c r="BG453" s="4">
        <v>45492.95416666667</v>
      </c>
      <c r="BH453" s="4">
        <v>45493.018055555556</v>
      </c>
      <c r="BI453">
        <f t="shared" ca="1" si="126"/>
        <v>68</v>
      </c>
      <c r="BJ453">
        <f t="shared" ca="1" si="126"/>
        <v>25</v>
      </c>
      <c r="BK453">
        <f t="shared" ca="1" si="126"/>
        <v>78</v>
      </c>
      <c r="BL453">
        <f t="shared" ca="1" si="126"/>
        <v>28</v>
      </c>
      <c r="BM453">
        <f t="shared" ca="1" si="126"/>
        <v>3</v>
      </c>
      <c r="BN453">
        <f t="shared" ca="1" si="126"/>
        <v>2</v>
      </c>
      <c r="BO453">
        <f t="shared" ca="1" si="126"/>
        <v>100</v>
      </c>
      <c r="BP453">
        <f t="shared" ca="1" si="126"/>
        <v>88</v>
      </c>
      <c r="BQ453">
        <f t="shared" ca="1" si="126"/>
        <v>96</v>
      </c>
      <c r="BR453">
        <f t="shared" ca="1" si="126"/>
        <v>78</v>
      </c>
    </row>
    <row r="454" spans="1:70" x14ac:dyDescent="0.25">
      <c r="A454">
        <v>37</v>
      </c>
      <c r="B454" t="s">
        <v>70</v>
      </c>
      <c r="C454" s="2">
        <v>45491</v>
      </c>
      <c r="D454" s="3">
        <v>0.96111111111111114</v>
      </c>
      <c r="E454" s="3">
        <v>0.3444444444444445</v>
      </c>
      <c r="F454" s="4">
        <v>45491.962500000001</v>
      </c>
      <c r="G454" s="4">
        <v>45492.340277777781</v>
      </c>
      <c r="H454">
        <f t="shared" ca="1" si="125"/>
        <v>79</v>
      </c>
      <c r="I454">
        <f t="shared" ca="1" si="124"/>
        <v>41</v>
      </c>
      <c r="J454">
        <f t="shared" ca="1" si="124"/>
        <v>27</v>
      </c>
      <c r="K454">
        <f t="shared" ca="1" si="124"/>
        <v>95</v>
      </c>
      <c r="L454">
        <f t="shared" ca="1" si="124"/>
        <v>84</v>
      </c>
      <c r="M454">
        <f t="shared" ca="1" si="124"/>
        <v>33</v>
      </c>
      <c r="N454">
        <f t="shared" ca="1" si="124"/>
        <v>64</v>
      </c>
      <c r="O454">
        <f t="shared" ca="1" si="124"/>
        <v>97</v>
      </c>
      <c r="P454">
        <f t="shared" ca="1" si="124"/>
        <v>91</v>
      </c>
      <c r="Q454">
        <f t="shared" ca="1" si="124"/>
        <v>29</v>
      </c>
      <c r="R454">
        <f t="shared" ca="1" si="124"/>
        <v>84</v>
      </c>
      <c r="S454">
        <f t="shared" ca="1" si="124"/>
        <v>63</v>
      </c>
      <c r="T454">
        <f t="shared" ca="1" si="124"/>
        <v>84</v>
      </c>
      <c r="U454">
        <f t="shared" ca="1" si="124"/>
        <v>25</v>
      </c>
      <c r="V454">
        <f t="shared" ca="1" si="124"/>
        <v>68</v>
      </c>
      <c r="W454">
        <f t="shared" ca="1" si="124"/>
        <v>59</v>
      </c>
      <c r="X454">
        <f t="shared" ca="1" si="124"/>
        <v>88</v>
      </c>
      <c r="Y454">
        <f t="shared" ca="1" si="124"/>
        <v>44</v>
      </c>
      <c r="Z454">
        <f t="shared" ca="1" si="124"/>
        <v>45</v>
      </c>
      <c r="AA454">
        <f t="shared" ca="1" si="124"/>
        <v>46</v>
      </c>
      <c r="AB454">
        <f t="shared" ca="1" si="124"/>
        <v>79</v>
      </c>
      <c r="AC454">
        <f t="shared" ca="1" si="124"/>
        <v>87</v>
      </c>
      <c r="AD454">
        <f t="shared" ca="1" si="124"/>
        <v>66</v>
      </c>
      <c r="AE454">
        <f t="shared" ca="1" si="124"/>
        <v>79</v>
      </c>
      <c r="AF454">
        <f t="shared" ca="1" si="124"/>
        <v>39</v>
      </c>
      <c r="AG454">
        <f t="shared" ca="1" si="124"/>
        <v>81</v>
      </c>
      <c r="AH454">
        <f t="shared" ca="1" si="124"/>
        <v>78</v>
      </c>
      <c r="AI454">
        <f t="shared" ca="1" si="124"/>
        <v>31</v>
      </c>
      <c r="AJ454">
        <f t="shared" ca="1" si="124"/>
        <v>52</v>
      </c>
      <c r="AK454">
        <f t="shared" ca="1" si="124"/>
        <v>99</v>
      </c>
      <c r="AL454">
        <f t="shared" ca="1" si="124"/>
        <v>95</v>
      </c>
      <c r="AM454">
        <f t="shared" ca="1" si="124"/>
        <v>57</v>
      </c>
      <c r="AN454">
        <f t="shared" ca="1" si="124"/>
        <v>62</v>
      </c>
      <c r="AO454">
        <f t="shared" ca="1" si="124"/>
        <v>46</v>
      </c>
      <c r="AP454">
        <f t="shared" ca="1" si="124"/>
        <v>41</v>
      </c>
      <c r="AQ454">
        <f t="shared" ca="1" si="124"/>
        <v>54</v>
      </c>
      <c r="AR454">
        <f t="shared" ca="1" si="124"/>
        <v>88</v>
      </c>
      <c r="AS454">
        <f t="shared" ca="1" si="124"/>
        <v>93</v>
      </c>
      <c r="AT454">
        <f t="shared" ca="1" si="124"/>
        <v>94</v>
      </c>
      <c r="AU454">
        <f t="shared" ca="1" si="124"/>
        <v>96</v>
      </c>
      <c r="AV454">
        <f t="shared" ca="1" si="124"/>
        <v>65</v>
      </c>
      <c r="AW454">
        <f t="shared" ref="I454:BF459" ca="1" si="127">RANDBETWEEN(25,100)</f>
        <v>42</v>
      </c>
      <c r="AX454">
        <f t="shared" ca="1" si="127"/>
        <v>82</v>
      </c>
      <c r="AY454">
        <f t="shared" ca="1" si="127"/>
        <v>42</v>
      </c>
      <c r="AZ454">
        <f t="shared" ca="1" si="127"/>
        <v>43</v>
      </c>
      <c r="BA454">
        <f t="shared" ca="1" si="127"/>
        <v>44</v>
      </c>
      <c r="BB454">
        <f t="shared" ca="1" si="127"/>
        <v>100</v>
      </c>
      <c r="BC454">
        <f t="shared" ca="1" si="127"/>
        <v>76</v>
      </c>
      <c r="BD454">
        <f t="shared" ca="1" si="127"/>
        <v>34</v>
      </c>
      <c r="BE454">
        <f t="shared" ca="1" si="127"/>
        <v>42</v>
      </c>
      <c r="BF454">
        <f t="shared" ca="1" si="127"/>
        <v>48</v>
      </c>
      <c r="BG454" s="4">
        <v>45491.961111111108</v>
      </c>
      <c r="BH454" s="4">
        <v>45492.344444444447</v>
      </c>
      <c r="BI454">
        <f t="shared" ca="1" si="126"/>
        <v>34</v>
      </c>
      <c r="BJ454">
        <f t="shared" ca="1" si="126"/>
        <v>12</v>
      </c>
      <c r="BK454">
        <f t="shared" ca="1" si="126"/>
        <v>87</v>
      </c>
      <c r="BL454">
        <f t="shared" ca="1" si="126"/>
        <v>8</v>
      </c>
      <c r="BM454">
        <f t="shared" ca="1" si="126"/>
        <v>83</v>
      </c>
      <c r="BN454">
        <f t="shared" ca="1" si="126"/>
        <v>86</v>
      </c>
      <c r="BO454">
        <f t="shared" ca="1" si="126"/>
        <v>96</v>
      </c>
      <c r="BP454">
        <f t="shared" ca="1" si="126"/>
        <v>63</v>
      </c>
      <c r="BQ454">
        <f t="shared" ca="1" si="126"/>
        <v>70</v>
      </c>
      <c r="BR454">
        <f t="shared" ca="1" si="126"/>
        <v>45</v>
      </c>
    </row>
    <row r="455" spans="1:70" x14ac:dyDescent="0.25">
      <c r="A455">
        <v>37</v>
      </c>
      <c r="B455" t="s">
        <v>70</v>
      </c>
      <c r="C455" s="2">
        <v>45490</v>
      </c>
      <c r="D455" s="3">
        <v>0.97499999999999998</v>
      </c>
      <c r="E455" s="3">
        <v>0.28819444444444448</v>
      </c>
      <c r="F455" s="4">
        <v>45490.978472222225</v>
      </c>
      <c r="G455" s="4">
        <v>45491.288194444445</v>
      </c>
      <c r="H455">
        <f t="shared" ca="1" si="125"/>
        <v>53</v>
      </c>
      <c r="I455">
        <f t="shared" ca="1" si="127"/>
        <v>52</v>
      </c>
      <c r="J455">
        <f t="shared" ca="1" si="127"/>
        <v>28</v>
      </c>
      <c r="K455">
        <f t="shared" ca="1" si="127"/>
        <v>70</v>
      </c>
      <c r="L455">
        <f t="shared" ca="1" si="127"/>
        <v>29</v>
      </c>
      <c r="M455">
        <f t="shared" ca="1" si="127"/>
        <v>40</v>
      </c>
      <c r="N455">
        <f t="shared" ca="1" si="127"/>
        <v>51</v>
      </c>
      <c r="O455">
        <f t="shared" ca="1" si="127"/>
        <v>87</v>
      </c>
      <c r="P455">
        <f t="shared" ca="1" si="127"/>
        <v>32</v>
      </c>
      <c r="Q455">
        <f t="shared" ca="1" si="127"/>
        <v>31</v>
      </c>
      <c r="R455">
        <f t="shared" ca="1" si="127"/>
        <v>62</v>
      </c>
      <c r="S455">
        <f t="shared" ca="1" si="127"/>
        <v>100</v>
      </c>
      <c r="T455">
        <f t="shared" ca="1" si="127"/>
        <v>53</v>
      </c>
      <c r="U455">
        <f t="shared" ca="1" si="127"/>
        <v>97</v>
      </c>
      <c r="V455">
        <f t="shared" ca="1" si="127"/>
        <v>99</v>
      </c>
      <c r="W455">
        <f t="shared" ca="1" si="127"/>
        <v>42</v>
      </c>
      <c r="X455">
        <f t="shared" ca="1" si="127"/>
        <v>81</v>
      </c>
      <c r="Y455">
        <f t="shared" ca="1" si="127"/>
        <v>60</v>
      </c>
      <c r="Z455">
        <f t="shared" ca="1" si="127"/>
        <v>90</v>
      </c>
      <c r="AA455">
        <f t="shared" ca="1" si="127"/>
        <v>83</v>
      </c>
      <c r="AB455">
        <f t="shared" ca="1" si="127"/>
        <v>95</v>
      </c>
      <c r="AC455">
        <f t="shared" ca="1" si="127"/>
        <v>63</v>
      </c>
      <c r="AD455">
        <f t="shared" ca="1" si="127"/>
        <v>77</v>
      </c>
      <c r="AE455">
        <f t="shared" ca="1" si="127"/>
        <v>68</v>
      </c>
      <c r="AF455">
        <f t="shared" ca="1" si="127"/>
        <v>31</v>
      </c>
      <c r="AG455">
        <f t="shared" ca="1" si="127"/>
        <v>30</v>
      </c>
      <c r="AH455">
        <f t="shared" ca="1" si="127"/>
        <v>92</v>
      </c>
      <c r="AI455">
        <f t="shared" ca="1" si="127"/>
        <v>78</v>
      </c>
      <c r="AJ455">
        <f t="shared" ca="1" si="127"/>
        <v>97</v>
      </c>
      <c r="AK455">
        <f t="shared" ca="1" si="127"/>
        <v>37</v>
      </c>
      <c r="AL455">
        <f t="shared" ca="1" si="127"/>
        <v>35</v>
      </c>
      <c r="AM455">
        <f t="shared" ca="1" si="127"/>
        <v>76</v>
      </c>
      <c r="AN455">
        <f t="shared" ca="1" si="127"/>
        <v>60</v>
      </c>
      <c r="AO455">
        <f t="shared" ca="1" si="127"/>
        <v>39</v>
      </c>
      <c r="AP455">
        <f t="shared" ca="1" si="127"/>
        <v>87</v>
      </c>
      <c r="AQ455">
        <f t="shared" ca="1" si="127"/>
        <v>70</v>
      </c>
      <c r="AR455">
        <f t="shared" ca="1" si="127"/>
        <v>30</v>
      </c>
      <c r="AS455">
        <f t="shared" ca="1" si="127"/>
        <v>93</v>
      </c>
      <c r="AT455">
        <f t="shared" ca="1" si="127"/>
        <v>82</v>
      </c>
      <c r="AU455">
        <f t="shared" ca="1" si="127"/>
        <v>61</v>
      </c>
      <c r="AV455">
        <f t="shared" ca="1" si="127"/>
        <v>91</v>
      </c>
      <c r="AW455">
        <f t="shared" ca="1" si="127"/>
        <v>48</v>
      </c>
      <c r="AX455">
        <f t="shared" ca="1" si="127"/>
        <v>79</v>
      </c>
      <c r="AY455">
        <f t="shared" ca="1" si="127"/>
        <v>40</v>
      </c>
      <c r="AZ455">
        <f t="shared" ca="1" si="127"/>
        <v>55</v>
      </c>
      <c r="BA455">
        <f t="shared" ca="1" si="127"/>
        <v>37</v>
      </c>
      <c r="BB455">
        <f t="shared" ca="1" si="127"/>
        <v>47</v>
      </c>
      <c r="BC455">
        <f t="shared" ca="1" si="127"/>
        <v>85</v>
      </c>
      <c r="BD455">
        <f t="shared" ca="1" si="127"/>
        <v>49</v>
      </c>
      <c r="BE455">
        <f t="shared" ca="1" si="127"/>
        <v>87</v>
      </c>
      <c r="BF455">
        <f t="shared" ca="1" si="127"/>
        <v>97</v>
      </c>
      <c r="BG455" s="4">
        <v>45490.974999999999</v>
      </c>
      <c r="BH455" s="4">
        <v>45491.288194444445</v>
      </c>
      <c r="BI455">
        <f t="shared" ca="1" si="126"/>
        <v>76</v>
      </c>
      <c r="BJ455">
        <f t="shared" ca="1" si="126"/>
        <v>31</v>
      </c>
      <c r="BK455">
        <f t="shared" ca="1" si="126"/>
        <v>93</v>
      </c>
      <c r="BL455">
        <f t="shared" ca="1" si="126"/>
        <v>43</v>
      </c>
      <c r="BM455">
        <f t="shared" ca="1" si="126"/>
        <v>93</v>
      </c>
      <c r="BN455">
        <f t="shared" ca="1" si="126"/>
        <v>55</v>
      </c>
      <c r="BO455">
        <f t="shared" ca="1" si="126"/>
        <v>17</v>
      </c>
      <c r="BP455">
        <f t="shared" ca="1" si="126"/>
        <v>92</v>
      </c>
      <c r="BQ455">
        <f t="shared" ca="1" si="126"/>
        <v>10</v>
      </c>
      <c r="BR455">
        <f t="shared" ca="1" si="126"/>
        <v>79</v>
      </c>
    </row>
    <row r="456" spans="1:70" x14ac:dyDescent="0.25">
      <c r="A456">
        <v>37</v>
      </c>
      <c r="B456" t="s">
        <v>70</v>
      </c>
      <c r="C456" s="2">
        <v>45489</v>
      </c>
      <c r="D456" s="3">
        <v>0.97152777777777777</v>
      </c>
      <c r="E456" s="3">
        <v>0.3298611111111111</v>
      </c>
      <c r="F456" s="4">
        <v>45489.989583333336</v>
      </c>
      <c r="G456" s="4">
        <v>45490.329861111109</v>
      </c>
      <c r="H456">
        <f t="shared" ca="1" si="125"/>
        <v>36</v>
      </c>
      <c r="I456">
        <f t="shared" ca="1" si="127"/>
        <v>85</v>
      </c>
      <c r="J456">
        <f t="shared" ca="1" si="127"/>
        <v>92</v>
      </c>
      <c r="K456">
        <f t="shared" ca="1" si="127"/>
        <v>80</v>
      </c>
      <c r="L456">
        <f t="shared" ca="1" si="127"/>
        <v>81</v>
      </c>
      <c r="M456">
        <f t="shared" ca="1" si="127"/>
        <v>42</v>
      </c>
      <c r="N456">
        <f t="shared" ca="1" si="127"/>
        <v>78</v>
      </c>
      <c r="O456">
        <f t="shared" ca="1" si="127"/>
        <v>51</v>
      </c>
      <c r="P456">
        <f t="shared" ca="1" si="127"/>
        <v>26</v>
      </c>
      <c r="Q456">
        <f t="shared" ca="1" si="127"/>
        <v>38</v>
      </c>
      <c r="R456">
        <f t="shared" ca="1" si="127"/>
        <v>72</v>
      </c>
      <c r="S456">
        <f t="shared" ca="1" si="127"/>
        <v>86</v>
      </c>
      <c r="T456">
        <f t="shared" ca="1" si="127"/>
        <v>83</v>
      </c>
      <c r="U456">
        <f t="shared" ca="1" si="127"/>
        <v>52</v>
      </c>
      <c r="V456">
        <f t="shared" ca="1" si="127"/>
        <v>92</v>
      </c>
      <c r="W456">
        <f t="shared" ca="1" si="127"/>
        <v>98</v>
      </c>
      <c r="X456">
        <f t="shared" ca="1" si="127"/>
        <v>97</v>
      </c>
      <c r="Y456">
        <f t="shared" ca="1" si="127"/>
        <v>65</v>
      </c>
      <c r="Z456">
        <f t="shared" ca="1" si="127"/>
        <v>82</v>
      </c>
      <c r="AA456">
        <f t="shared" ca="1" si="127"/>
        <v>77</v>
      </c>
      <c r="AB456">
        <f t="shared" ca="1" si="127"/>
        <v>50</v>
      </c>
      <c r="AC456">
        <f t="shared" ca="1" si="127"/>
        <v>28</v>
      </c>
      <c r="AD456">
        <f t="shared" ca="1" si="127"/>
        <v>54</v>
      </c>
      <c r="AE456">
        <f t="shared" ca="1" si="127"/>
        <v>95</v>
      </c>
      <c r="AF456">
        <f t="shared" ca="1" si="127"/>
        <v>52</v>
      </c>
      <c r="AG456">
        <f t="shared" ca="1" si="127"/>
        <v>38</v>
      </c>
      <c r="AH456">
        <f t="shared" ca="1" si="127"/>
        <v>42</v>
      </c>
      <c r="AI456">
        <f t="shared" ca="1" si="127"/>
        <v>42</v>
      </c>
      <c r="AJ456">
        <f t="shared" ca="1" si="127"/>
        <v>87</v>
      </c>
      <c r="AK456">
        <f t="shared" ca="1" si="127"/>
        <v>27</v>
      </c>
      <c r="AL456">
        <f t="shared" ca="1" si="127"/>
        <v>60</v>
      </c>
      <c r="AM456">
        <f t="shared" ca="1" si="127"/>
        <v>28</v>
      </c>
      <c r="AN456">
        <f t="shared" ca="1" si="127"/>
        <v>87</v>
      </c>
      <c r="AO456">
        <f t="shared" ca="1" si="127"/>
        <v>29</v>
      </c>
      <c r="AP456">
        <f t="shared" ca="1" si="127"/>
        <v>30</v>
      </c>
      <c r="AQ456">
        <f t="shared" ca="1" si="127"/>
        <v>97</v>
      </c>
      <c r="AR456">
        <f t="shared" ca="1" si="127"/>
        <v>63</v>
      </c>
      <c r="AS456">
        <f t="shared" ca="1" si="127"/>
        <v>73</v>
      </c>
      <c r="AT456">
        <f t="shared" ca="1" si="127"/>
        <v>79</v>
      </c>
      <c r="AU456">
        <f t="shared" ca="1" si="127"/>
        <v>29</v>
      </c>
      <c r="AV456">
        <f t="shared" ca="1" si="127"/>
        <v>67</v>
      </c>
      <c r="AW456">
        <f t="shared" ca="1" si="127"/>
        <v>61</v>
      </c>
      <c r="AX456">
        <f t="shared" ca="1" si="127"/>
        <v>34</v>
      </c>
      <c r="AY456">
        <f t="shared" ca="1" si="127"/>
        <v>94</v>
      </c>
      <c r="AZ456">
        <f t="shared" ca="1" si="127"/>
        <v>98</v>
      </c>
      <c r="BA456">
        <f t="shared" ca="1" si="127"/>
        <v>65</v>
      </c>
      <c r="BB456">
        <f t="shared" ca="1" si="127"/>
        <v>79</v>
      </c>
      <c r="BC456">
        <f t="shared" ca="1" si="127"/>
        <v>39</v>
      </c>
      <c r="BD456">
        <f t="shared" ca="1" si="127"/>
        <v>81</v>
      </c>
      <c r="BE456">
        <f t="shared" ca="1" si="127"/>
        <v>38</v>
      </c>
      <c r="BF456">
        <f t="shared" ca="1" si="127"/>
        <v>33</v>
      </c>
      <c r="BG456" s="4">
        <v>45489.97152777778</v>
      </c>
      <c r="BH456" s="4">
        <v>45490.329861111109</v>
      </c>
      <c r="BI456">
        <f t="shared" ca="1" si="126"/>
        <v>14</v>
      </c>
      <c r="BJ456">
        <f t="shared" ca="1" si="126"/>
        <v>76</v>
      </c>
      <c r="BK456">
        <f t="shared" ca="1" si="126"/>
        <v>20</v>
      </c>
      <c r="BL456">
        <f t="shared" ca="1" si="126"/>
        <v>7</v>
      </c>
      <c r="BM456">
        <f t="shared" ca="1" si="126"/>
        <v>62</v>
      </c>
      <c r="BN456">
        <f t="shared" ca="1" si="126"/>
        <v>51</v>
      </c>
      <c r="BO456">
        <f t="shared" ca="1" si="126"/>
        <v>76</v>
      </c>
      <c r="BP456">
        <f t="shared" ca="1" si="126"/>
        <v>39</v>
      </c>
      <c r="BQ456">
        <f t="shared" ca="1" si="126"/>
        <v>58</v>
      </c>
      <c r="BR456">
        <f t="shared" ca="1" si="126"/>
        <v>95</v>
      </c>
    </row>
    <row r="457" spans="1:70" x14ac:dyDescent="0.25">
      <c r="A457">
        <v>37</v>
      </c>
      <c r="B457" t="s">
        <v>70</v>
      </c>
      <c r="C457" s="2">
        <v>45488</v>
      </c>
      <c r="D457" s="3">
        <v>0.95138888888888884</v>
      </c>
      <c r="E457" s="3">
        <v>0.33194444444444443</v>
      </c>
      <c r="F457" s="4">
        <v>45488.960416666669</v>
      </c>
      <c r="G457" s="4">
        <v>45489.330555555556</v>
      </c>
      <c r="H457">
        <f t="shared" ca="1" si="125"/>
        <v>93</v>
      </c>
      <c r="I457">
        <f t="shared" ca="1" si="127"/>
        <v>43</v>
      </c>
      <c r="J457">
        <f t="shared" ca="1" si="127"/>
        <v>75</v>
      </c>
      <c r="K457">
        <f t="shared" ca="1" si="127"/>
        <v>96</v>
      </c>
      <c r="L457">
        <f t="shared" ca="1" si="127"/>
        <v>28</v>
      </c>
      <c r="M457">
        <f t="shared" ca="1" si="127"/>
        <v>61</v>
      </c>
      <c r="N457">
        <f t="shared" ca="1" si="127"/>
        <v>84</v>
      </c>
      <c r="O457">
        <f t="shared" ca="1" si="127"/>
        <v>43</v>
      </c>
      <c r="P457">
        <f t="shared" ca="1" si="127"/>
        <v>95</v>
      </c>
      <c r="Q457">
        <f t="shared" ca="1" si="127"/>
        <v>95</v>
      </c>
      <c r="R457">
        <f t="shared" ca="1" si="127"/>
        <v>39</v>
      </c>
      <c r="S457">
        <f t="shared" ca="1" si="127"/>
        <v>46</v>
      </c>
      <c r="T457">
        <f t="shared" ca="1" si="127"/>
        <v>87</v>
      </c>
      <c r="U457">
        <f t="shared" ca="1" si="127"/>
        <v>26</v>
      </c>
      <c r="V457">
        <f t="shared" ca="1" si="127"/>
        <v>71</v>
      </c>
      <c r="W457">
        <f t="shared" ca="1" si="127"/>
        <v>86</v>
      </c>
      <c r="X457">
        <f t="shared" ca="1" si="127"/>
        <v>80</v>
      </c>
      <c r="Y457">
        <f t="shared" ca="1" si="127"/>
        <v>93</v>
      </c>
      <c r="Z457">
        <f t="shared" ca="1" si="127"/>
        <v>70</v>
      </c>
      <c r="AA457">
        <f t="shared" ca="1" si="127"/>
        <v>86</v>
      </c>
      <c r="AB457">
        <f t="shared" ca="1" si="127"/>
        <v>73</v>
      </c>
      <c r="AC457">
        <f t="shared" ca="1" si="127"/>
        <v>97</v>
      </c>
      <c r="AD457">
        <f t="shared" ca="1" si="127"/>
        <v>93</v>
      </c>
      <c r="AE457">
        <f t="shared" ca="1" si="127"/>
        <v>44</v>
      </c>
      <c r="AF457">
        <f t="shared" ca="1" si="127"/>
        <v>53</v>
      </c>
      <c r="AG457">
        <f t="shared" ca="1" si="127"/>
        <v>91</v>
      </c>
      <c r="AH457">
        <f t="shared" ca="1" si="127"/>
        <v>62</v>
      </c>
      <c r="AI457">
        <f t="shared" ca="1" si="127"/>
        <v>36</v>
      </c>
      <c r="AJ457">
        <f t="shared" ca="1" si="127"/>
        <v>44</v>
      </c>
      <c r="AK457">
        <f t="shared" ca="1" si="127"/>
        <v>83</v>
      </c>
      <c r="AL457">
        <f t="shared" ca="1" si="127"/>
        <v>95</v>
      </c>
      <c r="AM457">
        <f t="shared" ca="1" si="127"/>
        <v>35</v>
      </c>
      <c r="AN457">
        <f t="shared" ca="1" si="127"/>
        <v>70</v>
      </c>
      <c r="AO457">
        <f t="shared" ca="1" si="127"/>
        <v>99</v>
      </c>
      <c r="AP457">
        <f t="shared" ca="1" si="127"/>
        <v>78</v>
      </c>
      <c r="AQ457">
        <f t="shared" ca="1" si="127"/>
        <v>66</v>
      </c>
      <c r="AR457">
        <f t="shared" ca="1" si="127"/>
        <v>67</v>
      </c>
      <c r="AS457">
        <f t="shared" ca="1" si="127"/>
        <v>59</v>
      </c>
      <c r="AT457">
        <f t="shared" ca="1" si="127"/>
        <v>48</v>
      </c>
      <c r="AU457">
        <f t="shared" ca="1" si="127"/>
        <v>75</v>
      </c>
      <c r="AV457">
        <f t="shared" ca="1" si="127"/>
        <v>57</v>
      </c>
      <c r="AW457">
        <f t="shared" ca="1" si="127"/>
        <v>32</v>
      </c>
      <c r="AX457">
        <f t="shared" ca="1" si="127"/>
        <v>44</v>
      </c>
      <c r="AY457">
        <f t="shared" ca="1" si="127"/>
        <v>45</v>
      </c>
      <c r="AZ457">
        <f t="shared" ca="1" si="127"/>
        <v>91</v>
      </c>
      <c r="BA457">
        <f t="shared" ca="1" si="127"/>
        <v>54</v>
      </c>
      <c r="BB457">
        <f t="shared" ca="1" si="127"/>
        <v>38</v>
      </c>
      <c r="BC457">
        <f t="shared" ca="1" si="127"/>
        <v>83</v>
      </c>
      <c r="BD457">
        <f t="shared" ca="1" si="127"/>
        <v>34</v>
      </c>
      <c r="BE457">
        <f t="shared" ca="1" si="127"/>
        <v>69</v>
      </c>
      <c r="BF457">
        <f t="shared" ca="1" si="127"/>
        <v>61</v>
      </c>
      <c r="BG457" s="4">
        <v>45488.951388888891</v>
      </c>
      <c r="BH457" s="4">
        <v>45489.331944444442</v>
      </c>
      <c r="BI457">
        <f t="shared" ca="1" si="126"/>
        <v>87</v>
      </c>
      <c r="BJ457">
        <f t="shared" ca="1" si="126"/>
        <v>89</v>
      </c>
      <c r="BK457">
        <f t="shared" ca="1" si="126"/>
        <v>89</v>
      </c>
      <c r="BL457">
        <f t="shared" ca="1" si="126"/>
        <v>53</v>
      </c>
      <c r="BM457">
        <f t="shared" ca="1" si="126"/>
        <v>56</v>
      </c>
      <c r="BN457">
        <f t="shared" ca="1" si="126"/>
        <v>97</v>
      </c>
      <c r="BO457">
        <f t="shared" ca="1" si="126"/>
        <v>96</v>
      </c>
      <c r="BP457">
        <f t="shared" ca="1" si="126"/>
        <v>50</v>
      </c>
      <c r="BQ457">
        <f t="shared" ca="1" si="126"/>
        <v>21</v>
      </c>
      <c r="BR457">
        <f t="shared" ca="1" si="126"/>
        <v>52</v>
      </c>
    </row>
    <row r="458" spans="1:70" x14ac:dyDescent="0.25">
      <c r="A458">
        <v>38</v>
      </c>
      <c r="B458" t="s">
        <v>70</v>
      </c>
      <c r="C458" s="2">
        <v>45506</v>
      </c>
      <c r="D458" s="3">
        <v>0.98611111111111116</v>
      </c>
      <c r="E458" s="3">
        <v>0.25555555555555559</v>
      </c>
      <c r="F458" s="4">
        <v>45506.988888888889</v>
      </c>
      <c r="G458" s="4">
        <v>45507.25277777778</v>
      </c>
      <c r="H458">
        <f t="shared" ca="1" si="125"/>
        <v>93</v>
      </c>
      <c r="I458">
        <f t="shared" ca="1" si="127"/>
        <v>83</v>
      </c>
      <c r="J458">
        <f t="shared" ca="1" si="127"/>
        <v>28</v>
      </c>
      <c r="K458">
        <f t="shared" ca="1" si="127"/>
        <v>82</v>
      </c>
      <c r="L458">
        <f t="shared" ca="1" si="127"/>
        <v>59</v>
      </c>
      <c r="M458">
        <f t="shared" ca="1" si="127"/>
        <v>83</v>
      </c>
      <c r="N458">
        <f t="shared" ca="1" si="127"/>
        <v>51</v>
      </c>
      <c r="O458">
        <f t="shared" ca="1" si="127"/>
        <v>96</v>
      </c>
      <c r="P458">
        <f t="shared" ca="1" si="127"/>
        <v>44</v>
      </c>
      <c r="Q458">
        <f t="shared" ca="1" si="127"/>
        <v>84</v>
      </c>
      <c r="R458">
        <f t="shared" ca="1" si="127"/>
        <v>95</v>
      </c>
      <c r="S458">
        <f t="shared" ca="1" si="127"/>
        <v>71</v>
      </c>
      <c r="T458">
        <f t="shared" ca="1" si="127"/>
        <v>34</v>
      </c>
      <c r="U458">
        <f t="shared" ca="1" si="127"/>
        <v>33</v>
      </c>
      <c r="V458">
        <f t="shared" ca="1" si="127"/>
        <v>40</v>
      </c>
      <c r="W458">
        <f t="shared" ca="1" si="127"/>
        <v>28</v>
      </c>
      <c r="X458">
        <f t="shared" ca="1" si="127"/>
        <v>42</v>
      </c>
      <c r="Y458">
        <f t="shared" ca="1" si="127"/>
        <v>92</v>
      </c>
      <c r="Z458">
        <f t="shared" ca="1" si="127"/>
        <v>82</v>
      </c>
      <c r="AA458">
        <f t="shared" ca="1" si="127"/>
        <v>87</v>
      </c>
      <c r="AB458">
        <f t="shared" ca="1" si="127"/>
        <v>35</v>
      </c>
      <c r="AC458">
        <f t="shared" ca="1" si="127"/>
        <v>80</v>
      </c>
      <c r="AD458">
        <f t="shared" ca="1" si="127"/>
        <v>79</v>
      </c>
      <c r="AE458">
        <f t="shared" ca="1" si="127"/>
        <v>88</v>
      </c>
      <c r="AF458">
        <f t="shared" ca="1" si="127"/>
        <v>63</v>
      </c>
      <c r="AG458">
        <f t="shared" ca="1" si="127"/>
        <v>26</v>
      </c>
      <c r="AH458">
        <f t="shared" ca="1" si="127"/>
        <v>43</v>
      </c>
      <c r="AI458">
        <f t="shared" ca="1" si="127"/>
        <v>39</v>
      </c>
      <c r="AJ458">
        <f t="shared" ca="1" si="127"/>
        <v>68</v>
      </c>
      <c r="AK458">
        <f t="shared" ca="1" si="127"/>
        <v>56</v>
      </c>
      <c r="AL458">
        <f t="shared" ca="1" si="127"/>
        <v>48</v>
      </c>
      <c r="AM458">
        <f t="shared" ca="1" si="127"/>
        <v>92</v>
      </c>
      <c r="AN458">
        <f t="shared" ca="1" si="127"/>
        <v>29</v>
      </c>
      <c r="AO458">
        <f t="shared" ca="1" si="127"/>
        <v>88</v>
      </c>
      <c r="AP458">
        <f t="shared" ca="1" si="127"/>
        <v>43</v>
      </c>
      <c r="AQ458">
        <f t="shared" ca="1" si="127"/>
        <v>60</v>
      </c>
      <c r="AR458">
        <f t="shared" ca="1" si="127"/>
        <v>100</v>
      </c>
      <c r="AS458">
        <f t="shared" ca="1" si="127"/>
        <v>67</v>
      </c>
      <c r="AT458">
        <f t="shared" ca="1" si="127"/>
        <v>40</v>
      </c>
      <c r="AU458">
        <f t="shared" ca="1" si="127"/>
        <v>100</v>
      </c>
      <c r="AV458">
        <f t="shared" ca="1" si="127"/>
        <v>37</v>
      </c>
      <c r="AW458">
        <f t="shared" ca="1" si="127"/>
        <v>73</v>
      </c>
      <c r="AX458">
        <f t="shared" ca="1" si="127"/>
        <v>62</v>
      </c>
      <c r="AY458">
        <f t="shared" ca="1" si="127"/>
        <v>67</v>
      </c>
      <c r="AZ458">
        <f t="shared" ca="1" si="127"/>
        <v>82</v>
      </c>
      <c r="BA458">
        <f t="shared" ca="1" si="127"/>
        <v>26</v>
      </c>
      <c r="BB458">
        <f t="shared" ca="1" si="127"/>
        <v>33</v>
      </c>
      <c r="BC458">
        <f t="shared" ca="1" si="127"/>
        <v>53</v>
      </c>
      <c r="BD458">
        <f t="shared" ca="1" si="127"/>
        <v>80</v>
      </c>
      <c r="BE458">
        <f t="shared" ca="1" si="127"/>
        <v>34</v>
      </c>
      <c r="BF458">
        <f t="shared" ca="1" si="127"/>
        <v>80</v>
      </c>
      <c r="BG458" s="4">
        <v>45506.986111111109</v>
      </c>
      <c r="BH458" s="4">
        <v>45507.255555555559</v>
      </c>
      <c r="BI458">
        <f t="shared" ca="1" si="126"/>
        <v>95</v>
      </c>
      <c r="BJ458">
        <f t="shared" ca="1" si="126"/>
        <v>5</v>
      </c>
      <c r="BK458">
        <f t="shared" ca="1" si="126"/>
        <v>92</v>
      </c>
      <c r="BL458">
        <f t="shared" ca="1" si="126"/>
        <v>44</v>
      </c>
      <c r="BM458">
        <f t="shared" ca="1" si="126"/>
        <v>45</v>
      </c>
      <c r="BN458">
        <f t="shared" ca="1" si="126"/>
        <v>4</v>
      </c>
      <c r="BO458">
        <f t="shared" ca="1" si="126"/>
        <v>56</v>
      </c>
      <c r="BP458">
        <f t="shared" ca="1" si="126"/>
        <v>31</v>
      </c>
      <c r="BQ458">
        <f t="shared" ca="1" si="126"/>
        <v>90</v>
      </c>
      <c r="BR458">
        <f t="shared" ca="1" si="126"/>
        <v>82</v>
      </c>
    </row>
    <row r="459" spans="1:70" x14ac:dyDescent="0.25">
      <c r="A459">
        <v>38</v>
      </c>
      <c r="B459" t="s">
        <v>70</v>
      </c>
      <c r="C459" s="2">
        <v>45506</v>
      </c>
      <c r="D459" s="3">
        <v>0.17986111111111111</v>
      </c>
      <c r="E459" s="3">
        <v>0.24791666666666667</v>
      </c>
      <c r="F459" s="4">
        <v>45506.193055555559</v>
      </c>
      <c r="G459" s="4">
        <v>45506.240972222222</v>
      </c>
      <c r="H459">
        <f t="shared" ca="1" si="125"/>
        <v>47</v>
      </c>
      <c r="I459">
        <f t="shared" ca="1" si="127"/>
        <v>63</v>
      </c>
      <c r="J459">
        <f t="shared" ca="1" si="127"/>
        <v>42</v>
      </c>
      <c r="K459">
        <f t="shared" ca="1" si="127"/>
        <v>97</v>
      </c>
      <c r="L459">
        <f t="shared" ca="1" si="127"/>
        <v>51</v>
      </c>
      <c r="M459">
        <f t="shared" ca="1" si="127"/>
        <v>73</v>
      </c>
      <c r="N459">
        <f t="shared" ca="1" si="127"/>
        <v>79</v>
      </c>
      <c r="O459">
        <f t="shared" ca="1" si="127"/>
        <v>45</v>
      </c>
      <c r="P459">
        <f t="shared" ca="1" si="127"/>
        <v>36</v>
      </c>
      <c r="Q459">
        <f t="shared" ca="1" si="127"/>
        <v>57</v>
      </c>
      <c r="R459">
        <f t="shared" ca="1" si="127"/>
        <v>44</v>
      </c>
      <c r="S459">
        <f t="shared" ca="1" si="127"/>
        <v>39</v>
      </c>
      <c r="T459">
        <f t="shared" ca="1" si="127"/>
        <v>28</v>
      </c>
      <c r="U459">
        <f t="shared" ca="1" si="127"/>
        <v>79</v>
      </c>
      <c r="V459">
        <f t="shared" ca="1" si="127"/>
        <v>63</v>
      </c>
      <c r="W459">
        <f t="shared" ca="1" si="127"/>
        <v>70</v>
      </c>
      <c r="X459">
        <f t="shared" ca="1" si="127"/>
        <v>52</v>
      </c>
      <c r="Y459">
        <f t="shared" ca="1" si="127"/>
        <v>67</v>
      </c>
      <c r="Z459">
        <f t="shared" ca="1" si="127"/>
        <v>38</v>
      </c>
      <c r="AA459">
        <f t="shared" ca="1" si="127"/>
        <v>40</v>
      </c>
      <c r="AB459">
        <f t="shared" ca="1" si="127"/>
        <v>51</v>
      </c>
      <c r="AC459">
        <f t="shared" ca="1" si="127"/>
        <v>68</v>
      </c>
      <c r="AD459">
        <f t="shared" ca="1" si="127"/>
        <v>90</v>
      </c>
      <c r="AE459">
        <f t="shared" ca="1" si="127"/>
        <v>91</v>
      </c>
      <c r="AF459">
        <f t="shared" ca="1" si="127"/>
        <v>47</v>
      </c>
      <c r="AG459">
        <f t="shared" ca="1" si="127"/>
        <v>100</v>
      </c>
      <c r="AH459">
        <f t="shared" ca="1" si="127"/>
        <v>80</v>
      </c>
      <c r="AI459">
        <f t="shared" ca="1" si="127"/>
        <v>99</v>
      </c>
      <c r="AJ459">
        <f t="shared" ca="1" si="127"/>
        <v>57</v>
      </c>
      <c r="AK459">
        <f t="shared" ca="1" si="127"/>
        <v>99</v>
      </c>
      <c r="AL459">
        <f t="shared" ca="1" si="127"/>
        <v>62</v>
      </c>
      <c r="AM459">
        <f t="shared" ca="1" si="127"/>
        <v>59</v>
      </c>
      <c r="AN459">
        <f t="shared" ca="1" si="127"/>
        <v>63</v>
      </c>
      <c r="AO459">
        <f t="shared" ca="1" si="127"/>
        <v>88</v>
      </c>
      <c r="AP459">
        <f t="shared" ca="1" si="127"/>
        <v>56</v>
      </c>
      <c r="AQ459">
        <f t="shared" ca="1" si="127"/>
        <v>65</v>
      </c>
      <c r="AR459">
        <f t="shared" ca="1" si="127"/>
        <v>47</v>
      </c>
      <c r="AS459">
        <f t="shared" ca="1" si="127"/>
        <v>32</v>
      </c>
      <c r="AT459">
        <f t="shared" ca="1" si="127"/>
        <v>93</v>
      </c>
      <c r="AU459">
        <f t="shared" ca="1" si="127"/>
        <v>80</v>
      </c>
      <c r="AV459">
        <f t="shared" ca="1" si="127"/>
        <v>56</v>
      </c>
      <c r="AW459">
        <f t="shared" ca="1" si="127"/>
        <v>69</v>
      </c>
      <c r="AX459">
        <f t="shared" ca="1" si="127"/>
        <v>53</v>
      </c>
      <c r="AY459">
        <f t="shared" ca="1" si="127"/>
        <v>57</v>
      </c>
      <c r="AZ459">
        <f t="shared" ca="1" si="127"/>
        <v>30</v>
      </c>
      <c r="BA459">
        <f t="shared" ca="1" si="127"/>
        <v>64</v>
      </c>
      <c r="BB459">
        <f t="shared" ref="I459:BF464" ca="1" si="128">RANDBETWEEN(25,100)</f>
        <v>73</v>
      </c>
      <c r="BC459">
        <f t="shared" ca="1" si="128"/>
        <v>84</v>
      </c>
      <c r="BD459">
        <f t="shared" ca="1" si="128"/>
        <v>82</v>
      </c>
      <c r="BE459">
        <f t="shared" ca="1" si="128"/>
        <v>91</v>
      </c>
      <c r="BF459">
        <f t="shared" ca="1" si="128"/>
        <v>63</v>
      </c>
      <c r="BG459" s="4">
        <v>45506.179861111108</v>
      </c>
      <c r="BH459" s="4">
        <v>45506.247916666667</v>
      </c>
      <c r="BI459">
        <f t="shared" ca="1" si="126"/>
        <v>92</v>
      </c>
      <c r="BJ459">
        <f t="shared" ca="1" si="126"/>
        <v>48</v>
      </c>
      <c r="BK459">
        <f t="shared" ca="1" si="126"/>
        <v>6</v>
      </c>
      <c r="BL459">
        <f t="shared" ca="1" si="126"/>
        <v>6</v>
      </c>
      <c r="BM459">
        <f t="shared" ca="1" si="126"/>
        <v>10</v>
      </c>
      <c r="BN459">
        <f t="shared" ca="1" si="126"/>
        <v>33</v>
      </c>
      <c r="BO459">
        <f t="shared" ca="1" si="126"/>
        <v>64</v>
      </c>
      <c r="BP459">
        <f t="shared" ca="1" si="126"/>
        <v>91</v>
      </c>
      <c r="BQ459">
        <f t="shared" ca="1" si="126"/>
        <v>3</v>
      </c>
      <c r="BR459">
        <f t="shared" ca="1" si="126"/>
        <v>53</v>
      </c>
    </row>
    <row r="460" spans="1:70" x14ac:dyDescent="0.25">
      <c r="A460">
        <v>38</v>
      </c>
      <c r="B460" t="s">
        <v>70</v>
      </c>
      <c r="C460" s="2">
        <v>45505</v>
      </c>
      <c r="D460" s="3">
        <v>0.96944444444444444</v>
      </c>
      <c r="E460" s="3">
        <v>0.17222222222222225</v>
      </c>
      <c r="F460" s="4">
        <v>45506.009027777778</v>
      </c>
      <c r="G460" s="4">
        <v>45506.163194444445</v>
      </c>
      <c r="H460">
        <f t="shared" ca="1" si="125"/>
        <v>28</v>
      </c>
      <c r="I460">
        <f t="shared" ca="1" si="128"/>
        <v>91</v>
      </c>
      <c r="J460">
        <f t="shared" ca="1" si="128"/>
        <v>62</v>
      </c>
      <c r="K460">
        <f t="shared" ca="1" si="128"/>
        <v>37</v>
      </c>
      <c r="L460">
        <f t="shared" ca="1" si="128"/>
        <v>85</v>
      </c>
      <c r="M460">
        <f t="shared" ca="1" si="128"/>
        <v>94</v>
      </c>
      <c r="N460">
        <f t="shared" ca="1" si="128"/>
        <v>55</v>
      </c>
      <c r="O460">
        <f t="shared" ca="1" si="128"/>
        <v>53</v>
      </c>
      <c r="P460">
        <f t="shared" ca="1" si="128"/>
        <v>92</v>
      </c>
      <c r="Q460">
        <f t="shared" ca="1" si="128"/>
        <v>27</v>
      </c>
      <c r="R460">
        <f t="shared" ca="1" si="128"/>
        <v>42</v>
      </c>
      <c r="S460">
        <f t="shared" ca="1" si="128"/>
        <v>55</v>
      </c>
      <c r="T460">
        <f t="shared" ca="1" si="128"/>
        <v>38</v>
      </c>
      <c r="U460">
        <f t="shared" ca="1" si="128"/>
        <v>62</v>
      </c>
      <c r="V460">
        <f t="shared" ca="1" si="128"/>
        <v>96</v>
      </c>
      <c r="W460">
        <f t="shared" ca="1" si="128"/>
        <v>49</v>
      </c>
      <c r="X460">
        <f t="shared" ca="1" si="128"/>
        <v>80</v>
      </c>
      <c r="Y460">
        <f t="shared" ca="1" si="128"/>
        <v>75</v>
      </c>
      <c r="Z460">
        <f t="shared" ca="1" si="128"/>
        <v>34</v>
      </c>
      <c r="AA460">
        <f t="shared" ca="1" si="128"/>
        <v>69</v>
      </c>
      <c r="AB460">
        <f t="shared" ca="1" si="128"/>
        <v>93</v>
      </c>
      <c r="AC460">
        <f t="shared" ca="1" si="128"/>
        <v>58</v>
      </c>
      <c r="AD460">
        <f t="shared" ca="1" si="128"/>
        <v>90</v>
      </c>
      <c r="AE460">
        <f t="shared" ca="1" si="128"/>
        <v>79</v>
      </c>
      <c r="AF460">
        <f t="shared" ca="1" si="128"/>
        <v>37</v>
      </c>
      <c r="AG460">
        <f t="shared" ca="1" si="128"/>
        <v>75</v>
      </c>
      <c r="AH460">
        <f t="shared" ca="1" si="128"/>
        <v>81</v>
      </c>
      <c r="AI460">
        <f t="shared" ca="1" si="128"/>
        <v>44</v>
      </c>
      <c r="AJ460">
        <f t="shared" ca="1" si="128"/>
        <v>56</v>
      </c>
      <c r="AK460">
        <f t="shared" ca="1" si="128"/>
        <v>89</v>
      </c>
      <c r="AL460">
        <f t="shared" ca="1" si="128"/>
        <v>73</v>
      </c>
      <c r="AM460">
        <f t="shared" ca="1" si="128"/>
        <v>68</v>
      </c>
      <c r="AN460">
        <f t="shared" ca="1" si="128"/>
        <v>29</v>
      </c>
      <c r="AO460">
        <f t="shared" ca="1" si="128"/>
        <v>35</v>
      </c>
      <c r="AP460">
        <f t="shared" ca="1" si="128"/>
        <v>27</v>
      </c>
      <c r="AQ460">
        <f t="shared" ca="1" si="128"/>
        <v>82</v>
      </c>
      <c r="AR460">
        <f t="shared" ca="1" si="128"/>
        <v>47</v>
      </c>
      <c r="AS460">
        <f t="shared" ca="1" si="128"/>
        <v>67</v>
      </c>
      <c r="AT460">
        <f t="shared" ca="1" si="128"/>
        <v>39</v>
      </c>
      <c r="AU460">
        <f t="shared" ca="1" si="128"/>
        <v>62</v>
      </c>
      <c r="AV460">
        <f t="shared" ca="1" si="128"/>
        <v>72</v>
      </c>
      <c r="AW460">
        <f t="shared" ca="1" si="128"/>
        <v>91</v>
      </c>
      <c r="AX460">
        <f t="shared" ca="1" si="128"/>
        <v>88</v>
      </c>
      <c r="AY460">
        <f t="shared" ca="1" si="128"/>
        <v>76</v>
      </c>
      <c r="AZ460">
        <f t="shared" ca="1" si="128"/>
        <v>83</v>
      </c>
      <c r="BA460">
        <f t="shared" ca="1" si="128"/>
        <v>64</v>
      </c>
      <c r="BB460">
        <f t="shared" ca="1" si="128"/>
        <v>48</v>
      </c>
      <c r="BC460">
        <f t="shared" ca="1" si="128"/>
        <v>74</v>
      </c>
      <c r="BD460">
        <f t="shared" ca="1" si="128"/>
        <v>35</v>
      </c>
      <c r="BE460">
        <f t="shared" ca="1" si="128"/>
        <v>45</v>
      </c>
      <c r="BF460">
        <f t="shared" ca="1" si="128"/>
        <v>100</v>
      </c>
      <c r="BG460" s="4">
        <v>45505.969444444447</v>
      </c>
      <c r="BH460" s="4">
        <v>45506.172222222223</v>
      </c>
      <c r="BI460">
        <f t="shared" ca="1" si="126"/>
        <v>21</v>
      </c>
      <c r="BJ460">
        <f t="shared" ca="1" si="126"/>
        <v>68</v>
      </c>
      <c r="BK460">
        <f t="shared" ca="1" si="126"/>
        <v>75</v>
      </c>
      <c r="BL460">
        <f t="shared" ca="1" si="126"/>
        <v>40</v>
      </c>
      <c r="BM460">
        <f t="shared" ca="1" si="126"/>
        <v>30</v>
      </c>
      <c r="BN460">
        <f t="shared" ca="1" si="126"/>
        <v>60</v>
      </c>
      <c r="BO460">
        <f t="shared" ca="1" si="126"/>
        <v>93</v>
      </c>
      <c r="BP460">
        <f t="shared" ca="1" si="126"/>
        <v>4</v>
      </c>
      <c r="BQ460">
        <f t="shared" ca="1" si="126"/>
        <v>31</v>
      </c>
      <c r="BR460">
        <f t="shared" ca="1" si="126"/>
        <v>65</v>
      </c>
    </row>
    <row r="461" spans="1:70" x14ac:dyDescent="0.25">
      <c r="A461">
        <v>38</v>
      </c>
      <c r="B461" t="s">
        <v>70</v>
      </c>
      <c r="C461" s="2">
        <v>45505</v>
      </c>
      <c r="D461" s="3">
        <v>0.1986111111111111</v>
      </c>
      <c r="E461" s="3">
        <v>0.24652777777777779</v>
      </c>
      <c r="F461" s="4">
        <v>45505.215277777781</v>
      </c>
      <c r="G461" s="4">
        <v>45505.218055555553</v>
      </c>
      <c r="H461">
        <f t="shared" ca="1" si="125"/>
        <v>53</v>
      </c>
      <c r="I461">
        <f t="shared" ca="1" si="128"/>
        <v>55</v>
      </c>
      <c r="J461">
        <f t="shared" ca="1" si="128"/>
        <v>45</v>
      </c>
      <c r="K461">
        <f t="shared" ca="1" si="128"/>
        <v>77</v>
      </c>
      <c r="L461">
        <f t="shared" ca="1" si="128"/>
        <v>66</v>
      </c>
      <c r="M461">
        <f t="shared" ca="1" si="128"/>
        <v>29</v>
      </c>
      <c r="N461">
        <f t="shared" ca="1" si="128"/>
        <v>53</v>
      </c>
      <c r="O461">
        <f t="shared" ca="1" si="128"/>
        <v>43</v>
      </c>
      <c r="P461">
        <f t="shared" ca="1" si="128"/>
        <v>55</v>
      </c>
      <c r="Q461">
        <f t="shared" ca="1" si="128"/>
        <v>47</v>
      </c>
      <c r="R461">
        <f t="shared" ca="1" si="128"/>
        <v>58</v>
      </c>
      <c r="S461">
        <f t="shared" ca="1" si="128"/>
        <v>65</v>
      </c>
      <c r="T461">
        <f t="shared" ca="1" si="128"/>
        <v>89</v>
      </c>
      <c r="U461">
        <f t="shared" ca="1" si="128"/>
        <v>83</v>
      </c>
      <c r="V461">
        <f t="shared" ca="1" si="128"/>
        <v>78</v>
      </c>
      <c r="W461">
        <f t="shared" ca="1" si="128"/>
        <v>93</v>
      </c>
      <c r="X461">
        <f t="shared" ca="1" si="128"/>
        <v>49</v>
      </c>
      <c r="Y461">
        <f t="shared" ca="1" si="128"/>
        <v>61</v>
      </c>
      <c r="Z461">
        <f t="shared" ca="1" si="128"/>
        <v>47</v>
      </c>
      <c r="AA461">
        <f t="shared" ca="1" si="128"/>
        <v>59</v>
      </c>
      <c r="AB461">
        <f t="shared" ca="1" si="128"/>
        <v>39</v>
      </c>
      <c r="AC461">
        <f t="shared" ca="1" si="128"/>
        <v>56</v>
      </c>
      <c r="AD461">
        <f t="shared" ca="1" si="128"/>
        <v>89</v>
      </c>
      <c r="AE461">
        <f t="shared" ca="1" si="128"/>
        <v>61</v>
      </c>
      <c r="AF461">
        <f t="shared" ca="1" si="128"/>
        <v>29</v>
      </c>
      <c r="AG461">
        <f t="shared" ca="1" si="128"/>
        <v>63</v>
      </c>
      <c r="AH461">
        <f t="shared" ca="1" si="128"/>
        <v>62</v>
      </c>
      <c r="AI461">
        <f t="shared" ca="1" si="128"/>
        <v>91</v>
      </c>
      <c r="AJ461">
        <f t="shared" ca="1" si="128"/>
        <v>81</v>
      </c>
      <c r="AK461">
        <f t="shared" ca="1" si="128"/>
        <v>45</v>
      </c>
      <c r="AL461">
        <f t="shared" ca="1" si="128"/>
        <v>94</v>
      </c>
      <c r="AM461">
        <f t="shared" ca="1" si="128"/>
        <v>43</v>
      </c>
      <c r="AN461">
        <f t="shared" ca="1" si="128"/>
        <v>76</v>
      </c>
      <c r="AO461">
        <f t="shared" ca="1" si="128"/>
        <v>76</v>
      </c>
      <c r="AP461">
        <f t="shared" ca="1" si="128"/>
        <v>86</v>
      </c>
      <c r="AQ461">
        <f t="shared" ca="1" si="128"/>
        <v>100</v>
      </c>
      <c r="AR461">
        <f t="shared" ca="1" si="128"/>
        <v>87</v>
      </c>
      <c r="AS461">
        <f t="shared" ca="1" si="128"/>
        <v>35</v>
      </c>
      <c r="AT461">
        <f t="shared" ca="1" si="128"/>
        <v>64</v>
      </c>
      <c r="AU461">
        <f t="shared" ca="1" si="128"/>
        <v>74</v>
      </c>
      <c r="AV461">
        <f t="shared" ca="1" si="128"/>
        <v>43</v>
      </c>
      <c r="AW461">
        <f t="shared" ca="1" si="128"/>
        <v>35</v>
      </c>
      <c r="AX461">
        <f t="shared" ca="1" si="128"/>
        <v>92</v>
      </c>
      <c r="AY461">
        <f t="shared" ca="1" si="128"/>
        <v>27</v>
      </c>
      <c r="AZ461">
        <f t="shared" ca="1" si="128"/>
        <v>93</v>
      </c>
      <c r="BA461">
        <f t="shared" ca="1" si="128"/>
        <v>69</v>
      </c>
      <c r="BB461">
        <f t="shared" ca="1" si="128"/>
        <v>91</v>
      </c>
      <c r="BC461">
        <f t="shared" ca="1" si="128"/>
        <v>59</v>
      </c>
      <c r="BD461">
        <f t="shared" ca="1" si="128"/>
        <v>87</v>
      </c>
      <c r="BE461">
        <f t="shared" ca="1" si="128"/>
        <v>30</v>
      </c>
      <c r="BF461">
        <f t="shared" ca="1" si="128"/>
        <v>97</v>
      </c>
      <c r="BG461" s="4">
        <v>45505.198611111111</v>
      </c>
      <c r="BH461" s="4">
        <v>45505.246527777781</v>
      </c>
      <c r="BI461">
        <f t="shared" ca="1" si="126"/>
        <v>43</v>
      </c>
      <c r="BJ461">
        <f t="shared" ca="1" si="126"/>
        <v>70</v>
      </c>
      <c r="BK461">
        <f t="shared" ca="1" si="126"/>
        <v>76</v>
      </c>
      <c r="BL461">
        <f t="shared" ca="1" si="126"/>
        <v>52</v>
      </c>
      <c r="BM461">
        <f t="shared" ca="1" si="126"/>
        <v>93</v>
      </c>
      <c r="BN461">
        <f t="shared" ca="1" si="126"/>
        <v>56</v>
      </c>
      <c r="BO461">
        <f t="shared" ca="1" si="126"/>
        <v>67</v>
      </c>
      <c r="BP461">
        <f t="shared" ca="1" si="126"/>
        <v>70</v>
      </c>
      <c r="BQ461">
        <f t="shared" ca="1" si="126"/>
        <v>91</v>
      </c>
      <c r="BR461">
        <f t="shared" ca="1" si="126"/>
        <v>54</v>
      </c>
    </row>
    <row r="462" spans="1:70" x14ac:dyDescent="0.25">
      <c r="A462">
        <v>38</v>
      </c>
      <c r="B462" t="s">
        <v>70</v>
      </c>
      <c r="C462" s="2">
        <v>45505</v>
      </c>
      <c r="D462" s="3">
        <v>6.6666666666666666E-2</v>
      </c>
      <c r="E462" s="3">
        <v>0.19097222222222221</v>
      </c>
      <c r="F462" s="4">
        <v>45505.072222222225</v>
      </c>
      <c r="G462" s="4">
        <v>45505.189583333333</v>
      </c>
      <c r="H462">
        <f t="shared" ca="1" si="125"/>
        <v>53</v>
      </c>
      <c r="I462">
        <f t="shared" ca="1" si="128"/>
        <v>84</v>
      </c>
      <c r="J462">
        <f t="shared" ca="1" si="128"/>
        <v>47</v>
      </c>
      <c r="K462">
        <f t="shared" ca="1" si="128"/>
        <v>39</v>
      </c>
      <c r="L462">
        <f t="shared" ca="1" si="128"/>
        <v>42</v>
      </c>
      <c r="M462">
        <f t="shared" ca="1" si="128"/>
        <v>71</v>
      </c>
      <c r="N462">
        <f t="shared" ca="1" si="128"/>
        <v>46</v>
      </c>
      <c r="O462">
        <f t="shared" ca="1" si="128"/>
        <v>45</v>
      </c>
      <c r="P462">
        <f t="shared" ca="1" si="128"/>
        <v>26</v>
      </c>
      <c r="Q462">
        <f t="shared" ca="1" si="128"/>
        <v>84</v>
      </c>
      <c r="R462">
        <f t="shared" ca="1" si="128"/>
        <v>67</v>
      </c>
      <c r="S462">
        <f t="shared" ca="1" si="128"/>
        <v>76</v>
      </c>
      <c r="T462">
        <f t="shared" ca="1" si="128"/>
        <v>26</v>
      </c>
      <c r="U462">
        <f t="shared" ca="1" si="128"/>
        <v>74</v>
      </c>
      <c r="V462">
        <f t="shared" ca="1" si="128"/>
        <v>93</v>
      </c>
      <c r="W462">
        <f t="shared" ca="1" si="128"/>
        <v>100</v>
      </c>
      <c r="X462">
        <f t="shared" ca="1" si="128"/>
        <v>73</v>
      </c>
      <c r="Y462">
        <f t="shared" ca="1" si="128"/>
        <v>43</v>
      </c>
      <c r="Z462">
        <f t="shared" ca="1" si="128"/>
        <v>83</v>
      </c>
      <c r="AA462">
        <f t="shared" ca="1" si="128"/>
        <v>78</v>
      </c>
      <c r="AB462">
        <f t="shared" ca="1" si="128"/>
        <v>43</v>
      </c>
      <c r="AC462">
        <f t="shared" ca="1" si="128"/>
        <v>52</v>
      </c>
      <c r="AD462">
        <f t="shared" ca="1" si="128"/>
        <v>97</v>
      </c>
      <c r="AE462">
        <f t="shared" ca="1" si="128"/>
        <v>96</v>
      </c>
      <c r="AF462">
        <f t="shared" ca="1" si="128"/>
        <v>71</v>
      </c>
      <c r="AG462">
        <f t="shared" ca="1" si="128"/>
        <v>96</v>
      </c>
      <c r="AH462">
        <f t="shared" ca="1" si="128"/>
        <v>58</v>
      </c>
      <c r="AI462">
        <f t="shared" ca="1" si="128"/>
        <v>28</v>
      </c>
      <c r="AJ462">
        <f t="shared" ca="1" si="128"/>
        <v>64</v>
      </c>
      <c r="AK462">
        <f t="shared" ca="1" si="128"/>
        <v>70</v>
      </c>
      <c r="AL462">
        <f t="shared" ca="1" si="128"/>
        <v>47</v>
      </c>
      <c r="AM462">
        <f t="shared" ca="1" si="128"/>
        <v>39</v>
      </c>
      <c r="AN462">
        <f t="shared" ca="1" si="128"/>
        <v>88</v>
      </c>
      <c r="AO462">
        <f t="shared" ca="1" si="128"/>
        <v>41</v>
      </c>
      <c r="AP462">
        <f t="shared" ca="1" si="128"/>
        <v>61</v>
      </c>
      <c r="AQ462">
        <f t="shared" ca="1" si="128"/>
        <v>64</v>
      </c>
      <c r="AR462">
        <f t="shared" ca="1" si="128"/>
        <v>60</v>
      </c>
      <c r="AS462">
        <f t="shared" ca="1" si="128"/>
        <v>62</v>
      </c>
      <c r="AT462">
        <f t="shared" ca="1" si="128"/>
        <v>57</v>
      </c>
      <c r="AU462">
        <f t="shared" ca="1" si="128"/>
        <v>35</v>
      </c>
      <c r="AV462">
        <f t="shared" ca="1" si="128"/>
        <v>51</v>
      </c>
      <c r="AW462">
        <f t="shared" ca="1" si="128"/>
        <v>30</v>
      </c>
      <c r="AX462">
        <f t="shared" ca="1" si="128"/>
        <v>66</v>
      </c>
      <c r="AY462">
        <f t="shared" ca="1" si="128"/>
        <v>28</v>
      </c>
      <c r="AZ462">
        <f t="shared" ca="1" si="128"/>
        <v>46</v>
      </c>
      <c r="BA462">
        <f t="shared" ca="1" si="128"/>
        <v>72</v>
      </c>
      <c r="BB462">
        <f t="shared" ca="1" si="128"/>
        <v>45</v>
      </c>
      <c r="BC462">
        <f t="shared" ca="1" si="128"/>
        <v>29</v>
      </c>
      <c r="BD462">
        <f t="shared" ca="1" si="128"/>
        <v>42</v>
      </c>
      <c r="BE462">
        <f t="shared" ca="1" si="128"/>
        <v>72</v>
      </c>
      <c r="BF462">
        <f t="shared" ca="1" si="128"/>
        <v>54</v>
      </c>
      <c r="BG462" s="4">
        <v>45505.066666666666</v>
      </c>
      <c r="BH462" s="4">
        <v>45505.190972222219</v>
      </c>
      <c r="BI462">
        <f t="shared" ca="1" si="126"/>
        <v>54</v>
      </c>
      <c r="BJ462">
        <f t="shared" ca="1" si="126"/>
        <v>47</v>
      </c>
      <c r="BK462">
        <f t="shared" ca="1" si="126"/>
        <v>78</v>
      </c>
      <c r="BL462">
        <f t="shared" ca="1" si="126"/>
        <v>26</v>
      </c>
      <c r="BM462">
        <f t="shared" ca="1" si="126"/>
        <v>52</v>
      </c>
      <c r="BN462">
        <f t="shared" ca="1" si="126"/>
        <v>48</v>
      </c>
      <c r="BO462">
        <f t="shared" ca="1" si="126"/>
        <v>76</v>
      </c>
      <c r="BP462">
        <f t="shared" ca="1" si="126"/>
        <v>31</v>
      </c>
      <c r="BQ462">
        <f t="shared" ca="1" si="126"/>
        <v>48</v>
      </c>
      <c r="BR462">
        <f t="shared" ca="1" si="126"/>
        <v>34</v>
      </c>
    </row>
    <row r="463" spans="1:70" x14ac:dyDescent="0.25">
      <c r="A463">
        <v>38</v>
      </c>
      <c r="B463" t="s">
        <v>70</v>
      </c>
      <c r="C463" s="2">
        <v>45504</v>
      </c>
      <c r="D463" s="3">
        <v>0.93611111111111101</v>
      </c>
      <c r="E463" s="3">
        <v>5.9027777777777783E-2</v>
      </c>
      <c r="F463" s="4">
        <v>45504.943749999999</v>
      </c>
      <c r="G463" s="4">
        <v>45505.030555555553</v>
      </c>
      <c r="H463">
        <f t="shared" ca="1" si="125"/>
        <v>27</v>
      </c>
      <c r="I463">
        <f t="shared" ca="1" si="128"/>
        <v>89</v>
      </c>
      <c r="J463">
        <f t="shared" ca="1" si="128"/>
        <v>88</v>
      </c>
      <c r="K463">
        <f t="shared" ca="1" si="128"/>
        <v>27</v>
      </c>
      <c r="L463">
        <f t="shared" ca="1" si="128"/>
        <v>93</v>
      </c>
      <c r="M463">
        <f t="shared" ca="1" si="128"/>
        <v>61</v>
      </c>
      <c r="N463">
        <f t="shared" ca="1" si="128"/>
        <v>42</v>
      </c>
      <c r="O463">
        <f t="shared" ca="1" si="128"/>
        <v>59</v>
      </c>
      <c r="P463">
        <f t="shared" ca="1" si="128"/>
        <v>25</v>
      </c>
      <c r="Q463">
        <f t="shared" ca="1" si="128"/>
        <v>30</v>
      </c>
      <c r="R463">
        <f t="shared" ca="1" si="128"/>
        <v>36</v>
      </c>
      <c r="S463">
        <f t="shared" ca="1" si="128"/>
        <v>37</v>
      </c>
      <c r="T463">
        <f t="shared" ca="1" si="128"/>
        <v>77</v>
      </c>
      <c r="U463">
        <f t="shared" ca="1" si="128"/>
        <v>54</v>
      </c>
      <c r="V463">
        <f t="shared" ca="1" si="128"/>
        <v>58</v>
      </c>
      <c r="W463">
        <f t="shared" ca="1" si="128"/>
        <v>84</v>
      </c>
      <c r="X463">
        <f t="shared" ca="1" si="128"/>
        <v>86</v>
      </c>
      <c r="Y463">
        <f t="shared" ca="1" si="128"/>
        <v>73</v>
      </c>
      <c r="Z463">
        <f t="shared" ca="1" si="128"/>
        <v>57</v>
      </c>
      <c r="AA463">
        <f t="shared" ca="1" si="128"/>
        <v>29</v>
      </c>
      <c r="AB463">
        <f t="shared" ca="1" si="128"/>
        <v>74</v>
      </c>
      <c r="AC463">
        <f t="shared" ca="1" si="128"/>
        <v>31</v>
      </c>
      <c r="AD463">
        <f t="shared" ca="1" si="128"/>
        <v>62</v>
      </c>
      <c r="AE463">
        <f t="shared" ca="1" si="128"/>
        <v>49</v>
      </c>
      <c r="AF463">
        <f t="shared" ca="1" si="128"/>
        <v>46</v>
      </c>
      <c r="AG463">
        <f t="shared" ca="1" si="128"/>
        <v>30</v>
      </c>
      <c r="AH463">
        <f t="shared" ca="1" si="128"/>
        <v>38</v>
      </c>
      <c r="AI463">
        <f t="shared" ca="1" si="128"/>
        <v>91</v>
      </c>
      <c r="AJ463">
        <f t="shared" ca="1" si="128"/>
        <v>68</v>
      </c>
      <c r="AK463">
        <f t="shared" ca="1" si="128"/>
        <v>80</v>
      </c>
      <c r="AL463">
        <f t="shared" ca="1" si="128"/>
        <v>64</v>
      </c>
      <c r="AM463">
        <f t="shared" ca="1" si="128"/>
        <v>81</v>
      </c>
      <c r="AN463">
        <f t="shared" ca="1" si="128"/>
        <v>33</v>
      </c>
      <c r="AO463">
        <f t="shared" ca="1" si="128"/>
        <v>56</v>
      </c>
      <c r="AP463">
        <f t="shared" ca="1" si="128"/>
        <v>100</v>
      </c>
      <c r="AQ463">
        <f t="shared" ca="1" si="128"/>
        <v>85</v>
      </c>
      <c r="AR463">
        <f t="shared" ca="1" si="128"/>
        <v>71</v>
      </c>
      <c r="AS463">
        <f t="shared" ca="1" si="128"/>
        <v>47</v>
      </c>
      <c r="AT463">
        <f t="shared" ca="1" si="128"/>
        <v>98</v>
      </c>
      <c r="AU463">
        <f t="shared" ca="1" si="128"/>
        <v>45</v>
      </c>
      <c r="AV463">
        <f t="shared" ca="1" si="128"/>
        <v>34</v>
      </c>
      <c r="AW463">
        <f t="shared" ca="1" si="128"/>
        <v>67</v>
      </c>
      <c r="AX463">
        <f t="shared" ca="1" si="128"/>
        <v>65</v>
      </c>
      <c r="AY463">
        <f t="shared" ca="1" si="128"/>
        <v>36</v>
      </c>
      <c r="AZ463">
        <f t="shared" ca="1" si="128"/>
        <v>71</v>
      </c>
      <c r="BA463">
        <f t="shared" ca="1" si="128"/>
        <v>99</v>
      </c>
      <c r="BB463">
        <f t="shared" ca="1" si="128"/>
        <v>32</v>
      </c>
      <c r="BC463">
        <f t="shared" ca="1" si="128"/>
        <v>66</v>
      </c>
      <c r="BD463">
        <f t="shared" ca="1" si="128"/>
        <v>66</v>
      </c>
      <c r="BE463">
        <f t="shared" ca="1" si="128"/>
        <v>26</v>
      </c>
      <c r="BF463">
        <f t="shared" ca="1" si="128"/>
        <v>74</v>
      </c>
      <c r="BG463" s="4">
        <v>45504.936111111114</v>
      </c>
      <c r="BH463" s="4">
        <v>45505.059027777781</v>
      </c>
      <c r="BI463">
        <f t="shared" ca="1" si="126"/>
        <v>18</v>
      </c>
      <c r="BJ463">
        <f t="shared" ca="1" si="126"/>
        <v>69</v>
      </c>
      <c r="BK463">
        <f t="shared" ca="1" si="126"/>
        <v>89</v>
      </c>
      <c r="BL463">
        <f t="shared" ca="1" si="126"/>
        <v>23</v>
      </c>
      <c r="BM463">
        <f t="shared" ca="1" si="126"/>
        <v>53</v>
      </c>
      <c r="BN463">
        <f t="shared" ca="1" si="126"/>
        <v>76</v>
      </c>
      <c r="BO463">
        <f t="shared" ca="1" si="126"/>
        <v>95</v>
      </c>
      <c r="BP463">
        <f t="shared" ca="1" si="126"/>
        <v>39</v>
      </c>
      <c r="BQ463">
        <f t="shared" ca="1" si="126"/>
        <v>29</v>
      </c>
      <c r="BR463">
        <f t="shared" ca="1" si="126"/>
        <v>18</v>
      </c>
    </row>
    <row r="464" spans="1:70" x14ac:dyDescent="0.25">
      <c r="A464">
        <v>38</v>
      </c>
      <c r="B464" t="s">
        <v>70</v>
      </c>
      <c r="C464" s="2">
        <v>45503</v>
      </c>
      <c r="D464" s="3">
        <v>0.94513888888888886</v>
      </c>
      <c r="E464" s="3">
        <v>0.21666666666666667</v>
      </c>
      <c r="F464" s="4">
        <v>45503.96597222222</v>
      </c>
      <c r="G464" s="4">
        <v>45504.189583333333</v>
      </c>
      <c r="H464">
        <f t="shared" ca="1" si="125"/>
        <v>56</v>
      </c>
      <c r="I464">
        <f t="shared" ca="1" si="128"/>
        <v>82</v>
      </c>
      <c r="J464">
        <f t="shared" ca="1" si="128"/>
        <v>27</v>
      </c>
      <c r="K464">
        <f t="shared" ca="1" si="128"/>
        <v>32</v>
      </c>
      <c r="L464">
        <f t="shared" ca="1" si="128"/>
        <v>49</v>
      </c>
      <c r="M464">
        <f t="shared" ca="1" si="128"/>
        <v>41</v>
      </c>
      <c r="N464">
        <f t="shared" ca="1" si="128"/>
        <v>55</v>
      </c>
      <c r="O464">
        <f t="shared" ca="1" si="128"/>
        <v>84</v>
      </c>
      <c r="P464">
        <f t="shared" ca="1" si="128"/>
        <v>50</v>
      </c>
      <c r="Q464">
        <f t="shared" ca="1" si="128"/>
        <v>95</v>
      </c>
      <c r="R464">
        <f t="shared" ca="1" si="128"/>
        <v>50</v>
      </c>
      <c r="S464">
        <f t="shared" ca="1" si="128"/>
        <v>34</v>
      </c>
      <c r="T464">
        <f t="shared" ca="1" si="128"/>
        <v>50</v>
      </c>
      <c r="U464">
        <f t="shared" ca="1" si="128"/>
        <v>27</v>
      </c>
      <c r="V464">
        <f t="shared" ca="1" si="128"/>
        <v>56</v>
      </c>
      <c r="W464">
        <f t="shared" ca="1" si="128"/>
        <v>33</v>
      </c>
      <c r="X464">
        <f t="shared" ca="1" si="128"/>
        <v>89</v>
      </c>
      <c r="Y464">
        <f t="shared" ca="1" si="128"/>
        <v>40</v>
      </c>
      <c r="Z464">
        <f t="shared" ca="1" si="128"/>
        <v>48</v>
      </c>
      <c r="AA464">
        <f t="shared" ca="1" si="128"/>
        <v>85</v>
      </c>
      <c r="AB464">
        <f t="shared" ca="1" si="128"/>
        <v>48</v>
      </c>
      <c r="AC464">
        <f t="shared" ca="1" si="128"/>
        <v>53</v>
      </c>
      <c r="AD464">
        <f t="shared" ca="1" si="128"/>
        <v>76</v>
      </c>
      <c r="AE464">
        <f t="shared" ca="1" si="128"/>
        <v>92</v>
      </c>
      <c r="AF464">
        <f t="shared" ca="1" si="128"/>
        <v>50</v>
      </c>
      <c r="AG464">
        <f t="shared" ca="1" si="128"/>
        <v>84</v>
      </c>
      <c r="AH464">
        <f t="shared" ca="1" si="128"/>
        <v>96</v>
      </c>
      <c r="AI464">
        <f t="shared" ca="1" si="128"/>
        <v>58</v>
      </c>
      <c r="AJ464">
        <f t="shared" ca="1" si="128"/>
        <v>49</v>
      </c>
      <c r="AK464">
        <f t="shared" ca="1" si="128"/>
        <v>46</v>
      </c>
      <c r="AL464">
        <f t="shared" ca="1" si="128"/>
        <v>77</v>
      </c>
      <c r="AM464">
        <f t="shared" ca="1" si="128"/>
        <v>71</v>
      </c>
      <c r="AN464">
        <f t="shared" ca="1" si="128"/>
        <v>71</v>
      </c>
      <c r="AO464">
        <f t="shared" ca="1" si="128"/>
        <v>61</v>
      </c>
      <c r="AP464">
        <f t="shared" ca="1" si="128"/>
        <v>43</v>
      </c>
      <c r="AQ464">
        <f t="shared" ca="1" si="128"/>
        <v>89</v>
      </c>
      <c r="AR464">
        <f t="shared" ca="1" si="128"/>
        <v>51</v>
      </c>
      <c r="AS464">
        <f t="shared" ca="1" si="128"/>
        <v>55</v>
      </c>
      <c r="AT464">
        <f t="shared" ca="1" si="128"/>
        <v>41</v>
      </c>
      <c r="AU464">
        <f t="shared" ca="1" si="128"/>
        <v>83</v>
      </c>
      <c r="AV464">
        <f t="shared" ca="1" si="128"/>
        <v>86</v>
      </c>
      <c r="AW464">
        <f t="shared" ca="1" si="128"/>
        <v>38</v>
      </c>
      <c r="AX464">
        <f t="shared" ca="1" si="128"/>
        <v>94</v>
      </c>
      <c r="AY464">
        <f t="shared" ca="1" si="128"/>
        <v>90</v>
      </c>
      <c r="AZ464">
        <f t="shared" ca="1" si="128"/>
        <v>91</v>
      </c>
      <c r="BA464">
        <f t="shared" ca="1" si="128"/>
        <v>83</v>
      </c>
      <c r="BB464">
        <f t="shared" ca="1" si="128"/>
        <v>77</v>
      </c>
      <c r="BC464">
        <f t="shared" ca="1" si="128"/>
        <v>73</v>
      </c>
      <c r="BD464">
        <f t="shared" ca="1" si="128"/>
        <v>71</v>
      </c>
      <c r="BE464">
        <f t="shared" ca="1" si="128"/>
        <v>41</v>
      </c>
      <c r="BF464">
        <f t="shared" ca="1" si="128"/>
        <v>89</v>
      </c>
      <c r="BG464" s="4">
        <v>45503.945138888892</v>
      </c>
      <c r="BH464" s="4">
        <v>45504.216666666667</v>
      </c>
      <c r="BI464">
        <f t="shared" ca="1" si="126"/>
        <v>59</v>
      </c>
      <c r="BJ464">
        <f t="shared" ca="1" si="126"/>
        <v>34</v>
      </c>
      <c r="BK464">
        <f t="shared" ca="1" si="126"/>
        <v>31</v>
      </c>
      <c r="BL464">
        <f t="shared" ca="1" si="126"/>
        <v>23</v>
      </c>
      <c r="BM464">
        <f t="shared" ca="1" si="126"/>
        <v>8</v>
      </c>
      <c r="BN464">
        <f t="shared" ca="1" si="126"/>
        <v>2</v>
      </c>
      <c r="BO464">
        <f t="shared" ca="1" si="126"/>
        <v>64</v>
      </c>
      <c r="BP464">
        <f t="shared" ca="1" si="126"/>
        <v>1</v>
      </c>
      <c r="BQ464">
        <f t="shared" ca="1" si="126"/>
        <v>56</v>
      </c>
      <c r="BR464">
        <f t="shared" ca="1" si="126"/>
        <v>55</v>
      </c>
    </row>
    <row r="465" spans="1:70" x14ac:dyDescent="0.25">
      <c r="A465">
        <v>38</v>
      </c>
      <c r="B465" t="s">
        <v>70</v>
      </c>
      <c r="C465" s="2">
        <v>45503</v>
      </c>
      <c r="D465" s="3">
        <v>8.0555555555555561E-2</v>
      </c>
      <c r="E465" s="3">
        <v>0.19791666666666666</v>
      </c>
      <c r="F465" s="4">
        <v>45503.107638888891</v>
      </c>
      <c r="G465" s="4">
        <v>45503.197916666664</v>
      </c>
      <c r="H465">
        <f t="shared" ca="1" si="125"/>
        <v>36</v>
      </c>
      <c r="I465">
        <f t="shared" ref="I465:BF470" ca="1" si="129">RANDBETWEEN(25,100)</f>
        <v>80</v>
      </c>
      <c r="J465">
        <f t="shared" ca="1" si="129"/>
        <v>97</v>
      </c>
      <c r="K465">
        <f t="shared" ca="1" si="129"/>
        <v>70</v>
      </c>
      <c r="L465">
        <f t="shared" ca="1" si="129"/>
        <v>95</v>
      </c>
      <c r="M465">
        <f t="shared" ca="1" si="129"/>
        <v>78</v>
      </c>
      <c r="N465">
        <f t="shared" ca="1" si="129"/>
        <v>47</v>
      </c>
      <c r="O465">
        <f t="shared" ca="1" si="129"/>
        <v>44</v>
      </c>
      <c r="P465">
        <f t="shared" ca="1" si="129"/>
        <v>66</v>
      </c>
      <c r="Q465">
        <f t="shared" ca="1" si="129"/>
        <v>56</v>
      </c>
      <c r="R465">
        <f t="shared" ca="1" si="129"/>
        <v>79</v>
      </c>
      <c r="S465">
        <f t="shared" ca="1" si="129"/>
        <v>76</v>
      </c>
      <c r="T465">
        <f t="shared" ca="1" si="129"/>
        <v>57</v>
      </c>
      <c r="U465">
        <f t="shared" ca="1" si="129"/>
        <v>87</v>
      </c>
      <c r="V465">
        <f t="shared" ca="1" si="129"/>
        <v>91</v>
      </c>
      <c r="W465">
        <f t="shared" ca="1" si="129"/>
        <v>66</v>
      </c>
      <c r="X465">
        <f t="shared" ca="1" si="129"/>
        <v>90</v>
      </c>
      <c r="Y465">
        <f t="shared" ca="1" si="129"/>
        <v>32</v>
      </c>
      <c r="Z465">
        <f t="shared" ca="1" si="129"/>
        <v>38</v>
      </c>
      <c r="AA465">
        <f t="shared" ca="1" si="129"/>
        <v>95</v>
      </c>
      <c r="AB465">
        <f t="shared" ca="1" si="129"/>
        <v>75</v>
      </c>
      <c r="AC465">
        <f t="shared" ca="1" si="129"/>
        <v>97</v>
      </c>
      <c r="AD465">
        <f t="shared" ca="1" si="129"/>
        <v>57</v>
      </c>
      <c r="AE465">
        <f t="shared" ca="1" si="129"/>
        <v>92</v>
      </c>
      <c r="AF465">
        <f t="shared" ca="1" si="129"/>
        <v>43</v>
      </c>
      <c r="AG465">
        <f t="shared" ca="1" si="129"/>
        <v>80</v>
      </c>
      <c r="AH465">
        <f t="shared" ca="1" si="129"/>
        <v>25</v>
      </c>
      <c r="AI465">
        <f t="shared" ca="1" si="129"/>
        <v>52</v>
      </c>
      <c r="AJ465">
        <f t="shared" ca="1" si="129"/>
        <v>31</v>
      </c>
      <c r="AK465">
        <f t="shared" ca="1" si="129"/>
        <v>31</v>
      </c>
      <c r="AL465">
        <f t="shared" ca="1" si="129"/>
        <v>64</v>
      </c>
      <c r="AM465">
        <f t="shared" ca="1" si="129"/>
        <v>72</v>
      </c>
      <c r="AN465">
        <f t="shared" ca="1" si="129"/>
        <v>49</v>
      </c>
      <c r="AO465">
        <f t="shared" ca="1" si="129"/>
        <v>90</v>
      </c>
      <c r="AP465">
        <f t="shared" ca="1" si="129"/>
        <v>33</v>
      </c>
      <c r="AQ465">
        <f t="shared" ca="1" si="129"/>
        <v>61</v>
      </c>
      <c r="AR465">
        <f t="shared" ca="1" si="129"/>
        <v>79</v>
      </c>
      <c r="AS465">
        <f t="shared" ca="1" si="129"/>
        <v>89</v>
      </c>
      <c r="AT465">
        <f t="shared" ca="1" si="129"/>
        <v>52</v>
      </c>
      <c r="AU465">
        <f t="shared" ca="1" si="129"/>
        <v>62</v>
      </c>
      <c r="AV465">
        <f t="shared" ca="1" si="129"/>
        <v>59</v>
      </c>
      <c r="AW465">
        <f t="shared" ca="1" si="129"/>
        <v>100</v>
      </c>
      <c r="AX465">
        <f t="shared" ca="1" si="129"/>
        <v>74</v>
      </c>
      <c r="AY465">
        <f t="shared" ca="1" si="129"/>
        <v>35</v>
      </c>
      <c r="AZ465">
        <f t="shared" ca="1" si="129"/>
        <v>89</v>
      </c>
      <c r="BA465">
        <f t="shared" ca="1" si="129"/>
        <v>90</v>
      </c>
      <c r="BB465">
        <f t="shared" ca="1" si="129"/>
        <v>66</v>
      </c>
      <c r="BC465">
        <f t="shared" ca="1" si="129"/>
        <v>82</v>
      </c>
      <c r="BD465">
        <f t="shared" ca="1" si="129"/>
        <v>77</v>
      </c>
      <c r="BE465">
        <f t="shared" ca="1" si="129"/>
        <v>89</v>
      </c>
      <c r="BF465">
        <f t="shared" ca="1" si="129"/>
        <v>85</v>
      </c>
      <c r="BG465" s="4">
        <v>45503.080555555556</v>
      </c>
      <c r="BH465" s="4">
        <v>45503.197916666664</v>
      </c>
      <c r="BI465">
        <f t="shared" ca="1" si="126"/>
        <v>0</v>
      </c>
      <c r="BJ465">
        <f t="shared" ca="1" si="126"/>
        <v>93</v>
      </c>
      <c r="BK465">
        <f t="shared" ca="1" si="126"/>
        <v>71</v>
      </c>
      <c r="BL465">
        <f t="shared" ca="1" si="126"/>
        <v>49</v>
      </c>
      <c r="BM465">
        <f t="shared" ca="1" si="126"/>
        <v>85</v>
      </c>
      <c r="BN465">
        <f t="shared" ca="1" si="126"/>
        <v>92</v>
      </c>
      <c r="BO465">
        <f t="shared" ca="1" si="126"/>
        <v>86</v>
      </c>
      <c r="BP465">
        <f t="shared" ca="1" si="126"/>
        <v>79</v>
      </c>
      <c r="BQ465">
        <f t="shared" ca="1" si="126"/>
        <v>65</v>
      </c>
      <c r="BR465">
        <f t="shared" ca="1" si="126"/>
        <v>2</v>
      </c>
    </row>
    <row r="466" spans="1:70" x14ac:dyDescent="0.25">
      <c r="A466">
        <v>38</v>
      </c>
      <c r="B466" t="s">
        <v>70</v>
      </c>
      <c r="C466" s="2">
        <v>45502</v>
      </c>
      <c r="D466" s="3">
        <v>0.92222222222222217</v>
      </c>
      <c r="E466" s="3">
        <v>7.013888888888889E-2</v>
      </c>
      <c r="F466" s="4">
        <v>45502.942361111112</v>
      </c>
      <c r="G466" s="4">
        <v>45503.070138888892</v>
      </c>
      <c r="H466">
        <f t="shared" ca="1" si="125"/>
        <v>45</v>
      </c>
      <c r="I466">
        <f t="shared" ca="1" si="129"/>
        <v>31</v>
      </c>
      <c r="J466">
        <f t="shared" ca="1" si="129"/>
        <v>34</v>
      </c>
      <c r="K466">
        <f t="shared" ca="1" si="129"/>
        <v>45</v>
      </c>
      <c r="L466">
        <f t="shared" ca="1" si="129"/>
        <v>66</v>
      </c>
      <c r="M466">
        <f t="shared" ca="1" si="129"/>
        <v>50</v>
      </c>
      <c r="N466">
        <f t="shared" ca="1" si="129"/>
        <v>41</v>
      </c>
      <c r="O466">
        <f t="shared" ca="1" si="129"/>
        <v>63</v>
      </c>
      <c r="P466">
        <f t="shared" ca="1" si="129"/>
        <v>45</v>
      </c>
      <c r="Q466">
        <f t="shared" ca="1" si="129"/>
        <v>83</v>
      </c>
      <c r="R466">
        <f t="shared" ca="1" si="129"/>
        <v>76</v>
      </c>
      <c r="S466">
        <f t="shared" ca="1" si="129"/>
        <v>79</v>
      </c>
      <c r="T466">
        <f t="shared" ca="1" si="129"/>
        <v>34</v>
      </c>
      <c r="U466">
        <f t="shared" ca="1" si="129"/>
        <v>63</v>
      </c>
      <c r="V466">
        <f t="shared" ca="1" si="129"/>
        <v>57</v>
      </c>
      <c r="W466">
        <f t="shared" ca="1" si="129"/>
        <v>83</v>
      </c>
      <c r="X466">
        <f t="shared" ca="1" si="129"/>
        <v>46</v>
      </c>
      <c r="Y466">
        <f t="shared" ca="1" si="129"/>
        <v>41</v>
      </c>
      <c r="Z466">
        <f t="shared" ca="1" si="129"/>
        <v>64</v>
      </c>
      <c r="AA466">
        <f t="shared" ca="1" si="129"/>
        <v>27</v>
      </c>
      <c r="AB466">
        <f t="shared" ca="1" si="129"/>
        <v>69</v>
      </c>
      <c r="AC466">
        <f t="shared" ca="1" si="129"/>
        <v>74</v>
      </c>
      <c r="AD466">
        <f t="shared" ca="1" si="129"/>
        <v>26</v>
      </c>
      <c r="AE466">
        <f t="shared" ca="1" si="129"/>
        <v>46</v>
      </c>
      <c r="AF466">
        <f t="shared" ca="1" si="129"/>
        <v>67</v>
      </c>
      <c r="AG466">
        <f t="shared" ca="1" si="129"/>
        <v>83</v>
      </c>
      <c r="AH466">
        <f t="shared" ca="1" si="129"/>
        <v>81</v>
      </c>
      <c r="AI466">
        <f t="shared" ca="1" si="129"/>
        <v>57</v>
      </c>
      <c r="AJ466">
        <f t="shared" ca="1" si="129"/>
        <v>73</v>
      </c>
      <c r="AK466">
        <f t="shared" ca="1" si="129"/>
        <v>75</v>
      </c>
      <c r="AL466">
        <f t="shared" ca="1" si="129"/>
        <v>87</v>
      </c>
      <c r="AM466">
        <f t="shared" ca="1" si="129"/>
        <v>73</v>
      </c>
      <c r="AN466">
        <f t="shared" ca="1" si="129"/>
        <v>39</v>
      </c>
      <c r="AO466">
        <f t="shared" ca="1" si="129"/>
        <v>81</v>
      </c>
      <c r="AP466">
        <f t="shared" ca="1" si="129"/>
        <v>64</v>
      </c>
      <c r="AQ466">
        <f t="shared" ca="1" si="129"/>
        <v>48</v>
      </c>
      <c r="AR466">
        <f t="shared" ca="1" si="129"/>
        <v>100</v>
      </c>
      <c r="AS466">
        <f t="shared" ca="1" si="129"/>
        <v>98</v>
      </c>
      <c r="AT466">
        <f t="shared" ca="1" si="129"/>
        <v>34</v>
      </c>
      <c r="AU466">
        <f t="shared" ca="1" si="129"/>
        <v>36</v>
      </c>
      <c r="AV466">
        <f t="shared" ca="1" si="129"/>
        <v>76</v>
      </c>
      <c r="AW466">
        <f t="shared" ca="1" si="129"/>
        <v>96</v>
      </c>
      <c r="AX466">
        <f t="shared" ca="1" si="129"/>
        <v>90</v>
      </c>
      <c r="AY466">
        <f t="shared" ca="1" si="129"/>
        <v>68</v>
      </c>
      <c r="AZ466">
        <f t="shared" ca="1" si="129"/>
        <v>59</v>
      </c>
      <c r="BA466">
        <f t="shared" ca="1" si="129"/>
        <v>43</v>
      </c>
      <c r="BB466">
        <f t="shared" ca="1" si="129"/>
        <v>83</v>
      </c>
      <c r="BC466">
        <f t="shared" ca="1" si="129"/>
        <v>44</v>
      </c>
      <c r="BD466">
        <f t="shared" ca="1" si="129"/>
        <v>81</v>
      </c>
      <c r="BE466">
        <f t="shared" ca="1" si="129"/>
        <v>81</v>
      </c>
      <c r="BF466">
        <f t="shared" ca="1" si="129"/>
        <v>78</v>
      </c>
      <c r="BG466" s="4">
        <v>45502.922222222223</v>
      </c>
      <c r="BH466" s="4">
        <v>45503.070138888892</v>
      </c>
      <c r="BI466">
        <f t="shared" ca="1" si="126"/>
        <v>94</v>
      </c>
      <c r="BJ466">
        <f t="shared" ca="1" si="126"/>
        <v>7</v>
      </c>
      <c r="BK466">
        <f t="shared" ca="1" si="126"/>
        <v>65</v>
      </c>
      <c r="BL466">
        <f t="shared" ca="1" si="126"/>
        <v>47</v>
      </c>
      <c r="BM466">
        <f t="shared" ca="1" si="126"/>
        <v>57</v>
      </c>
      <c r="BN466">
        <f t="shared" ca="1" si="126"/>
        <v>14</v>
      </c>
      <c r="BO466">
        <f t="shared" ca="1" si="126"/>
        <v>88</v>
      </c>
      <c r="BP466">
        <f t="shared" ca="1" si="126"/>
        <v>94</v>
      </c>
      <c r="BQ466">
        <f t="shared" ca="1" si="126"/>
        <v>37</v>
      </c>
      <c r="BR466">
        <f t="shared" ca="1" si="126"/>
        <v>35</v>
      </c>
    </row>
    <row r="467" spans="1:70" x14ac:dyDescent="0.25">
      <c r="A467">
        <v>38</v>
      </c>
      <c r="B467" t="s">
        <v>70</v>
      </c>
      <c r="C467" s="2">
        <v>45501</v>
      </c>
      <c r="D467" s="3">
        <v>0.96319444444444446</v>
      </c>
      <c r="E467" s="3">
        <v>0.24166666666666667</v>
      </c>
      <c r="F467" s="4">
        <v>45502.006249999999</v>
      </c>
      <c r="G467" s="4">
        <v>45502.23541666667</v>
      </c>
      <c r="H467">
        <f t="shared" ca="1" si="125"/>
        <v>87</v>
      </c>
      <c r="I467">
        <f t="shared" ca="1" si="129"/>
        <v>41</v>
      </c>
      <c r="J467">
        <f t="shared" ca="1" si="129"/>
        <v>56</v>
      </c>
      <c r="K467">
        <f t="shared" ca="1" si="129"/>
        <v>94</v>
      </c>
      <c r="L467">
        <f t="shared" ca="1" si="129"/>
        <v>83</v>
      </c>
      <c r="M467">
        <f t="shared" ca="1" si="129"/>
        <v>65</v>
      </c>
      <c r="N467">
        <f t="shared" ca="1" si="129"/>
        <v>25</v>
      </c>
      <c r="O467">
        <f t="shared" ca="1" si="129"/>
        <v>39</v>
      </c>
      <c r="P467">
        <f t="shared" ca="1" si="129"/>
        <v>91</v>
      </c>
      <c r="Q467">
        <f t="shared" ca="1" si="129"/>
        <v>35</v>
      </c>
      <c r="R467">
        <f t="shared" ca="1" si="129"/>
        <v>81</v>
      </c>
      <c r="S467">
        <f t="shared" ca="1" si="129"/>
        <v>92</v>
      </c>
      <c r="T467">
        <f t="shared" ca="1" si="129"/>
        <v>27</v>
      </c>
      <c r="U467">
        <f t="shared" ca="1" si="129"/>
        <v>29</v>
      </c>
      <c r="V467">
        <f t="shared" ca="1" si="129"/>
        <v>97</v>
      </c>
      <c r="W467">
        <f t="shared" ca="1" si="129"/>
        <v>28</v>
      </c>
      <c r="X467">
        <f t="shared" ca="1" si="129"/>
        <v>90</v>
      </c>
      <c r="Y467">
        <f t="shared" ca="1" si="129"/>
        <v>31</v>
      </c>
      <c r="Z467">
        <f t="shared" ca="1" si="129"/>
        <v>93</v>
      </c>
      <c r="AA467">
        <f t="shared" ca="1" si="129"/>
        <v>75</v>
      </c>
      <c r="AB467">
        <f t="shared" ca="1" si="129"/>
        <v>43</v>
      </c>
      <c r="AC467">
        <f t="shared" ca="1" si="129"/>
        <v>63</v>
      </c>
      <c r="AD467">
        <f t="shared" ca="1" si="129"/>
        <v>71</v>
      </c>
      <c r="AE467">
        <f t="shared" ca="1" si="129"/>
        <v>67</v>
      </c>
      <c r="AF467">
        <f t="shared" ca="1" si="129"/>
        <v>39</v>
      </c>
      <c r="AG467">
        <f t="shared" ca="1" si="129"/>
        <v>64</v>
      </c>
      <c r="AH467">
        <f t="shared" ca="1" si="129"/>
        <v>50</v>
      </c>
      <c r="AI467">
        <f t="shared" ca="1" si="129"/>
        <v>49</v>
      </c>
      <c r="AJ467">
        <f t="shared" ca="1" si="129"/>
        <v>69</v>
      </c>
      <c r="AK467">
        <f t="shared" ca="1" si="129"/>
        <v>59</v>
      </c>
      <c r="AL467">
        <f t="shared" ca="1" si="129"/>
        <v>65</v>
      </c>
      <c r="AM467">
        <f t="shared" ca="1" si="129"/>
        <v>29</v>
      </c>
      <c r="AN467">
        <f t="shared" ca="1" si="129"/>
        <v>32</v>
      </c>
      <c r="AO467">
        <f t="shared" ca="1" si="129"/>
        <v>41</v>
      </c>
      <c r="AP467">
        <f t="shared" ca="1" si="129"/>
        <v>29</v>
      </c>
      <c r="AQ467">
        <f t="shared" ca="1" si="129"/>
        <v>95</v>
      </c>
      <c r="AR467">
        <f t="shared" ca="1" si="129"/>
        <v>36</v>
      </c>
      <c r="AS467">
        <f t="shared" ca="1" si="129"/>
        <v>44</v>
      </c>
      <c r="AT467">
        <f t="shared" ca="1" si="129"/>
        <v>79</v>
      </c>
      <c r="AU467">
        <f t="shared" ca="1" si="129"/>
        <v>49</v>
      </c>
      <c r="AV467">
        <f t="shared" ca="1" si="129"/>
        <v>94</v>
      </c>
      <c r="AW467">
        <f t="shared" ca="1" si="129"/>
        <v>36</v>
      </c>
      <c r="AX467">
        <f t="shared" ca="1" si="129"/>
        <v>37</v>
      </c>
      <c r="AY467">
        <f t="shared" ca="1" si="129"/>
        <v>84</v>
      </c>
      <c r="AZ467">
        <f t="shared" ca="1" si="129"/>
        <v>47</v>
      </c>
      <c r="BA467">
        <f t="shared" ca="1" si="129"/>
        <v>80</v>
      </c>
      <c r="BB467">
        <f t="shared" ca="1" si="129"/>
        <v>100</v>
      </c>
      <c r="BC467">
        <f t="shared" ca="1" si="129"/>
        <v>79</v>
      </c>
      <c r="BD467">
        <f t="shared" ca="1" si="129"/>
        <v>58</v>
      </c>
      <c r="BE467">
        <f t="shared" ca="1" si="129"/>
        <v>95</v>
      </c>
      <c r="BF467">
        <f t="shared" ca="1" si="129"/>
        <v>73</v>
      </c>
      <c r="BG467" s="4">
        <v>45501.963194444441</v>
      </c>
      <c r="BH467" s="4">
        <v>45502.241666666669</v>
      </c>
      <c r="BI467">
        <f t="shared" ca="1" si="126"/>
        <v>61</v>
      </c>
      <c r="BJ467">
        <f t="shared" ca="1" si="126"/>
        <v>81</v>
      </c>
      <c r="BK467">
        <f t="shared" ca="1" si="126"/>
        <v>54</v>
      </c>
      <c r="BL467">
        <f t="shared" ca="1" si="126"/>
        <v>46</v>
      </c>
      <c r="BM467">
        <f t="shared" ca="1" si="126"/>
        <v>21</v>
      </c>
      <c r="BN467">
        <f t="shared" ca="1" si="126"/>
        <v>70</v>
      </c>
      <c r="BO467">
        <f t="shared" ca="1" si="126"/>
        <v>1</v>
      </c>
      <c r="BP467">
        <f t="shared" ca="1" si="126"/>
        <v>73</v>
      </c>
      <c r="BQ467">
        <f t="shared" ca="1" si="126"/>
        <v>74</v>
      </c>
      <c r="BR467">
        <f t="shared" ca="1" si="126"/>
        <v>25</v>
      </c>
    </row>
    <row r="468" spans="1:70" x14ac:dyDescent="0.25">
      <c r="A468">
        <v>38</v>
      </c>
      <c r="B468" t="s">
        <v>70</v>
      </c>
      <c r="C468" s="2">
        <v>45501</v>
      </c>
      <c r="D468" s="3">
        <v>0.20277777777777781</v>
      </c>
      <c r="E468" s="3">
        <v>0.26666666666666666</v>
      </c>
      <c r="F468" s="4">
        <v>45501.206944444442</v>
      </c>
      <c r="G468" s="4">
        <v>45501.251388888886</v>
      </c>
      <c r="H468">
        <f t="shared" ca="1" si="125"/>
        <v>51</v>
      </c>
      <c r="I468">
        <f t="shared" ca="1" si="129"/>
        <v>58</v>
      </c>
      <c r="J468">
        <f t="shared" ca="1" si="129"/>
        <v>39</v>
      </c>
      <c r="K468">
        <f t="shared" ca="1" si="129"/>
        <v>74</v>
      </c>
      <c r="L468">
        <f t="shared" ca="1" si="129"/>
        <v>84</v>
      </c>
      <c r="M468">
        <f t="shared" ca="1" si="129"/>
        <v>96</v>
      </c>
      <c r="N468">
        <f t="shared" ca="1" si="129"/>
        <v>27</v>
      </c>
      <c r="O468">
        <f t="shared" ca="1" si="129"/>
        <v>96</v>
      </c>
      <c r="P468">
        <f t="shared" ca="1" si="129"/>
        <v>76</v>
      </c>
      <c r="Q468">
        <f t="shared" ca="1" si="129"/>
        <v>54</v>
      </c>
      <c r="R468">
        <f t="shared" ca="1" si="129"/>
        <v>52</v>
      </c>
      <c r="S468">
        <f t="shared" ca="1" si="129"/>
        <v>59</v>
      </c>
      <c r="T468">
        <f t="shared" ca="1" si="129"/>
        <v>96</v>
      </c>
      <c r="U468">
        <f t="shared" ca="1" si="129"/>
        <v>85</v>
      </c>
      <c r="V468">
        <f t="shared" ca="1" si="129"/>
        <v>74</v>
      </c>
      <c r="W468">
        <f t="shared" ca="1" si="129"/>
        <v>55</v>
      </c>
      <c r="X468">
        <f t="shared" ca="1" si="129"/>
        <v>64</v>
      </c>
      <c r="Y468">
        <f t="shared" ca="1" si="129"/>
        <v>85</v>
      </c>
      <c r="Z468">
        <f t="shared" ca="1" si="129"/>
        <v>99</v>
      </c>
      <c r="AA468">
        <f t="shared" ca="1" si="129"/>
        <v>97</v>
      </c>
      <c r="AB468">
        <f t="shared" ca="1" si="129"/>
        <v>66</v>
      </c>
      <c r="AC468">
        <f t="shared" ca="1" si="129"/>
        <v>67</v>
      </c>
      <c r="AD468">
        <f t="shared" ca="1" si="129"/>
        <v>97</v>
      </c>
      <c r="AE468">
        <f t="shared" ca="1" si="129"/>
        <v>96</v>
      </c>
      <c r="AF468">
        <f t="shared" ca="1" si="129"/>
        <v>98</v>
      </c>
      <c r="AG468">
        <f t="shared" ca="1" si="129"/>
        <v>91</v>
      </c>
      <c r="AH468">
        <f t="shared" ca="1" si="129"/>
        <v>89</v>
      </c>
      <c r="AI468">
        <f t="shared" ca="1" si="129"/>
        <v>79</v>
      </c>
      <c r="AJ468">
        <f t="shared" ca="1" si="129"/>
        <v>43</v>
      </c>
      <c r="AK468">
        <f t="shared" ca="1" si="129"/>
        <v>29</v>
      </c>
      <c r="AL468">
        <f t="shared" ca="1" si="129"/>
        <v>99</v>
      </c>
      <c r="AM468">
        <f t="shared" ca="1" si="129"/>
        <v>100</v>
      </c>
      <c r="AN468">
        <f t="shared" ca="1" si="129"/>
        <v>68</v>
      </c>
      <c r="AO468">
        <f t="shared" ca="1" si="129"/>
        <v>68</v>
      </c>
      <c r="AP468">
        <f t="shared" ca="1" si="129"/>
        <v>99</v>
      </c>
      <c r="AQ468">
        <f t="shared" ca="1" si="129"/>
        <v>62</v>
      </c>
      <c r="AR468">
        <f t="shared" ca="1" si="129"/>
        <v>94</v>
      </c>
      <c r="AS468">
        <f t="shared" ca="1" si="129"/>
        <v>100</v>
      </c>
      <c r="AT468">
        <f t="shared" ca="1" si="129"/>
        <v>59</v>
      </c>
      <c r="AU468">
        <f t="shared" ca="1" si="129"/>
        <v>45</v>
      </c>
      <c r="AV468">
        <f t="shared" ca="1" si="129"/>
        <v>66</v>
      </c>
      <c r="AW468">
        <f t="shared" ca="1" si="129"/>
        <v>67</v>
      </c>
      <c r="AX468">
        <f t="shared" ca="1" si="129"/>
        <v>64</v>
      </c>
      <c r="AY468">
        <f t="shared" ca="1" si="129"/>
        <v>36</v>
      </c>
      <c r="AZ468">
        <f t="shared" ca="1" si="129"/>
        <v>58</v>
      </c>
      <c r="BA468">
        <f t="shared" ca="1" si="129"/>
        <v>84</v>
      </c>
      <c r="BB468">
        <f t="shared" ca="1" si="129"/>
        <v>74</v>
      </c>
      <c r="BC468">
        <f t="shared" ca="1" si="129"/>
        <v>79</v>
      </c>
      <c r="BD468">
        <f t="shared" ca="1" si="129"/>
        <v>67</v>
      </c>
      <c r="BE468">
        <f t="shared" ca="1" si="129"/>
        <v>82</v>
      </c>
      <c r="BF468">
        <f t="shared" ca="1" si="129"/>
        <v>55</v>
      </c>
      <c r="BG468" s="4">
        <v>45501.202777777777</v>
      </c>
      <c r="BH468" s="4">
        <v>45501.26666666667</v>
      </c>
      <c r="BI468">
        <f t="shared" ca="1" si="126"/>
        <v>33</v>
      </c>
      <c r="BJ468">
        <f t="shared" ca="1" si="126"/>
        <v>40</v>
      </c>
      <c r="BK468">
        <f t="shared" ca="1" si="126"/>
        <v>68</v>
      </c>
      <c r="BL468">
        <f t="shared" ca="1" si="126"/>
        <v>24</v>
      </c>
      <c r="BM468">
        <f t="shared" ca="1" si="126"/>
        <v>77</v>
      </c>
      <c r="BN468">
        <f t="shared" ca="1" si="126"/>
        <v>80</v>
      </c>
      <c r="BO468">
        <f t="shared" ca="1" si="126"/>
        <v>33</v>
      </c>
      <c r="BP468">
        <f t="shared" ca="1" si="126"/>
        <v>0</v>
      </c>
      <c r="BQ468">
        <f t="shared" ca="1" si="126"/>
        <v>94</v>
      </c>
      <c r="BR468">
        <f t="shared" ca="1" si="126"/>
        <v>20</v>
      </c>
    </row>
    <row r="469" spans="1:70" x14ac:dyDescent="0.25">
      <c r="A469">
        <v>38</v>
      </c>
      <c r="B469" t="s">
        <v>70</v>
      </c>
      <c r="C469" s="2">
        <v>45500</v>
      </c>
      <c r="D469" s="3">
        <v>0.98749999999999993</v>
      </c>
      <c r="E469" s="3">
        <v>0.19444444444444445</v>
      </c>
      <c r="F469" s="4">
        <v>45500.991666666669</v>
      </c>
      <c r="G469" s="4">
        <v>45501.193055555559</v>
      </c>
      <c r="H469">
        <f t="shared" ca="1" si="125"/>
        <v>91</v>
      </c>
      <c r="I469">
        <f t="shared" ca="1" si="129"/>
        <v>46</v>
      </c>
      <c r="J469">
        <f t="shared" ca="1" si="129"/>
        <v>33</v>
      </c>
      <c r="K469">
        <f t="shared" ca="1" si="129"/>
        <v>47</v>
      </c>
      <c r="L469">
        <f t="shared" ca="1" si="129"/>
        <v>45</v>
      </c>
      <c r="M469">
        <f t="shared" ca="1" si="129"/>
        <v>91</v>
      </c>
      <c r="N469">
        <f t="shared" ca="1" si="129"/>
        <v>59</v>
      </c>
      <c r="O469">
        <f t="shared" ca="1" si="129"/>
        <v>81</v>
      </c>
      <c r="P469">
        <f t="shared" ca="1" si="129"/>
        <v>49</v>
      </c>
      <c r="Q469">
        <f t="shared" ca="1" si="129"/>
        <v>32</v>
      </c>
      <c r="R469">
        <f t="shared" ca="1" si="129"/>
        <v>89</v>
      </c>
      <c r="S469">
        <f t="shared" ca="1" si="129"/>
        <v>36</v>
      </c>
      <c r="T469">
        <f t="shared" ca="1" si="129"/>
        <v>32</v>
      </c>
      <c r="U469">
        <f t="shared" ca="1" si="129"/>
        <v>72</v>
      </c>
      <c r="V469">
        <f t="shared" ca="1" si="129"/>
        <v>45</v>
      </c>
      <c r="W469">
        <f t="shared" ca="1" si="129"/>
        <v>34</v>
      </c>
      <c r="X469">
        <f t="shared" ca="1" si="129"/>
        <v>37</v>
      </c>
      <c r="Y469">
        <f t="shared" ca="1" si="129"/>
        <v>82</v>
      </c>
      <c r="Z469">
        <f t="shared" ca="1" si="129"/>
        <v>32</v>
      </c>
      <c r="AA469">
        <f t="shared" ca="1" si="129"/>
        <v>88</v>
      </c>
      <c r="AB469">
        <f t="shared" ca="1" si="129"/>
        <v>57</v>
      </c>
      <c r="AC469">
        <f t="shared" ca="1" si="129"/>
        <v>43</v>
      </c>
      <c r="AD469">
        <f t="shared" ca="1" si="129"/>
        <v>40</v>
      </c>
      <c r="AE469">
        <f t="shared" ca="1" si="129"/>
        <v>81</v>
      </c>
      <c r="AF469">
        <f t="shared" ca="1" si="129"/>
        <v>82</v>
      </c>
      <c r="AG469">
        <f t="shared" ca="1" si="129"/>
        <v>75</v>
      </c>
      <c r="AH469">
        <f t="shared" ca="1" si="129"/>
        <v>91</v>
      </c>
      <c r="AI469">
        <f t="shared" ca="1" si="129"/>
        <v>72</v>
      </c>
      <c r="AJ469">
        <f t="shared" ca="1" si="129"/>
        <v>64</v>
      </c>
      <c r="AK469">
        <f t="shared" ca="1" si="129"/>
        <v>70</v>
      </c>
      <c r="AL469">
        <f t="shared" ca="1" si="129"/>
        <v>25</v>
      </c>
      <c r="AM469">
        <f t="shared" ca="1" si="129"/>
        <v>34</v>
      </c>
      <c r="AN469">
        <f t="shared" ca="1" si="129"/>
        <v>49</v>
      </c>
      <c r="AO469">
        <f t="shared" ca="1" si="129"/>
        <v>28</v>
      </c>
      <c r="AP469">
        <f t="shared" ca="1" si="129"/>
        <v>25</v>
      </c>
      <c r="AQ469">
        <f t="shared" ca="1" si="129"/>
        <v>89</v>
      </c>
      <c r="AR469">
        <f t="shared" ca="1" si="129"/>
        <v>38</v>
      </c>
      <c r="AS469">
        <f t="shared" ca="1" si="129"/>
        <v>64</v>
      </c>
      <c r="AT469">
        <f t="shared" ca="1" si="129"/>
        <v>52</v>
      </c>
      <c r="AU469">
        <f t="shared" ca="1" si="129"/>
        <v>43</v>
      </c>
      <c r="AV469">
        <f t="shared" ca="1" si="129"/>
        <v>30</v>
      </c>
      <c r="AW469">
        <f t="shared" ca="1" si="129"/>
        <v>83</v>
      </c>
      <c r="AX469">
        <f t="shared" ca="1" si="129"/>
        <v>72</v>
      </c>
      <c r="AY469">
        <f t="shared" ca="1" si="129"/>
        <v>100</v>
      </c>
      <c r="AZ469">
        <f t="shared" ca="1" si="129"/>
        <v>38</v>
      </c>
      <c r="BA469">
        <f t="shared" ca="1" si="129"/>
        <v>71</v>
      </c>
      <c r="BB469">
        <f t="shared" ca="1" si="129"/>
        <v>36</v>
      </c>
      <c r="BC469">
        <f t="shared" ca="1" si="129"/>
        <v>78</v>
      </c>
      <c r="BD469">
        <f t="shared" ca="1" si="129"/>
        <v>89</v>
      </c>
      <c r="BE469">
        <f t="shared" ca="1" si="129"/>
        <v>88</v>
      </c>
      <c r="BF469">
        <f t="shared" ca="1" si="129"/>
        <v>96</v>
      </c>
      <c r="BG469" s="4">
        <v>45500.987500000003</v>
      </c>
      <c r="BH469" s="4">
        <v>45501.194444444445</v>
      </c>
      <c r="BI469">
        <f t="shared" ca="1" si="126"/>
        <v>29</v>
      </c>
      <c r="BJ469">
        <f t="shared" ca="1" si="126"/>
        <v>36</v>
      </c>
      <c r="BK469">
        <f t="shared" ca="1" si="126"/>
        <v>12</v>
      </c>
      <c r="BL469">
        <f t="shared" ca="1" si="126"/>
        <v>99</v>
      </c>
      <c r="BM469">
        <f t="shared" ca="1" si="126"/>
        <v>77</v>
      </c>
      <c r="BN469">
        <f t="shared" ca="1" si="126"/>
        <v>53</v>
      </c>
      <c r="BO469">
        <f t="shared" ca="1" si="126"/>
        <v>16</v>
      </c>
      <c r="BP469">
        <f t="shared" ca="1" si="126"/>
        <v>59</v>
      </c>
      <c r="BQ469">
        <f t="shared" ca="1" si="126"/>
        <v>82</v>
      </c>
      <c r="BR469">
        <f t="shared" ca="1" si="126"/>
        <v>9</v>
      </c>
    </row>
    <row r="470" spans="1:70" x14ac:dyDescent="0.25">
      <c r="A470">
        <v>38</v>
      </c>
      <c r="B470" t="s">
        <v>70</v>
      </c>
      <c r="C470" s="2">
        <v>45500</v>
      </c>
      <c r="D470" s="3">
        <v>0.24027777777777778</v>
      </c>
      <c r="E470" s="3">
        <v>0.28125</v>
      </c>
      <c r="F470" s="4">
        <v>45500.244444444441</v>
      </c>
      <c r="G470" s="4">
        <v>45500.268055555556</v>
      </c>
      <c r="H470">
        <f t="shared" ca="1" si="125"/>
        <v>84</v>
      </c>
      <c r="I470">
        <f t="shared" ca="1" si="129"/>
        <v>69</v>
      </c>
      <c r="J470">
        <f t="shared" ca="1" si="129"/>
        <v>93</v>
      </c>
      <c r="K470">
        <f t="shared" ca="1" si="129"/>
        <v>47</v>
      </c>
      <c r="L470">
        <f t="shared" ca="1" si="129"/>
        <v>40</v>
      </c>
      <c r="M470">
        <f t="shared" ca="1" si="129"/>
        <v>27</v>
      </c>
      <c r="N470">
        <f t="shared" ref="I470:BF475" ca="1" si="130">RANDBETWEEN(25,100)</f>
        <v>33</v>
      </c>
      <c r="O470">
        <f t="shared" ca="1" si="130"/>
        <v>92</v>
      </c>
      <c r="P470">
        <f t="shared" ca="1" si="130"/>
        <v>67</v>
      </c>
      <c r="Q470">
        <f t="shared" ca="1" si="130"/>
        <v>96</v>
      </c>
      <c r="R470">
        <f t="shared" ca="1" si="130"/>
        <v>88</v>
      </c>
      <c r="S470">
        <f t="shared" ca="1" si="130"/>
        <v>97</v>
      </c>
      <c r="T470">
        <f t="shared" ca="1" si="130"/>
        <v>69</v>
      </c>
      <c r="U470">
        <f t="shared" ca="1" si="130"/>
        <v>88</v>
      </c>
      <c r="V470">
        <f t="shared" ca="1" si="130"/>
        <v>36</v>
      </c>
      <c r="W470">
        <f t="shared" ca="1" si="130"/>
        <v>76</v>
      </c>
      <c r="X470">
        <f t="shared" ca="1" si="130"/>
        <v>67</v>
      </c>
      <c r="Y470">
        <f t="shared" ca="1" si="130"/>
        <v>45</v>
      </c>
      <c r="Z470">
        <f t="shared" ca="1" si="130"/>
        <v>98</v>
      </c>
      <c r="AA470">
        <f t="shared" ca="1" si="130"/>
        <v>49</v>
      </c>
      <c r="AB470">
        <f t="shared" ca="1" si="130"/>
        <v>57</v>
      </c>
      <c r="AC470">
        <f t="shared" ca="1" si="130"/>
        <v>48</v>
      </c>
      <c r="AD470">
        <f t="shared" ca="1" si="130"/>
        <v>59</v>
      </c>
      <c r="AE470">
        <f t="shared" ca="1" si="130"/>
        <v>28</v>
      </c>
      <c r="AF470">
        <f t="shared" ca="1" si="130"/>
        <v>63</v>
      </c>
      <c r="AG470">
        <f t="shared" ca="1" si="130"/>
        <v>27</v>
      </c>
      <c r="AH470">
        <f t="shared" ca="1" si="130"/>
        <v>72</v>
      </c>
      <c r="AI470">
        <f t="shared" ca="1" si="130"/>
        <v>68</v>
      </c>
      <c r="AJ470">
        <f t="shared" ca="1" si="130"/>
        <v>92</v>
      </c>
      <c r="AK470">
        <f t="shared" ca="1" si="130"/>
        <v>60</v>
      </c>
      <c r="AL470">
        <f t="shared" ca="1" si="130"/>
        <v>49</v>
      </c>
      <c r="AM470">
        <f t="shared" ca="1" si="130"/>
        <v>76</v>
      </c>
      <c r="AN470">
        <f t="shared" ca="1" si="130"/>
        <v>97</v>
      </c>
      <c r="AO470">
        <f t="shared" ca="1" si="130"/>
        <v>34</v>
      </c>
      <c r="AP470">
        <f t="shared" ca="1" si="130"/>
        <v>91</v>
      </c>
      <c r="AQ470">
        <f t="shared" ca="1" si="130"/>
        <v>68</v>
      </c>
      <c r="AR470">
        <f t="shared" ca="1" si="130"/>
        <v>73</v>
      </c>
      <c r="AS470">
        <f t="shared" ca="1" si="130"/>
        <v>96</v>
      </c>
      <c r="AT470">
        <f t="shared" ca="1" si="130"/>
        <v>39</v>
      </c>
      <c r="AU470">
        <f t="shared" ca="1" si="130"/>
        <v>73</v>
      </c>
      <c r="AV470">
        <f t="shared" ca="1" si="130"/>
        <v>90</v>
      </c>
      <c r="AW470">
        <f t="shared" ca="1" si="130"/>
        <v>35</v>
      </c>
      <c r="AX470">
        <f t="shared" ca="1" si="130"/>
        <v>86</v>
      </c>
      <c r="AY470">
        <f t="shared" ca="1" si="130"/>
        <v>49</v>
      </c>
      <c r="AZ470">
        <f t="shared" ca="1" si="130"/>
        <v>41</v>
      </c>
      <c r="BA470">
        <f t="shared" ca="1" si="130"/>
        <v>41</v>
      </c>
      <c r="BB470">
        <f t="shared" ca="1" si="130"/>
        <v>37</v>
      </c>
      <c r="BC470">
        <f t="shared" ca="1" si="130"/>
        <v>53</v>
      </c>
      <c r="BD470">
        <f t="shared" ca="1" si="130"/>
        <v>40</v>
      </c>
      <c r="BE470">
        <f t="shared" ca="1" si="130"/>
        <v>72</v>
      </c>
      <c r="BF470">
        <f t="shared" ca="1" si="130"/>
        <v>64</v>
      </c>
      <c r="BG470" s="4">
        <v>45500.240277777775</v>
      </c>
      <c r="BH470" s="4">
        <v>45500.28125</v>
      </c>
      <c r="BI470">
        <f t="shared" ca="1" si="126"/>
        <v>71</v>
      </c>
      <c r="BJ470">
        <f t="shared" ca="1" si="126"/>
        <v>91</v>
      </c>
      <c r="BK470">
        <f t="shared" ca="1" si="126"/>
        <v>29</v>
      </c>
      <c r="BL470">
        <f t="shared" ca="1" si="126"/>
        <v>40</v>
      </c>
      <c r="BM470">
        <f t="shared" ca="1" si="126"/>
        <v>97</v>
      </c>
      <c r="BN470">
        <f t="shared" ca="1" si="126"/>
        <v>68</v>
      </c>
      <c r="BO470">
        <f t="shared" ca="1" si="126"/>
        <v>70</v>
      </c>
      <c r="BP470">
        <f t="shared" ca="1" si="126"/>
        <v>90</v>
      </c>
      <c r="BQ470">
        <f t="shared" ca="1" si="126"/>
        <v>59</v>
      </c>
      <c r="BR470">
        <f t="shared" ca="1" si="126"/>
        <v>29</v>
      </c>
    </row>
    <row r="471" spans="1:70" x14ac:dyDescent="0.25">
      <c r="A471">
        <v>38</v>
      </c>
      <c r="B471" t="s">
        <v>70</v>
      </c>
      <c r="C471" s="2">
        <v>45499</v>
      </c>
      <c r="D471" s="3">
        <v>0.97499999999999998</v>
      </c>
      <c r="E471" s="3">
        <v>0.22847222222222222</v>
      </c>
      <c r="F471" s="4">
        <v>45500.001388888886</v>
      </c>
      <c r="G471" s="4">
        <v>45500.222222222219</v>
      </c>
      <c r="H471">
        <f t="shared" ca="1" si="125"/>
        <v>31</v>
      </c>
      <c r="I471">
        <f t="shared" ca="1" si="130"/>
        <v>81</v>
      </c>
      <c r="J471">
        <f t="shared" ca="1" si="130"/>
        <v>75</v>
      </c>
      <c r="K471">
        <f t="shared" ca="1" si="130"/>
        <v>97</v>
      </c>
      <c r="L471">
        <f t="shared" ca="1" si="130"/>
        <v>78</v>
      </c>
      <c r="M471">
        <f t="shared" ca="1" si="130"/>
        <v>73</v>
      </c>
      <c r="N471">
        <f t="shared" ca="1" si="130"/>
        <v>62</v>
      </c>
      <c r="O471">
        <f t="shared" ca="1" si="130"/>
        <v>51</v>
      </c>
      <c r="P471">
        <f t="shared" ca="1" si="130"/>
        <v>75</v>
      </c>
      <c r="Q471">
        <f t="shared" ca="1" si="130"/>
        <v>82</v>
      </c>
      <c r="R471">
        <f t="shared" ca="1" si="130"/>
        <v>47</v>
      </c>
      <c r="S471">
        <f t="shared" ca="1" si="130"/>
        <v>69</v>
      </c>
      <c r="T471">
        <f t="shared" ca="1" si="130"/>
        <v>29</v>
      </c>
      <c r="U471">
        <f t="shared" ca="1" si="130"/>
        <v>72</v>
      </c>
      <c r="V471">
        <f t="shared" ca="1" si="130"/>
        <v>53</v>
      </c>
      <c r="W471">
        <f t="shared" ca="1" si="130"/>
        <v>59</v>
      </c>
      <c r="X471">
        <f t="shared" ca="1" si="130"/>
        <v>96</v>
      </c>
      <c r="Y471">
        <f t="shared" ca="1" si="130"/>
        <v>89</v>
      </c>
      <c r="Z471">
        <f t="shared" ca="1" si="130"/>
        <v>30</v>
      </c>
      <c r="AA471">
        <f t="shared" ca="1" si="130"/>
        <v>43</v>
      </c>
      <c r="AB471">
        <f t="shared" ca="1" si="130"/>
        <v>35</v>
      </c>
      <c r="AC471">
        <f t="shared" ca="1" si="130"/>
        <v>64</v>
      </c>
      <c r="AD471">
        <f t="shared" ca="1" si="130"/>
        <v>25</v>
      </c>
      <c r="AE471">
        <f t="shared" ca="1" si="130"/>
        <v>72</v>
      </c>
      <c r="AF471">
        <f t="shared" ca="1" si="130"/>
        <v>38</v>
      </c>
      <c r="AG471">
        <f t="shared" ca="1" si="130"/>
        <v>56</v>
      </c>
      <c r="AH471">
        <f t="shared" ca="1" si="130"/>
        <v>75</v>
      </c>
      <c r="AI471">
        <f t="shared" ca="1" si="130"/>
        <v>30</v>
      </c>
      <c r="AJ471">
        <f t="shared" ca="1" si="130"/>
        <v>80</v>
      </c>
      <c r="AK471">
        <f t="shared" ca="1" si="130"/>
        <v>74</v>
      </c>
      <c r="AL471">
        <f t="shared" ca="1" si="130"/>
        <v>78</v>
      </c>
      <c r="AM471">
        <f t="shared" ca="1" si="130"/>
        <v>45</v>
      </c>
      <c r="AN471">
        <f t="shared" ca="1" si="130"/>
        <v>69</v>
      </c>
      <c r="AO471">
        <f t="shared" ca="1" si="130"/>
        <v>27</v>
      </c>
      <c r="AP471">
        <f t="shared" ca="1" si="130"/>
        <v>60</v>
      </c>
      <c r="AQ471">
        <f t="shared" ca="1" si="130"/>
        <v>62</v>
      </c>
      <c r="AR471">
        <f t="shared" ca="1" si="130"/>
        <v>35</v>
      </c>
      <c r="AS471">
        <f t="shared" ca="1" si="130"/>
        <v>71</v>
      </c>
      <c r="AT471">
        <f t="shared" ca="1" si="130"/>
        <v>100</v>
      </c>
      <c r="AU471">
        <f t="shared" ca="1" si="130"/>
        <v>46</v>
      </c>
      <c r="AV471">
        <f t="shared" ca="1" si="130"/>
        <v>32</v>
      </c>
      <c r="AW471">
        <f t="shared" ca="1" si="130"/>
        <v>56</v>
      </c>
      <c r="AX471">
        <f t="shared" ca="1" si="130"/>
        <v>51</v>
      </c>
      <c r="AY471">
        <f t="shared" ca="1" si="130"/>
        <v>70</v>
      </c>
      <c r="AZ471">
        <f t="shared" ca="1" si="130"/>
        <v>86</v>
      </c>
      <c r="BA471">
        <f t="shared" ca="1" si="130"/>
        <v>89</v>
      </c>
      <c r="BB471">
        <f t="shared" ca="1" si="130"/>
        <v>72</v>
      </c>
      <c r="BC471">
        <f t="shared" ca="1" si="130"/>
        <v>44</v>
      </c>
      <c r="BD471">
        <f t="shared" ca="1" si="130"/>
        <v>40</v>
      </c>
      <c r="BE471">
        <f t="shared" ca="1" si="130"/>
        <v>90</v>
      </c>
      <c r="BF471">
        <f t="shared" ca="1" si="130"/>
        <v>34</v>
      </c>
      <c r="BG471" s="4">
        <v>45499.974999999999</v>
      </c>
      <c r="BH471" s="4">
        <v>45500.228472222225</v>
      </c>
      <c r="BI471">
        <f t="shared" ca="1" si="126"/>
        <v>92</v>
      </c>
      <c r="BJ471">
        <f t="shared" ca="1" si="126"/>
        <v>22</v>
      </c>
      <c r="BK471">
        <f t="shared" ca="1" si="126"/>
        <v>50</v>
      </c>
      <c r="BL471">
        <f t="shared" ca="1" si="126"/>
        <v>35</v>
      </c>
      <c r="BM471">
        <f t="shared" ca="1" si="126"/>
        <v>8</v>
      </c>
      <c r="BN471">
        <f t="shared" ca="1" si="126"/>
        <v>23</v>
      </c>
      <c r="BO471">
        <f t="shared" ca="1" si="126"/>
        <v>39</v>
      </c>
      <c r="BP471">
        <f t="shared" ca="1" si="126"/>
        <v>75</v>
      </c>
      <c r="BQ471">
        <f t="shared" ca="1" si="126"/>
        <v>63</v>
      </c>
      <c r="BR471">
        <f t="shared" ca="1" si="126"/>
        <v>57</v>
      </c>
    </row>
    <row r="472" spans="1:70" x14ac:dyDescent="0.25">
      <c r="A472">
        <v>38</v>
      </c>
      <c r="B472" t="s">
        <v>70</v>
      </c>
      <c r="C472" s="2">
        <v>45499</v>
      </c>
      <c r="D472" s="3">
        <v>1.3194444444444444E-2</v>
      </c>
      <c r="E472" s="3">
        <v>0.27152777777777776</v>
      </c>
      <c r="F472" s="4">
        <v>45499.037499999999</v>
      </c>
      <c r="G472" s="4">
        <v>45499.263888888891</v>
      </c>
      <c r="H472">
        <f t="shared" ca="1" si="125"/>
        <v>61</v>
      </c>
      <c r="I472">
        <f t="shared" ca="1" si="130"/>
        <v>36</v>
      </c>
      <c r="J472">
        <f t="shared" ca="1" si="130"/>
        <v>97</v>
      </c>
      <c r="K472">
        <f t="shared" ca="1" si="130"/>
        <v>100</v>
      </c>
      <c r="L472">
        <f t="shared" ca="1" si="130"/>
        <v>73</v>
      </c>
      <c r="M472">
        <f t="shared" ca="1" si="130"/>
        <v>74</v>
      </c>
      <c r="N472">
        <f t="shared" ca="1" si="130"/>
        <v>61</v>
      </c>
      <c r="O472">
        <f t="shared" ca="1" si="130"/>
        <v>29</v>
      </c>
      <c r="P472">
        <f t="shared" ca="1" si="130"/>
        <v>65</v>
      </c>
      <c r="Q472">
        <f t="shared" ca="1" si="130"/>
        <v>67</v>
      </c>
      <c r="R472">
        <f t="shared" ca="1" si="130"/>
        <v>76</v>
      </c>
      <c r="S472">
        <f t="shared" ca="1" si="130"/>
        <v>50</v>
      </c>
      <c r="T472">
        <f t="shared" ca="1" si="130"/>
        <v>67</v>
      </c>
      <c r="U472">
        <f t="shared" ca="1" si="130"/>
        <v>84</v>
      </c>
      <c r="V472">
        <f t="shared" ca="1" si="130"/>
        <v>29</v>
      </c>
      <c r="W472">
        <f t="shared" ca="1" si="130"/>
        <v>97</v>
      </c>
      <c r="X472">
        <f t="shared" ca="1" si="130"/>
        <v>25</v>
      </c>
      <c r="Y472">
        <f t="shared" ca="1" si="130"/>
        <v>87</v>
      </c>
      <c r="Z472">
        <f t="shared" ca="1" si="130"/>
        <v>63</v>
      </c>
      <c r="AA472">
        <f t="shared" ca="1" si="130"/>
        <v>29</v>
      </c>
      <c r="AB472">
        <f t="shared" ca="1" si="130"/>
        <v>52</v>
      </c>
      <c r="AC472">
        <f t="shared" ca="1" si="130"/>
        <v>86</v>
      </c>
      <c r="AD472">
        <f t="shared" ca="1" si="130"/>
        <v>73</v>
      </c>
      <c r="AE472">
        <f t="shared" ca="1" si="130"/>
        <v>32</v>
      </c>
      <c r="AF472">
        <f t="shared" ca="1" si="130"/>
        <v>81</v>
      </c>
      <c r="AG472">
        <f t="shared" ca="1" si="130"/>
        <v>48</v>
      </c>
      <c r="AH472">
        <f t="shared" ca="1" si="130"/>
        <v>58</v>
      </c>
      <c r="AI472">
        <f t="shared" ca="1" si="130"/>
        <v>89</v>
      </c>
      <c r="AJ472">
        <f t="shared" ca="1" si="130"/>
        <v>34</v>
      </c>
      <c r="AK472">
        <f t="shared" ca="1" si="130"/>
        <v>47</v>
      </c>
      <c r="AL472">
        <f t="shared" ca="1" si="130"/>
        <v>27</v>
      </c>
      <c r="AM472">
        <f t="shared" ca="1" si="130"/>
        <v>49</v>
      </c>
      <c r="AN472">
        <f t="shared" ca="1" si="130"/>
        <v>60</v>
      </c>
      <c r="AO472">
        <f t="shared" ca="1" si="130"/>
        <v>85</v>
      </c>
      <c r="AP472">
        <f t="shared" ca="1" si="130"/>
        <v>59</v>
      </c>
      <c r="AQ472">
        <f t="shared" ca="1" si="130"/>
        <v>52</v>
      </c>
      <c r="AR472">
        <f t="shared" ca="1" si="130"/>
        <v>37</v>
      </c>
      <c r="AS472">
        <f t="shared" ca="1" si="130"/>
        <v>82</v>
      </c>
      <c r="AT472">
        <f t="shared" ca="1" si="130"/>
        <v>50</v>
      </c>
      <c r="AU472">
        <f t="shared" ca="1" si="130"/>
        <v>53</v>
      </c>
      <c r="AV472">
        <f t="shared" ca="1" si="130"/>
        <v>85</v>
      </c>
      <c r="AW472">
        <f t="shared" ca="1" si="130"/>
        <v>99</v>
      </c>
      <c r="AX472">
        <f t="shared" ca="1" si="130"/>
        <v>81</v>
      </c>
      <c r="AY472">
        <f t="shared" ca="1" si="130"/>
        <v>68</v>
      </c>
      <c r="AZ472">
        <f t="shared" ca="1" si="130"/>
        <v>30</v>
      </c>
      <c r="BA472">
        <f t="shared" ca="1" si="130"/>
        <v>100</v>
      </c>
      <c r="BB472">
        <f t="shared" ca="1" si="130"/>
        <v>29</v>
      </c>
      <c r="BC472">
        <f t="shared" ca="1" si="130"/>
        <v>47</v>
      </c>
      <c r="BD472">
        <f t="shared" ca="1" si="130"/>
        <v>30</v>
      </c>
      <c r="BE472">
        <f t="shared" ca="1" si="130"/>
        <v>88</v>
      </c>
      <c r="BF472">
        <f t="shared" ca="1" si="130"/>
        <v>37</v>
      </c>
      <c r="BG472" s="4">
        <v>45499.013194444444</v>
      </c>
      <c r="BH472" s="4">
        <v>45499.271527777775</v>
      </c>
      <c r="BI472">
        <f t="shared" ca="1" si="126"/>
        <v>12</v>
      </c>
      <c r="BJ472">
        <f t="shared" ca="1" si="126"/>
        <v>29</v>
      </c>
      <c r="BK472">
        <f t="shared" ca="1" si="126"/>
        <v>46</v>
      </c>
      <c r="BL472">
        <f t="shared" ca="1" si="126"/>
        <v>13</v>
      </c>
      <c r="BM472">
        <f t="shared" ca="1" si="126"/>
        <v>74</v>
      </c>
      <c r="BN472">
        <f t="shared" ca="1" si="126"/>
        <v>85</v>
      </c>
      <c r="BO472">
        <f t="shared" ca="1" si="126"/>
        <v>33</v>
      </c>
      <c r="BP472">
        <f t="shared" ca="1" si="126"/>
        <v>29</v>
      </c>
      <c r="BQ472">
        <f t="shared" ca="1" si="126"/>
        <v>35</v>
      </c>
      <c r="BR472">
        <f t="shared" ca="1" si="126"/>
        <v>88</v>
      </c>
    </row>
    <row r="473" spans="1:70" x14ac:dyDescent="0.25">
      <c r="A473">
        <v>38</v>
      </c>
      <c r="B473" t="s">
        <v>70</v>
      </c>
      <c r="C473" s="2">
        <v>45498</v>
      </c>
      <c r="D473" s="3">
        <v>0.21875</v>
      </c>
      <c r="E473" s="3">
        <v>0.25416666666666665</v>
      </c>
      <c r="F473" s="4">
        <v>45498.224999999999</v>
      </c>
      <c r="G473" s="4">
        <v>45498.239583333336</v>
      </c>
      <c r="H473">
        <f t="shared" ca="1" si="125"/>
        <v>93</v>
      </c>
      <c r="I473">
        <f t="shared" ca="1" si="130"/>
        <v>85</v>
      </c>
      <c r="J473">
        <f t="shared" ca="1" si="130"/>
        <v>63</v>
      </c>
      <c r="K473">
        <f t="shared" ca="1" si="130"/>
        <v>75</v>
      </c>
      <c r="L473">
        <f t="shared" ca="1" si="130"/>
        <v>94</v>
      </c>
      <c r="M473">
        <f t="shared" ca="1" si="130"/>
        <v>37</v>
      </c>
      <c r="N473">
        <f t="shared" ca="1" si="130"/>
        <v>61</v>
      </c>
      <c r="O473">
        <f t="shared" ca="1" si="130"/>
        <v>87</v>
      </c>
      <c r="P473">
        <f t="shared" ca="1" si="130"/>
        <v>56</v>
      </c>
      <c r="Q473">
        <f t="shared" ca="1" si="130"/>
        <v>29</v>
      </c>
      <c r="R473">
        <f t="shared" ca="1" si="130"/>
        <v>74</v>
      </c>
      <c r="S473">
        <f t="shared" ca="1" si="130"/>
        <v>47</v>
      </c>
      <c r="T473">
        <f t="shared" ca="1" si="130"/>
        <v>26</v>
      </c>
      <c r="U473">
        <f t="shared" ca="1" si="130"/>
        <v>25</v>
      </c>
      <c r="V473">
        <f t="shared" ca="1" si="130"/>
        <v>98</v>
      </c>
      <c r="W473">
        <f t="shared" ca="1" si="130"/>
        <v>71</v>
      </c>
      <c r="X473">
        <f t="shared" ca="1" si="130"/>
        <v>44</v>
      </c>
      <c r="Y473">
        <f t="shared" ca="1" si="130"/>
        <v>57</v>
      </c>
      <c r="Z473">
        <f t="shared" ca="1" si="130"/>
        <v>66</v>
      </c>
      <c r="AA473">
        <f t="shared" ca="1" si="130"/>
        <v>71</v>
      </c>
      <c r="AB473">
        <f t="shared" ca="1" si="130"/>
        <v>38</v>
      </c>
      <c r="AC473">
        <f t="shared" ca="1" si="130"/>
        <v>88</v>
      </c>
      <c r="AD473">
        <f t="shared" ca="1" si="130"/>
        <v>50</v>
      </c>
      <c r="AE473">
        <f t="shared" ca="1" si="130"/>
        <v>97</v>
      </c>
      <c r="AF473">
        <f t="shared" ca="1" si="130"/>
        <v>96</v>
      </c>
      <c r="AG473">
        <f t="shared" ca="1" si="130"/>
        <v>73</v>
      </c>
      <c r="AH473">
        <f t="shared" ca="1" si="130"/>
        <v>64</v>
      </c>
      <c r="AI473">
        <f t="shared" ca="1" si="130"/>
        <v>38</v>
      </c>
      <c r="AJ473">
        <f t="shared" ca="1" si="130"/>
        <v>25</v>
      </c>
      <c r="AK473">
        <f t="shared" ca="1" si="130"/>
        <v>58</v>
      </c>
      <c r="AL473">
        <f t="shared" ca="1" si="130"/>
        <v>86</v>
      </c>
      <c r="AM473">
        <f t="shared" ca="1" si="130"/>
        <v>27</v>
      </c>
      <c r="AN473">
        <f t="shared" ca="1" si="130"/>
        <v>89</v>
      </c>
      <c r="AO473">
        <f t="shared" ca="1" si="130"/>
        <v>79</v>
      </c>
      <c r="AP473">
        <f t="shared" ca="1" si="130"/>
        <v>87</v>
      </c>
      <c r="AQ473">
        <f t="shared" ca="1" si="130"/>
        <v>58</v>
      </c>
      <c r="AR473">
        <f t="shared" ca="1" si="130"/>
        <v>98</v>
      </c>
      <c r="AS473">
        <f t="shared" ca="1" si="130"/>
        <v>46</v>
      </c>
      <c r="AT473">
        <f t="shared" ca="1" si="130"/>
        <v>92</v>
      </c>
      <c r="AU473">
        <f t="shared" ca="1" si="130"/>
        <v>53</v>
      </c>
      <c r="AV473">
        <f t="shared" ca="1" si="130"/>
        <v>98</v>
      </c>
      <c r="AW473">
        <f t="shared" ca="1" si="130"/>
        <v>65</v>
      </c>
      <c r="AX473">
        <f t="shared" ca="1" si="130"/>
        <v>69</v>
      </c>
      <c r="AY473">
        <f t="shared" ca="1" si="130"/>
        <v>28</v>
      </c>
      <c r="AZ473">
        <f t="shared" ca="1" si="130"/>
        <v>34</v>
      </c>
      <c r="BA473">
        <f t="shared" ca="1" si="130"/>
        <v>82</v>
      </c>
      <c r="BB473">
        <f t="shared" ca="1" si="130"/>
        <v>31</v>
      </c>
      <c r="BC473">
        <f t="shared" ca="1" si="130"/>
        <v>70</v>
      </c>
      <c r="BD473">
        <f t="shared" ca="1" si="130"/>
        <v>79</v>
      </c>
      <c r="BE473">
        <f t="shared" ca="1" si="130"/>
        <v>93</v>
      </c>
      <c r="BF473">
        <f t="shared" ca="1" si="130"/>
        <v>75</v>
      </c>
      <c r="BG473" s="4">
        <v>45498.21875</v>
      </c>
      <c r="BH473" s="4">
        <v>45498.254166666666</v>
      </c>
      <c r="BI473">
        <f t="shared" ca="1" si="126"/>
        <v>81</v>
      </c>
      <c r="BJ473">
        <f t="shared" ca="1" si="126"/>
        <v>60</v>
      </c>
      <c r="BK473">
        <f t="shared" ca="1" si="126"/>
        <v>66</v>
      </c>
      <c r="BL473">
        <f t="shared" ca="1" si="126"/>
        <v>96</v>
      </c>
      <c r="BM473">
        <f t="shared" ca="1" si="126"/>
        <v>44</v>
      </c>
      <c r="BN473">
        <f t="shared" ca="1" si="126"/>
        <v>95</v>
      </c>
      <c r="BO473">
        <f t="shared" ca="1" si="126"/>
        <v>26</v>
      </c>
      <c r="BP473">
        <f t="shared" ca="1" si="126"/>
        <v>69</v>
      </c>
      <c r="BQ473">
        <f t="shared" ca="1" si="126"/>
        <v>98</v>
      </c>
      <c r="BR473">
        <f t="shared" ca="1" si="126"/>
        <v>31</v>
      </c>
    </row>
    <row r="474" spans="1:70" x14ac:dyDescent="0.25">
      <c r="A474">
        <v>38</v>
      </c>
      <c r="B474" t="s">
        <v>70</v>
      </c>
      <c r="C474" s="2">
        <v>45497</v>
      </c>
      <c r="D474" s="3">
        <v>0.96597222222222223</v>
      </c>
      <c r="E474" s="3">
        <v>0.21180555555555555</v>
      </c>
      <c r="F474" s="4">
        <v>45497.970138888886</v>
      </c>
      <c r="G474" s="4">
        <v>45498.2</v>
      </c>
      <c r="H474">
        <f t="shared" ca="1" si="125"/>
        <v>49</v>
      </c>
      <c r="I474">
        <f t="shared" ca="1" si="130"/>
        <v>83</v>
      </c>
      <c r="J474">
        <f t="shared" ca="1" si="130"/>
        <v>55</v>
      </c>
      <c r="K474">
        <f t="shared" ca="1" si="130"/>
        <v>86</v>
      </c>
      <c r="L474">
        <f t="shared" ca="1" si="130"/>
        <v>95</v>
      </c>
      <c r="M474">
        <f t="shared" ca="1" si="130"/>
        <v>89</v>
      </c>
      <c r="N474">
        <f t="shared" ca="1" si="130"/>
        <v>71</v>
      </c>
      <c r="O474">
        <f t="shared" ca="1" si="130"/>
        <v>59</v>
      </c>
      <c r="P474">
        <f t="shared" ca="1" si="130"/>
        <v>42</v>
      </c>
      <c r="Q474">
        <f t="shared" ca="1" si="130"/>
        <v>69</v>
      </c>
      <c r="R474">
        <f t="shared" ca="1" si="130"/>
        <v>30</v>
      </c>
      <c r="S474">
        <f t="shared" ca="1" si="130"/>
        <v>91</v>
      </c>
      <c r="T474">
        <f t="shared" ca="1" si="130"/>
        <v>96</v>
      </c>
      <c r="U474">
        <f t="shared" ca="1" si="130"/>
        <v>43</v>
      </c>
      <c r="V474">
        <f t="shared" ca="1" si="130"/>
        <v>69</v>
      </c>
      <c r="W474">
        <f t="shared" ca="1" si="130"/>
        <v>34</v>
      </c>
      <c r="X474">
        <f t="shared" ca="1" si="130"/>
        <v>79</v>
      </c>
      <c r="Y474">
        <f t="shared" ca="1" si="130"/>
        <v>81</v>
      </c>
      <c r="Z474">
        <f t="shared" ca="1" si="130"/>
        <v>80</v>
      </c>
      <c r="AA474">
        <f t="shared" ca="1" si="130"/>
        <v>84</v>
      </c>
      <c r="AB474">
        <f t="shared" ca="1" si="130"/>
        <v>26</v>
      </c>
      <c r="AC474">
        <f t="shared" ca="1" si="130"/>
        <v>91</v>
      </c>
      <c r="AD474">
        <f t="shared" ca="1" si="130"/>
        <v>92</v>
      </c>
      <c r="AE474">
        <f t="shared" ca="1" si="130"/>
        <v>61</v>
      </c>
      <c r="AF474">
        <f t="shared" ca="1" si="130"/>
        <v>69</v>
      </c>
      <c r="AG474">
        <f t="shared" ca="1" si="130"/>
        <v>39</v>
      </c>
      <c r="AH474">
        <f t="shared" ca="1" si="130"/>
        <v>89</v>
      </c>
      <c r="AI474">
        <f t="shared" ca="1" si="130"/>
        <v>52</v>
      </c>
      <c r="AJ474">
        <f t="shared" ca="1" si="130"/>
        <v>35</v>
      </c>
      <c r="AK474">
        <f t="shared" ca="1" si="130"/>
        <v>30</v>
      </c>
      <c r="AL474">
        <f t="shared" ca="1" si="130"/>
        <v>70</v>
      </c>
      <c r="AM474">
        <f t="shared" ca="1" si="130"/>
        <v>58</v>
      </c>
      <c r="AN474">
        <f t="shared" ca="1" si="130"/>
        <v>57</v>
      </c>
      <c r="AO474">
        <f t="shared" ca="1" si="130"/>
        <v>93</v>
      </c>
      <c r="AP474">
        <f t="shared" ca="1" si="130"/>
        <v>42</v>
      </c>
      <c r="AQ474">
        <f t="shared" ca="1" si="130"/>
        <v>95</v>
      </c>
      <c r="AR474">
        <f t="shared" ca="1" si="130"/>
        <v>56</v>
      </c>
      <c r="AS474">
        <f t="shared" ca="1" si="130"/>
        <v>93</v>
      </c>
      <c r="AT474">
        <f t="shared" ca="1" si="130"/>
        <v>97</v>
      </c>
      <c r="AU474">
        <f t="shared" ca="1" si="130"/>
        <v>97</v>
      </c>
      <c r="AV474">
        <f t="shared" ca="1" si="130"/>
        <v>56</v>
      </c>
      <c r="AW474">
        <f t="shared" ca="1" si="130"/>
        <v>28</v>
      </c>
      <c r="AX474">
        <f t="shared" ca="1" si="130"/>
        <v>71</v>
      </c>
      <c r="AY474">
        <f t="shared" ca="1" si="130"/>
        <v>44</v>
      </c>
      <c r="AZ474">
        <f t="shared" ca="1" si="130"/>
        <v>61</v>
      </c>
      <c r="BA474">
        <f t="shared" ca="1" si="130"/>
        <v>60</v>
      </c>
      <c r="BB474">
        <f t="shared" ca="1" si="130"/>
        <v>58</v>
      </c>
      <c r="BC474">
        <f t="shared" ca="1" si="130"/>
        <v>69</v>
      </c>
      <c r="BD474">
        <f t="shared" ca="1" si="130"/>
        <v>54</v>
      </c>
      <c r="BE474">
        <f t="shared" ca="1" si="130"/>
        <v>99</v>
      </c>
      <c r="BF474">
        <f t="shared" ca="1" si="130"/>
        <v>85</v>
      </c>
      <c r="BG474" s="4">
        <v>45497.96597222222</v>
      </c>
      <c r="BH474" s="4">
        <v>45498.211805555555</v>
      </c>
      <c r="BI474">
        <f t="shared" ca="1" si="126"/>
        <v>89</v>
      </c>
      <c r="BJ474">
        <f t="shared" ca="1" si="126"/>
        <v>28</v>
      </c>
      <c r="BK474">
        <f t="shared" ca="1" si="126"/>
        <v>71</v>
      </c>
      <c r="BL474">
        <f t="shared" ca="1" si="126"/>
        <v>63</v>
      </c>
      <c r="BM474">
        <f t="shared" ca="1" si="126"/>
        <v>34</v>
      </c>
      <c r="BN474">
        <f t="shared" ca="1" si="126"/>
        <v>0</v>
      </c>
      <c r="BO474">
        <f t="shared" ca="1" si="126"/>
        <v>84</v>
      </c>
      <c r="BP474">
        <f t="shared" ca="1" si="126"/>
        <v>47</v>
      </c>
      <c r="BQ474">
        <f t="shared" ca="1" si="126"/>
        <v>66</v>
      </c>
      <c r="BR474">
        <f t="shared" ca="1" si="126"/>
        <v>27</v>
      </c>
    </row>
    <row r="475" spans="1:70" x14ac:dyDescent="0.25">
      <c r="A475">
        <v>38</v>
      </c>
      <c r="B475" t="s">
        <v>70</v>
      </c>
      <c r="C475" s="2">
        <v>45497</v>
      </c>
      <c r="D475" s="3">
        <v>0.22152777777777777</v>
      </c>
      <c r="E475" s="3">
        <v>0.2722222222222222</v>
      </c>
      <c r="F475" s="4">
        <v>45497.231944444444</v>
      </c>
      <c r="G475" s="4">
        <v>45497.26458333333</v>
      </c>
      <c r="H475">
        <f t="shared" ca="1" si="125"/>
        <v>98</v>
      </c>
      <c r="I475">
        <f t="shared" ca="1" si="130"/>
        <v>97</v>
      </c>
      <c r="J475">
        <f t="shared" ca="1" si="130"/>
        <v>71</v>
      </c>
      <c r="K475">
        <f t="shared" ca="1" si="130"/>
        <v>84</v>
      </c>
      <c r="L475">
        <f t="shared" ca="1" si="130"/>
        <v>85</v>
      </c>
      <c r="M475">
        <f t="shared" ca="1" si="130"/>
        <v>84</v>
      </c>
      <c r="N475">
        <f t="shared" ca="1" si="130"/>
        <v>31</v>
      </c>
      <c r="O475">
        <f t="shared" ca="1" si="130"/>
        <v>87</v>
      </c>
      <c r="P475">
        <f t="shared" ca="1" si="130"/>
        <v>52</v>
      </c>
      <c r="Q475">
        <f t="shared" ca="1" si="130"/>
        <v>52</v>
      </c>
      <c r="R475">
        <f t="shared" ca="1" si="130"/>
        <v>88</v>
      </c>
      <c r="S475">
        <f t="shared" ref="I475:BF480" ca="1" si="131">RANDBETWEEN(25,100)</f>
        <v>66</v>
      </c>
      <c r="T475">
        <f t="shared" ca="1" si="131"/>
        <v>26</v>
      </c>
      <c r="U475">
        <f t="shared" ca="1" si="131"/>
        <v>39</v>
      </c>
      <c r="V475">
        <f t="shared" ca="1" si="131"/>
        <v>25</v>
      </c>
      <c r="W475">
        <f t="shared" ca="1" si="131"/>
        <v>50</v>
      </c>
      <c r="X475">
        <f t="shared" ca="1" si="131"/>
        <v>64</v>
      </c>
      <c r="Y475">
        <f t="shared" ca="1" si="131"/>
        <v>69</v>
      </c>
      <c r="Z475">
        <f t="shared" ca="1" si="131"/>
        <v>77</v>
      </c>
      <c r="AA475">
        <f t="shared" ca="1" si="131"/>
        <v>29</v>
      </c>
      <c r="AB475">
        <f t="shared" ca="1" si="131"/>
        <v>61</v>
      </c>
      <c r="AC475">
        <f t="shared" ca="1" si="131"/>
        <v>83</v>
      </c>
      <c r="AD475">
        <f t="shared" ca="1" si="131"/>
        <v>37</v>
      </c>
      <c r="AE475">
        <f t="shared" ca="1" si="131"/>
        <v>76</v>
      </c>
      <c r="AF475">
        <f t="shared" ca="1" si="131"/>
        <v>99</v>
      </c>
      <c r="AG475">
        <f t="shared" ca="1" si="131"/>
        <v>32</v>
      </c>
      <c r="AH475">
        <f t="shared" ca="1" si="131"/>
        <v>70</v>
      </c>
      <c r="AI475">
        <f t="shared" ca="1" si="131"/>
        <v>61</v>
      </c>
      <c r="AJ475">
        <f t="shared" ca="1" si="131"/>
        <v>66</v>
      </c>
      <c r="AK475">
        <f t="shared" ca="1" si="131"/>
        <v>58</v>
      </c>
      <c r="AL475">
        <f t="shared" ca="1" si="131"/>
        <v>57</v>
      </c>
      <c r="AM475">
        <f t="shared" ca="1" si="131"/>
        <v>71</v>
      </c>
      <c r="AN475">
        <f t="shared" ca="1" si="131"/>
        <v>87</v>
      </c>
      <c r="AO475">
        <f t="shared" ca="1" si="131"/>
        <v>51</v>
      </c>
      <c r="AP475">
        <f t="shared" ca="1" si="131"/>
        <v>58</v>
      </c>
      <c r="AQ475">
        <f t="shared" ca="1" si="131"/>
        <v>88</v>
      </c>
      <c r="AR475">
        <f t="shared" ca="1" si="131"/>
        <v>39</v>
      </c>
      <c r="AS475">
        <f t="shared" ca="1" si="131"/>
        <v>46</v>
      </c>
      <c r="AT475">
        <f t="shared" ca="1" si="131"/>
        <v>57</v>
      </c>
      <c r="AU475">
        <f t="shared" ca="1" si="131"/>
        <v>61</v>
      </c>
      <c r="AV475">
        <f t="shared" ca="1" si="131"/>
        <v>72</v>
      </c>
      <c r="AW475">
        <f t="shared" ca="1" si="131"/>
        <v>41</v>
      </c>
      <c r="AX475">
        <f t="shared" ca="1" si="131"/>
        <v>53</v>
      </c>
      <c r="AY475">
        <f t="shared" ca="1" si="131"/>
        <v>28</v>
      </c>
      <c r="AZ475">
        <f t="shared" ca="1" si="131"/>
        <v>80</v>
      </c>
      <c r="BA475">
        <f t="shared" ca="1" si="131"/>
        <v>26</v>
      </c>
      <c r="BB475">
        <f t="shared" ca="1" si="131"/>
        <v>25</v>
      </c>
      <c r="BC475">
        <f t="shared" ca="1" si="131"/>
        <v>53</v>
      </c>
      <c r="BD475">
        <f t="shared" ca="1" si="131"/>
        <v>32</v>
      </c>
      <c r="BE475">
        <f t="shared" ca="1" si="131"/>
        <v>29</v>
      </c>
      <c r="BF475">
        <f t="shared" ca="1" si="131"/>
        <v>28</v>
      </c>
      <c r="BG475" s="4">
        <v>45497.22152777778</v>
      </c>
      <c r="BH475" s="4">
        <v>45497.272222222222</v>
      </c>
      <c r="BI475">
        <f t="shared" ca="1" si="126"/>
        <v>89</v>
      </c>
      <c r="BJ475">
        <f t="shared" ca="1" si="126"/>
        <v>73</v>
      </c>
      <c r="BK475">
        <f t="shared" ref="BJ475:BR488" ca="1" si="132">RANDBETWEEN(0,100)</f>
        <v>92</v>
      </c>
      <c r="BL475">
        <f t="shared" ca="1" si="132"/>
        <v>81</v>
      </c>
      <c r="BM475">
        <f t="shared" ca="1" si="132"/>
        <v>38</v>
      </c>
      <c r="BN475">
        <f t="shared" ca="1" si="132"/>
        <v>90</v>
      </c>
      <c r="BO475">
        <f t="shared" ca="1" si="132"/>
        <v>85</v>
      </c>
      <c r="BP475">
        <f t="shared" ca="1" si="132"/>
        <v>51</v>
      </c>
      <c r="BQ475">
        <f t="shared" ca="1" si="132"/>
        <v>41</v>
      </c>
      <c r="BR475">
        <f t="shared" ca="1" si="132"/>
        <v>71</v>
      </c>
    </row>
    <row r="476" spans="1:70" x14ac:dyDescent="0.25">
      <c r="A476">
        <v>38</v>
      </c>
      <c r="B476" t="s">
        <v>70</v>
      </c>
      <c r="C476" s="2">
        <v>45497</v>
      </c>
      <c r="D476" s="3">
        <v>0</v>
      </c>
      <c r="E476" s="3">
        <v>0.21180555555555555</v>
      </c>
      <c r="F476" s="4">
        <v>45497.023611111108</v>
      </c>
      <c r="G476" s="4">
        <v>45497.211805555555</v>
      </c>
      <c r="H476">
        <f t="shared" ca="1" si="125"/>
        <v>76</v>
      </c>
      <c r="I476">
        <f t="shared" ca="1" si="131"/>
        <v>35</v>
      </c>
      <c r="J476">
        <f t="shared" ca="1" si="131"/>
        <v>37</v>
      </c>
      <c r="K476">
        <f t="shared" ca="1" si="131"/>
        <v>76</v>
      </c>
      <c r="L476">
        <f t="shared" ca="1" si="131"/>
        <v>65</v>
      </c>
      <c r="M476">
        <f t="shared" ca="1" si="131"/>
        <v>35</v>
      </c>
      <c r="N476">
        <f t="shared" ca="1" si="131"/>
        <v>100</v>
      </c>
      <c r="O476">
        <f t="shared" ca="1" si="131"/>
        <v>33</v>
      </c>
      <c r="P476">
        <f t="shared" ca="1" si="131"/>
        <v>62</v>
      </c>
      <c r="Q476">
        <f t="shared" ca="1" si="131"/>
        <v>86</v>
      </c>
      <c r="R476">
        <f t="shared" ca="1" si="131"/>
        <v>86</v>
      </c>
      <c r="S476">
        <f t="shared" ca="1" si="131"/>
        <v>38</v>
      </c>
      <c r="T476">
        <f t="shared" ca="1" si="131"/>
        <v>88</v>
      </c>
      <c r="U476">
        <f t="shared" ca="1" si="131"/>
        <v>93</v>
      </c>
      <c r="V476">
        <f t="shared" ca="1" si="131"/>
        <v>81</v>
      </c>
      <c r="W476">
        <f t="shared" ca="1" si="131"/>
        <v>67</v>
      </c>
      <c r="X476">
        <f t="shared" ca="1" si="131"/>
        <v>83</v>
      </c>
      <c r="Y476">
        <f t="shared" ca="1" si="131"/>
        <v>81</v>
      </c>
      <c r="Z476">
        <f t="shared" ca="1" si="131"/>
        <v>34</v>
      </c>
      <c r="AA476">
        <f t="shared" ca="1" si="131"/>
        <v>51</v>
      </c>
      <c r="AB476">
        <f t="shared" ca="1" si="131"/>
        <v>97</v>
      </c>
      <c r="AC476">
        <f t="shared" ca="1" si="131"/>
        <v>88</v>
      </c>
      <c r="AD476">
        <f t="shared" ca="1" si="131"/>
        <v>80</v>
      </c>
      <c r="AE476">
        <f t="shared" ca="1" si="131"/>
        <v>77</v>
      </c>
      <c r="AF476">
        <f t="shared" ca="1" si="131"/>
        <v>70</v>
      </c>
      <c r="AG476">
        <f t="shared" ca="1" si="131"/>
        <v>29</v>
      </c>
      <c r="AH476">
        <f t="shared" ca="1" si="131"/>
        <v>97</v>
      </c>
      <c r="AI476">
        <f t="shared" ca="1" si="131"/>
        <v>63</v>
      </c>
      <c r="AJ476">
        <f t="shared" ca="1" si="131"/>
        <v>93</v>
      </c>
      <c r="AK476">
        <f t="shared" ca="1" si="131"/>
        <v>55</v>
      </c>
      <c r="AL476">
        <f t="shared" ca="1" si="131"/>
        <v>83</v>
      </c>
      <c r="AM476">
        <f t="shared" ca="1" si="131"/>
        <v>70</v>
      </c>
      <c r="AN476">
        <f t="shared" ca="1" si="131"/>
        <v>98</v>
      </c>
      <c r="AO476">
        <f t="shared" ca="1" si="131"/>
        <v>43</v>
      </c>
      <c r="AP476">
        <f t="shared" ca="1" si="131"/>
        <v>73</v>
      </c>
      <c r="AQ476">
        <f t="shared" ca="1" si="131"/>
        <v>89</v>
      </c>
      <c r="AR476">
        <f t="shared" ca="1" si="131"/>
        <v>33</v>
      </c>
      <c r="AS476">
        <f t="shared" ca="1" si="131"/>
        <v>36</v>
      </c>
      <c r="AT476">
        <f t="shared" ca="1" si="131"/>
        <v>56</v>
      </c>
      <c r="AU476">
        <f t="shared" ca="1" si="131"/>
        <v>50</v>
      </c>
      <c r="AV476">
        <f t="shared" ca="1" si="131"/>
        <v>73</v>
      </c>
      <c r="AW476">
        <f t="shared" ca="1" si="131"/>
        <v>35</v>
      </c>
      <c r="AX476">
        <f t="shared" ca="1" si="131"/>
        <v>69</v>
      </c>
      <c r="AY476">
        <f t="shared" ca="1" si="131"/>
        <v>71</v>
      </c>
      <c r="AZ476">
        <f t="shared" ca="1" si="131"/>
        <v>88</v>
      </c>
      <c r="BA476">
        <f t="shared" ca="1" si="131"/>
        <v>30</v>
      </c>
      <c r="BB476">
        <f t="shared" ca="1" si="131"/>
        <v>58</v>
      </c>
      <c r="BC476">
        <f t="shared" ca="1" si="131"/>
        <v>100</v>
      </c>
      <c r="BD476">
        <f t="shared" ca="1" si="131"/>
        <v>84</v>
      </c>
      <c r="BE476">
        <f t="shared" ca="1" si="131"/>
        <v>38</v>
      </c>
      <c r="BF476">
        <f t="shared" ca="1" si="131"/>
        <v>28</v>
      </c>
      <c r="BG476" s="4">
        <v>45497</v>
      </c>
      <c r="BH476" s="4">
        <v>45497.211805555555</v>
      </c>
      <c r="BI476">
        <f t="shared" ca="1" si="126"/>
        <v>69</v>
      </c>
      <c r="BJ476">
        <f t="shared" ca="1" si="132"/>
        <v>93</v>
      </c>
      <c r="BK476">
        <f t="shared" ca="1" si="132"/>
        <v>26</v>
      </c>
      <c r="BL476">
        <f t="shared" ca="1" si="132"/>
        <v>38</v>
      </c>
      <c r="BM476">
        <f t="shared" ca="1" si="132"/>
        <v>72</v>
      </c>
      <c r="BN476">
        <f t="shared" ca="1" si="132"/>
        <v>61</v>
      </c>
      <c r="BO476">
        <f t="shared" ca="1" si="132"/>
        <v>51</v>
      </c>
      <c r="BP476">
        <f t="shared" ca="1" si="132"/>
        <v>68</v>
      </c>
      <c r="BQ476">
        <f t="shared" ca="1" si="132"/>
        <v>68</v>
      </c>
      <c r="BR476">
        <f t="shared" ca="1" si="132"/>
        <v>15</v>
      </c>
    </row>
    <row r="477" spans="1:70" x14ac:dyDescent="0.25">
      <c r="A477">
        <v>38</v>
      </c>
      <c r="B477" t="s">
        <v>70</v>
      </c>
      <c r="C477" s="2">
        <v>45496</v>
      </c>
      <c r="D477" s="3">
        <v>0.16944444444444443</v>
      </c>
      <c r="E477" s="3">
        <v>0.27499999999999997</v>
      </c>
      <c r="F477" s="4">
        <v>45496.172222222223</v>
      </c>
      <c r="G477" s="4">
        <v>45496.275000000001</v>
      </c>
      <c r="H477">
        <f t="shared" ca="1" si="125"/>
        <v>36</v>
      </c>
      <c r="I477">
        <f t="shared" ca="1" si="131"/>
        <v>80</v>
      </c>
      <c r="J477">
        <f t="shared" ca="1" si="131"/>
        <v>52</v>
      </c>
      <c r="K477">
        <f t="shared" ca="1" si="131"/>
        <v>97</v>
      </c>
      <c r="L477">
        <f t="shared" ca="1" si="131"/>
        <v>55</v>
      </c>
      <c r="M477">
        <f t="shared" ca="1" si="131"/>
        <v>56</v>
      </c>
      <c r="N477">
        <f t="shared" ca="1" si="131"/>
        <v>44</v>
      </c>
      <c r="O477">
        <f t="shared" ca="1" si="131"/>
        <v>32</v>
      </c>
      <c r="P477">
        <f t="shared" ca="1" si="131"/>
        <v>68</v>
      </c>
      <c r="Q477">
        <f t="shared" ca="1" si="131"/>
        <v>32</v>
      </c>
      <c r="R477">
        <f t="shared" ca="1" si="131"/>
        <v>90</v>
      </c>
      <c r="S477">
        <f t="shared" ca="1" si="131"/>
        <v>84</v>
      </c>
      <c r="T477">
        <f t="shared" ca="1" si="131"/>
        <v>30</v>
      </c>
      <c r="U477">
        <f t="shared" ca="1" si="131"/>
        <v>39</v>
      </c>
      <c r="V477">
        <f t="shared" ca="1" si="131"/>
        <v>60</v>
      </c>
      <c r="W477">
        <f t="shared" ca="1" si="131"/>
        <v>93</v>
      </c>
      <c r="X477">
        <f t="shared" ca="1" si="131"/>
        <v>69</v>
      </c>
      <c r="Y477">
        <f t="shared" ca="1" si="131"/>
        <v>78</v>
      </c>
      <c r="Z477">
        <f t="shared" ca="1" si="131"/>
        <v>71</v>
      </c>
      <c r="AA477">
        <f t="shared" ca="1" si="131"/>
        <v>28</v>
      </c>
      <c r="AB477">
        <f t="shared" ca="1" si="131"/>
        <v>41</v>
      </c>
      <c r="AC477">
        <f t="shared" ca="1" si="131"/>
        <v>90</v>
      </c>
      <c r="AD477">
        <f t="shared" ca="1" si="131"/>
        <v>65</v>
      </c>
      <c r="AE477">
        <f t="shared" ca="1" si="131"/>
        <v>44</v>
      </c>
      <c r="AF477">
        <f t="shared" ca="1" si="131"/>
        <v>55</v>
      </c>
      <c r="AG477">
        <f t="shared" ca="1" si="131"/>
        <v>59</v>
      </c>
      <c r="AH477">
        <f t="shared" ca="1" si="131"/>
        <v>36</v>
      </c>
      <c r="AI477">
        <f t="shared" ca="1" si="131"/>
        <v>48</v>
      </c>
      <c r="AJ477">
        <f t="shared" ca="1" si="131"/>
        <v>99</v>
      </c>
      <c r="AK477">
        <f t="shared" ca="1" si="131"/>
        <v>70</v>
      </c>
      <c r="AL477">
        <f t="shared" ca="1" si="131"/>
        <v>52</v>
      </c>
      <c r="AM477">
        <f t="shared" ca="1" si="131"/>
        <v>94</v>
      </c>
      <c r="AN477">
        <f t="shared" ca="1" si="131"/>
        <v>39</v>
      </c>
      <c r="AO477">
        <f t="shared" ca="1" si="131"/>
        <v>42</v>
      </c>
      <c r="AP477">
        <f t="shared" ca="1" si="131"/>
        <v>76</v>
      </c>
      <c r="AQ477">
        <f t="shared" ca="1" si="131"/>
        <v>45</v>
      </c>
      <c r="AR477">
        <f t="shared" ca="1" si="131"/>
        <v>57</v>
      </c>
      <c r="AS477">
        <f t="shared" ca="1" si="131"/>
        <v>55</v>
      </c>
      <c r="AT477">
        <f t="shared" ca="1" si="131"/>
        <v>56</v>
      </c>
      <c r="AU477">
        <f t="shared" ca="1" si="131"/>
        <v>94</v>
      </c>
      <c r="AV477">
        <f t="shared" ca="1" si="131"/>
        <v>74</v>
      </c>
      <c r="AW477">
        <f t="shared" ca="1" si="131"/>
        <v>25</v>
      </c>
      <c r="AX477">
        <f t="shared" ca="1" si="131"/>
        <v>64</v>
      </c>
      <c r="AY477">
        <f t="shared" ca="1" si="131"/>
        <v>55</v>
      </c>
      <c r="AZ477">
        <f t="shared" ca="1" si="131"/>
        <v>98</v>
      </c>
      <c r="BA477">
        <f t="shared" ca="1" si="131"/>
        <v>38</v>
      </c>
      <c r="BB477">
        <f t="shared" ca="1" si="131"/>
        <v>45</v>
      </c>
      <c r="BC477">
        <f t="shared" ca="1" si="131"/>
        <v>99</v>
      </c>
      <c r="BD477">
        <f t="shared" ca="1" si="131"/>
        <v>56</v>
      </c>
      <c r="BE477">
        <f t="shared" ca="1" si="131"/>
        <v>77</v>
      </c>
      <c r="BF477">
        <f t="shared" ca="1" si="131"/>
        <v>77</v>
      </c>
      <c r="BG477" s="4">
        <v>45496.169444444444</v>
      </c>
      <c r="BH477" s="4">
        <v>45496.275000000001</v>
      </c>
      <c r="BI477">
        <f t="shared" ca="1" si="126"/>
        <v>28</v>
      </c>
      <c r="BJ477">
        <f t="shared" ca="1" si="132"/>
        <v>68</v>
      </c>
      <c r="BK477">
        <f t="shared" ca="1" si="132"/>
        <v>70</v>
      </c>
      <c r="BL477">
        <f t="shared" ca="1" si="132"/>
        <v>16</v>
      </c>
      <c r="BM477">
        <f t="shared" ca="1" si="132"/>
        <v>90</v>
      </c>
      <c r="BN477">
        <f t="shared" ca="1" si="132"/>
        <v>45</v>
      </c>
      <c r="BO477">
        <f t="shared" ca="1" si="132"/>
        <v>77</v>
      </c>
      <c r="BP477">
        <f t="shared" ca="1" si="132"/>
        <v>56</v>
      </c>
      <c r="BQ477">
        <f t="shared" ca="1" si="132"/>
        <v>49</v>
      </c>
      <c r="BR477">
        <f t="shared" ca="1" si="132"/>
        <v>84</v>
      </c>
    </row>
    <row r="478" spans="1:70" x14ac:dyDescent="0.25">
      <c r="A478">
        <v>38</v>
      </c>
      <c r="B478" t="s">
        <v>70</v>
      </c>
      <c r="C478" s="2">
        <v>45495</v>
      </c>
      <c r="D478" s="3">
        <v>0.99861111111111101</v>
      </c>
      <c r="E478" s="3">
        <v>0.16041666666666668</v>
      </c>
      <c r="F478" s="4">
        <v>45496</v>
      </c>
      <c r="G478" s="4">
        <v>45496.156944444447</v>
      </c>
      <c r="H478">
        <f t="shared" ca="1" si="125"/>
        <v>91</v>
      </c>
      <c r="I478">
        <f t="shared" ca="1" si="131"/>
        <v>37</v>
      </c>
      <c r="J478">
        <f t="shared" ca="1" si="131"/>
        <v>83</v>
      </c>
      <c r="K478">
        <f t="shared" ca="1" si="131"/>
        <v>80</v>
      </c>
      <c r="L478">
        <f t="shared" ca="1" si="131"/>
        <v>64</v>
      </c>
      <c r="M478">
        <f t="shared" ca="1" si="131"/>
        <v>63</v>
      </c>
      <c r="N478">
        <f t="shared" ca="1" si="131"/>
        <v>39</v>
      </c>
      <c r="O478">
        <f t="shared" ca="1" si="131"/>
        <v>59</v>
      </c>
      <c r="P478">
        <f t="shared" ca="1" si="131"/>
        <v>38</v>
      </c>
      <c r="Q478">
        <f t="shared" ca="1" si="131"/>
        <v>94</v>
      </c>
      <c r="R478">
        <f t="shared" ca="1" si="131"/>
        <v>92</v>
      </c>
      <c r="S478">
        <f t="shared" ca="1" si="131"/>
        <v>85</v>
      </c>
      <c r="T478">
        <f t="shared" ca="1" si="131"/>
        <v>49</v>
      </c>
      <c r="U478">
        <f t="shared" ca="1" si="131"/>
        <v>33</v>
      </c>
      <c r="V478">
        <f t="shared" ca="1" si="131"/>
        <v>26</v>
      </c>
      <c r="W478">
        <f t="shared" ca="1" si="131"/>
        <v>96</v>
      </c>
      <c r="X478">
        <f t="shared" ca="1" si="131"/>
        <v>26</v>
      </c>
      <c r="Y478">
        <f t="shared" ca="1" si="131"/>
        <v>73</v>
      </c>
      <c r="Z478">
        <f t="shared" ca="1" si="131"/>
        <v>27</v>
      </c>
      <c r="AA478">
        <f t="shared" ca="1" si="131"/>
        <v>46</v>
      </c>
      <c r="AB478">
        <f t="shared" ca="1" si="131"/>
        <v>39</v>
      </c>
      <c r="AC478">
        <f t="shared" ca="1" si="131"/>
        <v>67</v>
      </c>
      <c r="AD478">
        <f t="shared" ca="1" si="131"/>
        <v>30</v>
      </c>
      <c r="AE478">
        <f t="shared" ca="1" si="131"/>
        <v>67</v>
      </c>
      <c r="AF478">
        <f t="shared" ca="1" si="131"/>
        <v>97</v>
      </c>
      <c r="AG478">
        <f t="shared" ca="1" si="131"/>
        <v>59</v>
      </c>
      <c r="AH478">
        <f t="shared" ca="1" si="131"/>
        <v>81</v>
      </c>
      <c r="AI478">
        <f t="shared" ca="1" si="131"/>
        <v>91</v>
      </c>
      <c r="AJ478">
        <f t="shared" ca="1" si="131"/>
        <v>63</v>
      </c>
      <c r="AK478">
        <f t="shared" ca="1" si="131"/>
        <v>88</v>
      </c>
      <c r="AL478">
        <f t="shared" ca="1" si="131"/>
        <v>54</v>
      </c>
      <c r="AM478">
        <f t="shared" ca="1" si="131"/>
        <v>38</v>
      </c>
      <c r="AN478">
        <f t="shared" ca="1" si="131"/>
        <v>41</v>
      </c>
      <c r="AO478">
        <f t="shared" ca="1" si="131"/>
        <v>54</v>
      </c>
      <c r="AP478">
        <f t="shared" ca="1" si="131"/>
        <v>31</v>
      </c>
      <c r="AQ478">
        <f t="shared" ca="1" si="131"/>
        <v>66</v>
      </c>
      <c r="AR478">
        <f t="shared" ca="1" si="131"/>
        <v>55</v>
      </c>
      <c r="AS478">
        <f t="shared" ca="1" si="131"/>
        <v>67</v>
      </c>
      <c r="AT478">
        <f t="shared" ca="1" si="131"/>
        <v>78</v>
      </c>
      <c r="AU478">
        <f t="shared" ca="1" si="131"/>
        <v>50</v>
      </c>
      <c r="AV478">
        <f t="shared" ca="1" si="131"/>
        <v>91</v>
      </c>
      <c r="AW478">
        <f t="shared" ca="1" si="131"/>
        <v>50</v>
      </c>
      <c r="AX478">
        <f t="shared" ca="1" si="131"/>
        <v>52</v>
      </c>
      <c r="AY478">
        <f t="shared" ca="1" si="131"/>
        <v>63</v>
      </c>
      <c r="AZ478">
        <f t="shared" ca="1" si="131"/>
        <v>52</v>
      </c>
      <c r="BA478">
        <f t="shared" ca="1" si="131"/>
        <v>33</v>
      </c>
      <c r="BB478">
        <f t="shared" ca="1" si="131"/>
        <v>44</v>
      </c>
      <c r="BC478">
        <f t="shared" ca="1" si="131"/>
        <v>34</v>
      </c>
      <c r="BD478">
        <f t="shared" ca="1" si="131"/>
        <v>85</v>
      </c>
      <c r="BE478">
        <f t="shared" ca="1" si="131"/>
        <v>84</v>
      </c>
      <c r="BF478">
        <f t="shared" ca="1" si="131"/>
        <v>46</v>
      </c>
      <c r="BG478" s="4">
        <v>45495.998611111114</v>
      </c>
      <c r="BH478" s="4">
        <v>45496.160416666666</v>
      </c>
      <c r="BI478">
        <f t="shared" ca="1" si="126"/>
        <v>60</v>
      </c>
      <c r="BJ478">
        <f t="shared" ca="1" si="132"/>
        <v>62</v>
      </c>
      <c r="BK478">
        <f t="shared" ca="1" si="132"/>
        <v>6</v>
      </c>
      <c r="BL478">
        <f t="shared" ca="1" si="132"/>
        <v>79</v>
      </c>
      <c r="BM478">
        <f t="shared" ca="1" si="132"/>
        <v>34</v>
      </c>
      <c r="BN478">
        <f t="shared" ca="1" si="132"/>
        <v>19</v>
      </c>
      <c r="BO478">
        <f t="shared" ca="1" si="132"/>
        <v>50</v>
      </c>
      <c r="BP478">
        <f t="shared" ca="1" si="132"/>
        <v>28</v>
      </c>
      <c r="BQ478">
        <f t="shared" ca="1" si="132"/>
        <v>55</v>
      </c>
      <c r="BR478">
        <f t="shared" ca="1" si="132"/>
        <v>6</v>
      </c>
    </row>
    <row r="479" spans="1:70" x14ac:dyDescent="0.25">
      <c r="A479">
        <v>38</v>
      </c>
      <c r="B479" t="s">
        <v>70</v>
      </c>
      <c r="C479" s="2">
        <v>45495</v>
      </c>
      <c r="D479" s="3">
        <v>2.9861111111111113E-2</v>
      </c>
      <c r="E479" s="3">
        <v>0.20625000000000002</v>
      </c>
      <c r="F479" s="4">
        <v>45495.036111111112</v>
      </c>
      <c r="G479" s="4">
        <v>45495.201388888891</v>
      </c>
      <c r="H479">
        <f t="shared" ca="1" si="125"/>
        <v>83</v>
      </c>
      <c r="I479">
        <f t="shared" ca="1" si="131"/>
        <v>70</v>
      </c>
      <c r="J479">
        <f t="shared" ca="1" si="131"/>
        <v>75</v>
      </c>
      <c r="K479">
        <f t="shared" ca="1" si="131"/>
        <v>81</v>
      </c>
      <c r="L479">
        <f t="shared" ca="1" si="131"/>
        <v>42</v>
      </c>
      <c r="M479">
        <f t="shared" ca="1" si="131"/>
        <v>44</v>
      </c>
      <c r="N479">
        <f t="shared" ca="1" si="131"/>
        <v>71</v>
      </c>
      <c r="O479">
        <f t="shared" ca="1" si="131"/>
        <v>65</v>
      </c>
      <c r="P479">
        <f t="shared" ca="1" si="131"/>
        <v>98</v>
      </c>
      <c r="Q479">
        <f t="shared" ca="1" si="131"/>
        <v>39</v>
      </c>
      <c r="R479">
        <f t="shared" ca="1" si="131"/>
        <v>60</v>
      </c>
      <c r="S479">
        <f t="shared" ca="1" si="131"/>
        <v>30</v>
      </c>
      <c r="T479">
        <f t="shared" ca="1" si="131"/>
        <v>31</v>
      </c>
      <c r="U479">
        <f t="shared" ca="1" si="131"/>
        <v>88</v>
      </c>
      <c r="V479">
        <f t="shared" ca="1" si="131"/>
        <v>42</v>
      </c>
      <c r="W479">
        <f t="shared" ca="1" si="131"/>
        <v>75</v>
      </c>
      <c r="X479">
        <f t="shared" ca="1" si="131"/>
        <v>50</v>
      </c>
      <c r="Y479">
        <f t="shared" ca="1" si="131"/>
        <v>34</v>
      </c>
      <c r="Z479">
        <f t="shared" ca="1" si="131"/>
        <v>72</v>
      </c>
      <c r="AA479">
        <f t="shared" ca="1" si="131"/>
        <v>42</v>
      </c>
      <c r="AB479">
        <f t="shared" ca="1" si="131"/>
        <v>41</v>
      </c>
      <c r="AC479">
        <f t="shared" ca="1" si="131"/>
        <v>72</v>
      </c>
      <c r="AD479">
        <f t="shared" ca="1" si="131"/>
        <v>28</v>
      </c>
      <c r="AE479">
        <f t="shared" ca="1" si="131"/>
        <v>95</v>
      </c>
      <c r="AF479">
        <f t="shared" ca="1" si="131"/>
        <v>81</v>
      </c>
      <c r="AG479">
        <f t="shared" ca="1" si="131"/>
        <v>49</v>
      </c>
      <c r="AH479">
        <f t="shared" ca="1" si="131"/>
        <v>72</v>
      </c>
      <c r="AI479">
        <f t="shared" ca="1" si="131"/>
        <v>73</v>
      </c>
      <c r="AJ479">
        <f t="shared" ca="1" si="131"/>
        <v>41</v>
      </c>
      <c r="AK479">
        <f t="shared" ca="1" si="131"/>
        <v>97</v>
      </c>
      <c r="AL479">
        <f t="shared" ca="1" si="131"/>
        <v>48</v>
      </c>
      <c r="AM479">
        <f t="shared" ca="1" si="131"/>
        <v>25</v>
      </c>
      <c r="AN479">
        <f t="shared" ca="1" si="131"/>
        <v>70</v>
      </c>
      <c r="AO479">
        <f t="shared" ca="1" si="131"/>
        <v>50</v>
      </c>
      <c r="AP479">
        <f t="shared" ca="1" si="131"/>
        <v>51</v>
      </c>
      <c r="AQ479">
        <f t="shared" ca="1" si="131"/>
        <v>67</v>
      </c>
      <c r="AR479">
        <f t="shared" ca="1" si="131"/>
        <v>70</v>
      </c>
      <c r="AS479">
        <f t="shared" ca="1" si="131"/>
        <v>82</v>
      </c>
      <c r="AT479">
        <f t="shared" ca="1" si="131"/>
        <v>91</v>
      </c>
      <c r="AU479">
        <f t="shared" ca="1" si="131"/>
        <v>34</v>
      </c>
      <c r="AV479">
        <f t="shared" ca="1" si="131"/>
        <v>34</v>
      </c>
      <c r="AW479">
        <f t="shared" ca="1" si="131"/>
        <v>94</v>
      </c>
      <c r="AX479">
        <f t="shared" ca="1" si="131"/>
        <v>79</v>
      </c>
      <c r="AY479">
        <f t="shared" ca="1" si="131"/>
        <v>25</v>
      </c>
      <c r="AZ479">
        <f t="shared" ca="1" si="131"/>
        <v>37</v>
      </c>
      <c r="BA479">
        <f t="shared" ca="1" si="131"/>
        <v>46</v>
      </c>
      <c r="BB479">
        <f t="shared" ca="1" si="131"/>
        <v>86</v>
      </c>
      <c r="BC479">
        <f t="shared" ca="1" si="131"/>
        <v>67</v>
      </c>
      <c r="BD479">
        <f t="shared" ca="1" si="131"/>
        <v>89</v>
      </c>
      <c r="BE479">
        <f t="shared" ca="1" si="131"/>
        <v>84</v>
      </c>
      <c r="BF479">
        <f t="shared" ca="1" si="131"/>
        <v>53</v>
      </c>
      <c r="BG479" s="4">
        <v>45495.029861111114</v>
      </c>
      <c r="BH479" s="4">
        <v>45495.206250000003</v>
      </c>
      <c r="BI479">
        <f t="shared" ca="1" si="126"/>
        <v>60</v>
      </c>
      <c r="BJ479">
        <f t="shared" ca="1" si="132"/>
        <v>76</v>
      </c>
      <c r="BK479">
        <f t="shared" ca="1" si="132"/>
        <v>61</v>
      </c>
      <c r="BL479">
        <f t="shared" ca="1" si="132"/>
        <v>7</v>
      </c>
      <c r="BM479">
        <f t="shared" ca="1" si="132"/>
        <v>22</v>
      </c>
      <c r="BN479">
        <f t="shared" ca="1" si="132"/>
        <v>54</v>
      </c>
      <c r="BO479">
        <f t="shared" ca="1" si="132"/>
        <v>9</v>
      </c>
      <c r="BP479">
        <f t="shared" ca="1" si="132"/>
        <v>74</v>
      </c>
      <c r="BQ479">
        <f t="shared" ca="1" si="132"/>
        <v>42</v>
      </c>
      <c r="BR479">
        <f t="shared" ca="1" si="132"/>
        <v>56</v>
      </c>
    </row>
    <row r="480" spans="1:70" x14ac:dyDescent="0.25">
      <c r="A480">
        <v>38</v>
      </c>
      <c r="B480" t="s">
        <v>70</v>
      </c>
      <c r="C480" s="2">
        <v>45494</v>
      </c>
      <c r="D480" s="3">
        <v>0.24097222222222223</v>
      </c>
      <c r="E480" s="3">
        <v>0.2722222222222222</v>
      </c>
      <c r="F480" s="4">
        <v>45494.25</v>
      </c>
      <c r="G480" s="4">
        <v>45494.25277777778</v>
      </c>
      <c r="H480">
        <f t="shared" ca="1" si="125"/>
        <v>32</v>
      </c>
      <c r="I480">
        <f t="shared" ca="1" si="131"/>
        <v>81</v>
      </c>
      <c r="J480">
        <f t="shared" ca="1" si="131"/>
        <v>38</v>
      </c>
      <c r="K480">
        <f t="shared" ca="1" si="131"/>
        <v>34</v>
      </c>
      <c r="L480">
        <f t="shared" ca="1" si="131"/>
        <v>65</v>
      </c>
      <c r="M480">
        <f t="shared" ca="1" si="131"/>
        <v>31</v>
      </c>
      <c r="N480">
        <f t="shared" ca="1" si="131"/>
        <v>75</v>
      </c>
      <c r="O480">
        <f t="shared" ca="1" si="131"/>
        <v>83</v>
      </c>
      <c r="P480">
        <f t="shared" ca="1" si="131"/>
        <v>76</v>
      </c>
      <c r="Q480">
        <f t="shared" ca="1" si="131"/>
        <v>60</v>
      </c>
      <c r="R480">
        <f t="shared" ca="1" si="131"/>
        <v>51</v>
      </c>
      <c r="S480">
        <f t="shared" ca="1" si="131"/>
        <v>66</v>
      </c>
      <c r="T480">
        <f t="shared" ca="1" si="131"/>
        <v>45</v>
      </c>
      <c r="U480">
        <f t="shared" ca="1" si="131"/>
        <v>33</v>
      </c>
      <c r="V480">
        <f t="shared" ca="1" si="131"/>
        <v>30</v>
      </c>
      <c r="W480">
        <f t="shared" ca="1" si="131"/>
        <v>44</v>
      </c>
      <c r="X480">
        <f t="shared" ref="I480:BF485" ca="1" si="133">RANDBETWEEN(25,100)</f>
        <v>59</v>
      </c>
      <c r="Y480">
        <f t="shared" ca="1" si="133"/>
        <v>86</v>
      </c>
      <c r="Z480">
        <f t="shared" ca="1" si="133"/>
        <v>42</v>
      </c>
      <c r="AA480">
        <f t="shared" ca="1" si="133"/>
        <v>75</v>
      </c>
      <c r="AB480">
        <f t="shared" ca="1" si="133"/>
        <v>39</v>
      </c>
      <c r="AC480">
        <f t="shared" ca="1" si="133"/>
        <v>85</v>
      </c>
      <c r="AD480">
        <f t="shared" ca="1" si="133"/>
        <v>72</v>
      </c>
      <c r="AE480">
        <f t="shared" ca="1" si="133"/>
        <v>66</v>
      </c>
      <c r="AF480">
        <f t="shared" ca="1" si="133"/>
        <v>30</v>
      </c>
      <c r="AG480">
        <f t="shared" ca="1" si="133"/>
        <v>89</v>
      </c>
      <c r="AH480">
        <f t="shared" ca="1" si="133"/>
        <v>45</v>
      </c>
      <c r="AI480">
        <f t="shared" ca="1" si="133"/>
        <v>37</v>
      </c>
      <c r="AJ480">
        <f t="shared" ca="1" si="133"/>
        <v>51</v>
      </c>
      <c r="AK480">
        <f t="shared" ca="1" si="133"/>
        <v>38</v>
      </c>
      <c r="AL480">
        <f t="shared" ca="1" si="133"/>
        <v>51</v>
      </c>
      <c r="AM480">
        <f t="shared" ca="1" si="133"/>
        <v>42</v>
      </c>
      <c r="AN480">
        <f t="shared" ca="1" si="133"/>
        <v>36</v>
      </c>
      <c r="AO480">
        <f t="shared" ca="1" si="133"/>
        <v>51</v>
      </c>
      <c r="AP480">
        <f t="shared" ca="1" si="133"/>
        <v>73</v>
      </c>
      <c r="AQ480">
        <f t="shared" ca="1" si="133"/>
        <v>80</v>
      </c>
      <c r="AR480">
        <f t="shared" ca="1" si="133"/>
        <v>29</v>
      </c>
      <c r="AS480">
        <f t="shared" ca="1" si="133"/>
        <v>69</v>
      </c>
      <c r="AT480">
        <f t="shared" ca="1" si="133"/>
        <v>90</v>
      </c>
      <c r="AU480">
        <f t="shared" ca="1" si="133"/>
        <v>46</v>
      </c>
      <c r="AV480">
        <f t="shared" ca="1" si="133"/>
        <v>56</v>
      </c>
      <c r="AW480">
        <f t="shared" ca="1" si="133"/>
        <v>30</v>
      </c>
      <c r="AX480">
        <f t="shared" ca="1" si="133"/>
        <v>90</v>
      </c>
      <c r="AY480">
        <f t="shared" ca="1" si="133"/>
        <v>31</v>
      </c>
      <c r="AZ480">
        <f t="shared" ca="1" si="133"/>
        <v>38</v>
      </c>
      <c r="BA480">
        <f t="shared" ca="1" si="133"/>
        <v>55</v>
      </c>
      <c r="BB480">
        <f t="shared" ca="1" si="133"/>
        <v>38</v>
      </c>
      <c r="BC480">
        <f t="shared" ca="1" si="133"/>
        <v>92</v>
      </c>
      <c r="BD480">
        <f t="shared" ca="1" si="133"/>
        <v>57</v>
      </c>
      <c r="BE480">
        <f t="shared" ca="1" si="133"/>
        <v>44</v>
      </c>
      <c r="BF480">
        <f t="shared" ca="1" si="133"/>
        <v>93</v>
      </c>
      <c r="BG480" s="4">
        <v>45494.240972222222</v>
      </c>
      <c r="BH480" s="4">
        <v>45494.272222222222</v>
      </c>
      <c r="BI480">
        <f t="shared" ca="1" si="126"/>
        <v>86</v>
      </c>
      <c r="BJ480">
        <f t="shared" ca="1" si="132"/>
        <v>74</v>
      </c>
      <c r="BK480">
        <f t="shared" ca="1" si="132"/>
        <v>80</v>
      </c>
      <c r="BL480">
        <f t="shared" ca="1" si="132"/>
        <v>64</v>
      </c>
      <c r="BM480">
        <f t="shared" ca="1" si="132"/>
        <v>28</v>
      </c>
      <c r="BN480">
        <f t="shared" ca="1" si="132"/>
        <v>90</v>
      </c>
      <c r="BO480">
        <f t="shared" ca="1" si="132"/>
        <v>54</v>
      </c>
      <c r="BP480">
        <f t="shared" ca="1" si="132"/>
        <v>20</v>
      </c>
      <c r="BQ480">
        <f t="shared" ca="1" si="132"/>
        <v>46</v>
      </c>
      <c r="BR480">
        <f t="shared" ca="1" si="132"/>
        <v>36</v>
      </c>
    </row>
    <row r="481" spans="1:70" x14ac:dyDescent="0.25">
      <c r="A481">
        <v>38</v>
      </c>
      <c r="B481" t="s">
        <v>70</v>
      </c>
      <c r="C481" s="2">
        <v>45494</v>
      </c>
      <c r="D481" s="3">
        <v>5.486111111111111E-2</v>
      </c>
      <c r="E481" s="3">
        <v>0.23402777777777781</v>
      </c>
      <c r="F481" s="4">
        <v>45494.115277777775</v>
      </c>
      <c r="G481" s="4">
        <v>45494.21597222222</v>
      </c>
      <c r="H481">
        <f t="shared" ca="1" si="125"/>
        <v>48</v>
      </c>
      <c r="I481">
        <f t="shared" ca="1" si="133"/>
        <v>84</v>
      </c>
      <c r="J481">
        <f t="shared" ca="1" si="133"/>
        <v>39</v>
      </c>
      <c r="K481">
        <f t="shared" ca="1" si="133"/>
        <v>52</v>
      </c>
      <c r="L481">
        <f t="shared" ca="1" si="133"/>
        <v>96</v>
      </c>
      <c r="M481">
        <f t="shared" ca="1" si="133"/>
        <v>62</v>
      </c>
      <c r="N481">
        <f t="shared" ca="1" si="133"/>
        <v>74</v>
      </c>
      <c r="O481">
        <f t="shared" ca="1" si="133"/>
        <v>64</v>
      </c>
      <c r="P481">
        <f t="shared" ca="1" si="133"/>
        <v>58</v>
      </c>
      <c r="Q481">
        <f t="shared" ca="1" si="133"/>
        <v>39</v>
      </c>
      <c r="R481">
        <f t="shared" ca="1" si="133"/>
        <v>55</v>
      </c>
      <c r="S481">
        <f t="shared" ca="1" si="133"/>
        <v>54</v>
      </c>
      <c r="T481">
        <f t="shared" ca="1" si="133"/>
        <v>50</v>
      </c>
      <c r="U481">
        <f t="shared" ca="1" si="133"/>
        <v>82</v>
      </c>
      <c r="V481">
        <f t="shared" ca="1" si="133"/>
        <v>100</v>
      </c>
      <c r="W481">
        <f t="shared" ca="1" si="133"/>
        <v>53</v>
      </c>
      <c r="X481">
        <f t="shared" ca="1" si="133"/>
        <v>70</v>
      </c>
      <c r="Y481">
        <f t="shared" ca="1" si="133"/>
        <v>98</v>
      </c>
      <c r="Z481">
        <f t="shared" ca="1" si="133"/>
        <v>41</v>
      </c>
      <c r="AA481">
        <f t="shared" ca="1" si="133"/>
        <v>32</v>
      </c>
      <c r="AB481">
        <f t="shared" ca="1" si="133"/>
        <v>87</v>
      </c>
      <c r="AC481">
        <f t="shared" ca="1" si="133"/>
        <v>40</v>
      </c>
      <c r="AD481">
        <f t="shared" ca="1" si="133"/>
        <v>79</v>
      </c>
      <c r="AE481">
        <f t="shared" ca="1" si="133"/>
        <v>95</v>
      </c>
      <c r="AF481">
        <f t="shared" ca="1" si="133"/>
        <v>86</v>
      </c>
      <c r="AG481">
        <f t="shared" ca="1" si="133"/>
        <v>78</v>
      </c>
      <c r="AH481">
        <f t="shared" ca="1" si="133"/>
        <v>88</v>
      </c>
      <c r="AI481">
        <f t="shared" ca="1" si="133"/>
        <v>39</v>
      </c>
      <c r="AJ481">
        <f t="shared" ca="1" si="133"/>
        <v>26</v>
      </c>
      <c r="AK481">
        <f t="shared" ca="1" si="133"/>
        <v>48</v>
      </c>
      <c r="AL481">
        <f t="shared" ca="1" si="133"/>
        <v>57</v>
      </c>
      <c r="AM481">
        <f t="shared" ca="1" si="133"/>
        <v>91</v>
      </c>
      <c r="AN481">
        <f t="shared" ca="1" si="133"/>
        <v>66</v>
      </c>
      <c r="AO481">
        <f t="shared" ca="1" si="133"/>
        <v>27</v>
      </c>
      <c r="AP481">
        <f t="shared" ca="1" si="133"/>
        <v>52</v>
      </c>
      <c r="AQ481">
        <f t="shared" ca="1" si="133"/>
        <v>64</v>
      </c>
      <c r="AR481">
        <f t="shared" ca="1" si="133"/>
        <v>40</v>
      </c>
      <c r="AS481">
        <f t="shared" ca="1" si="133"/>
        <v>65</v>
      </c>
      <c r="AT481">
        <f t="shared" ca="1" si="133"/>
        <v>37</v>
      </c>
      <c r="AU481">
        <f t="shared" ca="1" si="133"/>
        <v>51</v>
      </c>
      <c r="AV481">
        <f t="shared" ca="1" si="133"/>
        <v>42</v>
      </c>
      <c r="AW481">
        <f t="shared" ca="1" si="133"/>
        <v>38</v>
      </c>
      <c r="AX481">
        <f t="shared" ca="1" si="133"/>
        <v>80</v>
      </c>
      <c r="AY481">
        <f t="shared" ca="1" si="133"/>
        <v>77</v>
      </c>
      <c r="AZ481">
        <f t="shared" ca="1" si="133"/>
        <v>66</v>
      </c>
      <c r="BA481">
        <f t="shared" ca="1" si="133"/>
        <v>31</v>
      </c>
      <c r="BB481">
        <f t="shared" ca="1" si="133"/>
        <v>25</v>
      </c>
      <c r="BC481">
        <f t="shared" ca="1" si="133"/>
        <v>44</v>
      </c>
      <c r="BD481">
        <f t="shared" ca="1" si="133"/>
        <v>41</v>
      </c>
      <c r="BE481">
        <f t="shared" ca="1" si="133"/>
        <v>40</v>
      </c>
      <c r="BF481">
        <f t="shared" ca="1" si="133"/>
        <v>40</v>
      </c>
      <c r="BG481" s="4">
        <v>45494.054861111108</v>
      </c>
      <c r="BH481" s="4">
        <v>45494.234027777777</v>
      </c>
      <c r="BI481">
        <f t="shared" ca="1" si="126"/>
        <v>62</v>
      </c>
      <c r="BJ481">
        <f t="shared" ca="1" si="132"/>
        <v>90</v>
      </c>
      <c r="BK481">
        <f t="shared" ca="1" si="132"/>
        <v>21</v>
      </c>
      <c r="BL481">
        <f t="shared" ca="1" si="132"/>
        <v>8</v>
      </c>
      <c r="BM481">
        <f t="shared" ca="1" si="132"/>
        <v>33</v>
      </c>
      <c r="BN481">
        <f t="shared" ca="1" si="132"/>
        <v>64</v>
      </c>
      <c r="BO481">
        <f t="shared" ca="1" si="132"/>
        <v>70</v>
      </c>
      <c r="BP481">
        <f t="shared" ca="1" si="132"/>
        <v>60</v>
      </c>
      <c r="BQ481">
        <f t="shared" ca="1" si="132"/>
        <v>51</v>
      </c>
      <c r="BR481">
        <f t="shared" ca="1" si="132"/>
        <v>98</v>
      </c>
    </row>
    <row r="482" spans="1:70" x14ac:dyDescent="0.25">
      <c r="A482">
        <v>38</v>
      </c>
      <c r="B482" t="s">
        <v>70</v>
      </c>
      <c r="C482" s="2">
        <v>45493</v>
      </c>
      <c r="D482" s="3">
        <v>0.97222222222222221</v>
      </c>
      <c r="E482" s="3">
        <v>4.1666666666666664E-2</v>
      </c>
      <c r="F482" s="4">
        <v>45493.981249999997</v>
      </c>
      <c r="G482" s="4">
        <v>45494.03402777778</v>
      </c>
      <c r="H482">
        <f t="shared" ca="1" si="125"/>
        <v>32</v>
      </c>
      <c r="I482">
        <f t="shared" ca="1" si="133"/>
        <v>92</v>
      </c>
      <c r="J482">
        <f t="shared" ca="1" si="133"/>
        <v>77</v>
      </c>
      <c r="K482">
        <f t="shared" ca="1" si="133"/>
        <v>99</v>
      </c>
      <c r="L482">
        <f t="shared" ca="1" si="133"/>
        <v>84</v>
      </c>
      <c r="M482">
        <f t="shared" ca="1" si="133"/>
        <v>57</v>
      </c>
      <c r="N482">
        <f t="shared" ca="1" si="133"/>
        <v>53</v>
      </c>
      <c r="O482">
        <f t="shared" ca="1" si="133"/>
        <v>81</v>
      </c>
      <c r="P482">
        <f t="shared" ca="1" si="133"/>
        <v>90</v>
      </c>
      <c r="Q482">
        <f t="shared" ca="1" si="133"/>
        <v>79</v>
      </c>
      <c r="R482">
        <f t="shared" ca="1" si="133"/>
        <v>73</v>
      </c>
      <c r="S482">
        <f t="shared" ca="1" si="133"/>
        <v>25</v>
      </c>
      <c r="T482">
        <f t="shared" ca="1" si="133"/>
        <v>51</v>
      </c>
      <c r="U482">
        <f t="shared" ca="1" si="133"/>
        <v>93</v>
      </c>
      <c r="V482">
        <f t="shared" ca="1" si="133"/>
        <v>60</v>
      </c>
      <c r="W482">
        <f t="shared" ca="1" si="133"/>
        <v>48</v>
      </c>
      <c r="X482">
        <f t="shared" ca="1" si="133"/>
        <v>65</v>
      </c>
      <c r="Y482">
        <f t="shared" ca="1" si="133"/>
        <v>49</v>
      </c>
      <c r="Z482">
        <f t="shared" ca="1" si="133"/>
        <v>89</v>
      </c>
      <c r="AA482">
        <f t="shared" ca="1" si="133"/>
        <v>50</v>
      </c>
      <c r="AB482">
        <f t="shared" ca="1" si="133"/>
        <v>32</v>
      </c>
      <c r="AC482">
        <f t="shared" ca="1" si="133"/>
        <v>90</v>
      </c>
      <c r="AD482">
        <f t="shared" ca="1" si="133"/>
        <v>27</v>
      </c>
      <c r="AE482">
        <f t="shared" ca="1" si="133"/>
        <v>53</v>
      </c>
      <c r="AF482">
        <f t="shared" ca="1" si="133"/>
        <v>27</v>
      </c>
      <c r="AG482">
        <f t="shared" ca="1" si="133"/>
        <v>54</v>
      </c>
      <c r="AH482">
        <f t="shared" ca="1" si="133"/>
        <v>87</v>
      </c>
      <c r="AI482">
        <f t="shared" ca="1" si="133"/>
        <v>37</v>
      </c>
      <c r="AJ482">
        <f t="shared" ca="1" si="133"/>
        <v>94</v>
      </c>
      <c r="AK482">
        <f t="shared" ca="1" si="133"/>
        <v>74</v>
      </c>
      <c r="AL482">
        <f t="shared" ca="1" si="133"/>
        <v>47</v>
      </c>
      <c r="AM482">
        <f t="shared" ca="1" si="133"/>
        <v>43</v>
      </c>
      <c r="AN482">
        <f t="shared" ca="1" si="133"/>
        <v>30</v>
      </c>
      <c r="AO482">
        <f t="shared" ca="1" si="133"/>
        <v>67</v>
      </c>
      <c r="AP482">
        <f t="shared" ca="1" si="133"/>
        <v>29</v>
      </c>
      <c r="AQ482">
        <f t="shared" ca="1" si="133"/>
        <v>45</v>
      </c>
      <c r="AR482">
        <f t="shared" ca="1" si="133"/>
        <v>53</v>
      </c>
      <c r="AS482">
        <f t="shared" ca="1" si="133"/>
        <v>81</v>
      </c>
      <c r="AT482">
        <f t="shared" ca="1" si="133"/>
        <v>45</v>
      </c>
      <c r="AU482">
        <f t="shared" ca="1" si="133"/>
        <v>61</v>
      </c>
      <c r="AV482">
        <f t="shared" ca="1" si="133"/>
        <v>100</v>
      </c>
      <c r="AW482">
        <f t="shared" ca="1" si="133"/>
        <v>70</v>
      </c>
      <c r="AX482">
        <f t="shared" ca="1" si="133"/>
        <v>60</v>
      </c>
      <c r="AY482">
        <f t="shared" ca="1" si="133"/>
        <v>83</v>
      </c>
      <c r="AZ482">
        <f t="shared" ca="1" si="133"/>
        <v>90</v>
      </c>
      <c r="BA482">
        <f t="shared" ca="1" si="133"/>
        <v>70</v>
      </c>
      <c r="BB482">
        <f t="shared" ca="1" si="133"/>
        <v>79</v>
      </c>
      <c r="BC482">
        <f t="shared" ca="1" si="133"/>
        <v>28</v>
      </c>
      <c r="BD482">
        <f t="shared" ca="1" si="133"/>
        <v>52</v>
      </c>
      <c r="BE482">
        <f t="shared" ca="1" si="133"/>
        <v>99</v>
      </c>
      <c r="BF482">
        <f t="shared" ca="1" si="133"/>
        <v>92</v>
      </c>
      <c r="BG482" s="4">
        <v>45493.972222222219</v>
      </c>
      <c r="BH482" s="4">
        <v>45494.041666666664</v>
      </c>
      <c r="BI482">
        <f t="shared" ca="1" si="126"/>
        <v>5</v>
      </c>
      <c r="BJ482">
        <f t="shared" ca="1" si="132"/>
        <v>36</v>
      </c>
      <c r="BK482">
        <f t="shared" ca="1" si="132"/>
        <v>89</v>
      </c>
      <c r="BL482">
        <f t="shared" ca="1" si="132"/>
        <v>6</v>
      </c>
      <c r="BM482">
        <f t="shared" ca="1" si="132"/>
        <v>76</v>
      </c>
      <c r="BN482">
        <f t="shared" ca="1" si="132"/>
        <v>75</v>
      </c>
      <c r="BO482">
        <f t="shared" ca="1" si="132"/>
        <v>48</v>
      </c>
      <c r="BP482">
        <f t="shared" ca="1" si="132"/>
        <v>82</v>
      </c>
      <c r="BQ482">
        <f t="shared" ca="1" si="132"/>
        <v>6</v>
      </c>
      <c r="BR482">
        <f t="shared" ca="1" si="132"/>
        <v>61</v>
      </c>
    </row>
    <row r="483" spans="1:70" x14ac:dyDescent="0.25">
      <c r="A483">
        <v>38</v>
      </c>
      <c r="B483" t="s">
        <v>70</v>
      </c>
      <c r="C483" s="2">
        <v>45493</v>
      </c>
      <c r="D483" s="3">
        <v>0.14166666666666666</v>
      </c>
      <c r="E483" s="3">
        <v>0.24652777777777779</v>
      </c>
      <c r="F483" s="4">
        <v>45493.144444444442</v>
      </c>
      <c r="G483" s="4">
        <v>45493.239583333336</v>
      </c>
      <c r="H483">
        <f t="shared" ca="1" si="125"/>
        <v>97</v>
      </c>
      <c r="I483">
        <f t="shared" ca="1" si="133"/>
        <v>61</v>
      </c>
      <c r="J483">
        <f t="shared" ca="1" si="133"/>
        <v>28</v>
      </c>
      <c r="K483">
        <f t="shared" ca="1" si="133"/>
        <v>88</v>
      </c>
      <c r="L483">
        <f t="shared" ca="1" si="133"/>
        <v>93</v>
      </c>
      <c r="M483">
        <f t="shared" ca="1" si="133"/>
        <v>76</v>
      </c>
      <c r="N483">
        <f t="shared" ca="1" si="133"/>
        <v>25</v>
      </c>
      <c r="O483">
        <f t="shared" ca="1" si="133"/>
        <v>87</v>
      </c>
      <c r="P483">
        <f t="shared" ca="1" si="133"/>
        <v>69</v>
      </c>
      <c r="Q483">
        <f t="shared" ca="1" si="133"/>
        <v>82</v>
      </c>
      <c r="R483">
        <f t="shared" ca="1" si="133"/>
        <v>87</v>
      </c>
      <c r="S483">
        <f t="shared" ca="1" si="133"/>
        <v>82</v>
      </c>
      <c r="T483">
        <f t="shared" ca="1" si="133"/>
        <v>94</v>
      </c>
      <c r="U483">
        <f t="shared" ca="1" si="133"/>
        <v>79</v>
      </c>
      <c r="V483">
        <f t="shared" ca="1" si="133"/>
        <v>50</v>
      </c>
      <c r="W483">
        <f t="shared" ca="1" si="133"/>
        <v>90</v>
      </c>
      <c r="X483">
        <f t="shared" ca="1" si="133"/>
        <v>63</v>
      </c>
      <c r="Y483">
        <f t="shared" ca="1" si="133"/>
        <v>40</v>
      </c>
      <c r="Z483">
        <f t="shared" ca="1" si="133"/>
        <v>75</v>
      </c>
      <c r="AA483">
        <f t="shared" ca="1" si="133"/>
        <v>82</v>
      </c>
      <c r="AB483">
        <f t="shared" ca="1" si="133"/>
        <v>82</v>
      </c>
      <c r="AC483">
        <f t="shared" ca="1" si="133"/>
        <v>84</v>
      </c>
      <c r="AD483">
        <f t="shared" ca="1" si="133"/>
        <v>60</v>
      </c>
      <c r="AE483">
        <f t="shared" ca="1" si="133"/>
        <v>73</v>
      </c>
      <c r="AF483">
        <f t="shared" ca="1" si="133"/>
        <v>27</v>
      </c>
      <c r="AG483">
        <f t="shared" ca="1" si="133"/>
        <v>78</v>
      </c>
      <c r="AH483">
        <f t="shared" ca="1" si="133"/>
        <v>28</v>
      </c>
      <c r="AI483">
        <f t="shared" ca="1" si="133"/>
        <v>89</v>
      </c>
      <c r="AJ483">
        <f t="shared" ca="1" si="133"/>
        <v>36</v>
      </c>
      <c r="AK483">
        <f t="shared" ca="1" si="133"/>
        <v>93</v>
      </c>
      <c r="AL483">
        <f t="shared" ca="1" si="133"/>
        <v>61</v>
      </c>
      <c r="AM483">
        <f t="shared" ca="1" si="133"/>
        <v>59</v>
      </c>
      <c r="AN483">
        <f t="shared" ca="1" si="133"/>
        <v>57</v>
      </c>
      <c r="AO483">
        <f t="shared" ca="1" si="133"/>
        <v>37</v>
      </c>
      <c r="AP483">
        <f t="shared" ca="1" si="133"/>
        <v>31</v>
      </c>
      <c r="AQ483">
        <f t="shared" ca="1" si="133"/>
        <v>25</v>
      </c>
      <c r="AR483">
        <f t="shared" ca="1" si="133"/>
        <v>29</v>
      </c>
      <c r="AS483">
        <f t="shared" ca="1" si="133"/>
        <v>59</v>
      </c>
      <c r="AT483">
        <f t="shared" ca="1" si="133"/>
        <v>69</v>
      </c>
      <c r="AU483">
        <f t="shared" ca="1" si="133"/>
        <v>67</v>
      </c>
      <c r="AV483">
        <f t="shared" ca="1" si="133"/>
        <v>34</v>
      </c>
      <c r="AW483">
        <f t="shared" ca="1" si="133"/>
        <v>29</v>
      </c>
      <c r="AX483">
        <f t="shared" ca="1" si="133"/>
        <v>59</v>
      </c>
      <c r="AY483">
        <f t="shared" ca="1" si="133"/>
        <v>100</v>
      </c>
      <c r="AZ483">
        <f t="shared" ca="1" si="133"/>
        <v>68</v>
      </c>
      <c r="BA483">
        <f t="shared" ca="1" si="133"/>
        <v>33</v>
      </c>
      <c r="BB483">
        <f t="shared" ca="1" si="133"/>
        <v>45</v>
      </c>
      <c r="BC483">
        <f t="shared" ca="1" si="133"/>
        <v>85</v>
      </c>
      <c r="BD483">
        <f t="shared" ca="1" si="133"/>
        <v>80</v>
      </c>
      <c r="BE483">
        <f t="shared" ca="1" si="133"/>
        <v>73</v>
      </c>
      <c r="BF483">
        <f t="shared" ca="1" si="133"/>
        <v>97</v>
      </c>
      <c r="BG483" s="4">
        <v>45493.14166666667</v>
      </c>
      <c r="BH483" s="4">
        <v>45493.246527777781</v>
      </c>
      <c r="BI483">
        <f t="shared" ca="1" si="126"/>
        <v>46</v>
      </c>
      <c r="BJ483">
        <f t="shared" ca="1" si="132"/>
        <v>64</v>
      </c>
      <c r="BK483">
        <f t="shared" ca="1" si="132"/>
        <v>11</v>
      </c>
      <c r="BL483">
        <f t="shared" ca="1" si="132"/>
        <v>62</v>
      </c>
      <c r="BM483">
        <f t="shared" ca="1" si="132"/>
        <v>65</v>
      </c>
      <c r="BN483">
        <f t="shared" ca="1" si="132"/>
        <v>4</v>
      </c>
      <c r="BO483">
        <f t="shared" ca="1" si="132"/>
        <v>56</v>
      </c>
      <c r="BP483">
        <f t="shared" ca="1" si="132"/>
        <v>94</v>
      </c>
      <c r="BQ483">
        <f t="shared" ca="1" si="132"/>
        <v>43</v>
      </c>
      <c r="BR483">
        <f t="shared" ca="1" si="132"/>
        <v>21</v>
      </c>
    </row>
    <row r="484" spans="1:70" x14ac:dyDescent="0.25">
      <c r="A484">
        <v>38</v>
      </c>
      <c r="B484" t="s">
        <v>70</v>
      </c>
      <c r="C484" s="2">
        <v>45492</v>
      </c>
      <c r="D484" s="3">
        <v>0.99444444444444446</v>
      </c>
      <c r="E484" s="3">
        <v>0.13333333333333333</v>
      </c>
      <c r="F484" s="4">
        <v>45493.007638888892</v>
      </c>
      <c r="G484" s="4">
        <v>45493.133333333331</v>
      </c>
      <c r="H484">
        <f t="shared" ca="1" si="125"/>
        <v>48</v>
      </c>
      <c r="I484">
        <f t="shared" ca="1" si="133"/>
        <v>27</v>
      </c>
      <c r="J484">
        <f t="shared" ca="1" si="133"/>
        <v>95</v>
      </c>
      <c r="K484">
        <f t="shared" ca="1" si="133"/>
        <v>67</v>
      </c>
      <c r="L484">
        <f t="shared" ca="1" si="133"/>
        <v>47</v>
      </c>
      <c r="M484">
        <f t="shared" ca="1" si="133"/>
        <v>97</v>
      </c>
      <c r="N484">
        <f t="shared" ca="1" si="133"/>
        <v>70</v>
      </c>
      <c r="O484">
        <f t="shared" ca="1" si="133"/>
        <v>39</v>
      </c>
      <c r="P484">
        <f t="shared" ca="1" si="133"/>
        <v>97</v>
      </c>
      <c r="Q484">
        <f t="shared" ca="1" si="133"/>
        <v>39</v>
      </c>
      <c r="R484">
        <f t="shared" ca="1" si="133"/>
        <v>59</v>
      </c>
      <c r="S484">
        <f t="shared" ca="1" si="133"/>
        <v>45</v>
      </c>
      <c r="T484">
        <f t="shared" ca="1" si="133"/>
        <v>25</v>
      </c>
      <c r="U484">
        <f t="shared" ca="1" si="133"/>
        <v>58</v>
      </c>
      <c r="V484">
        <f t="shared" ca="1" si="133"/>
        <v>68</v>
      </c>
      <c r="W484">
        <f t="shared" ca="1" si="133"/>
        <v>74</v>
      </c>
      <c r="X484">
        <f t="shared" ca="1" si="133"/>
        <v>50</v>
      </c>
      <c r="Y484">
        <f t="shared" ca="1" si="133"/>
        <v>65</v>
      </c>
      <c r="Z484">
        <f t="shared" ca="1" si="133"/>
        <v>47</v>
      </c>
      <c r="AA484">
        <f t="shared" ca="1" si="133"/>
        <v>93</v>
      </c>
      <c r="AB484">
        <f t="shared" ca="1" si="133"/>
        <v>73</v>
      </c>
      <c r="AC484">
        <f t="shared" ca="1" si="133"/>
        <v>62</v>
      </c>
      <c r="AD484">
        <f t="shared" ca="1" si="133"/>
        <v>51</v>
      </c>
      <c r="AE484">
        <f t="shared" ca="1" si="133"/>
        <v>72</v>
      </c>
      <c r="AF484">
        <f t="shared" ca="1" si="133"/>
        <v>32</v>
      </c>
      <c r="AG484">
        <f t="shared" ca="1" si="133"/>
        <v>66</v>
      </c>
      <c r="AH484">
        <f t="shared" ca="1" si="133"/>
        <v>48</v>
      </c>
      <c r="AI484">
        <f t="shared" ca="1" si="133"/>
        <v>39</v>
      </c>
      <c r="AJ484">
        <f t="shared" ca="1" si="133"/>
        <v>41</v>
      </c>
      <c r="AK484">
        <f t="shared" ca="1" si="133"/>
        <v>75</v>
      </c>
      <c r="AL484">
        <f t="shared" ca="1" si="133"/>
        <v>72</v>
      </c>
      <c r="AM484">
        <f t="shared" ca="1" si="133"/>
        <v>69</v>
      </c>
      <c r="AN484">
        <f t="shared" ca="1" si="133"/>
        <v>53</v>
      </c>
      <c r="AO484">
        <f t="shared" ca="1" si="133"/>
        <v>40</v>
      </c>
      <c r="AP484">
        <f t="shared" ca="1" si="133"/>
        <v>63</v>
      </c>
      <c r="AQ484">
        <f t="shared" ca="1" si="133"/>
        <v>57</v>
      </c>
      <c r="AR484">
        <f t="shared" ca="1" si="133"/>
        <v>94</v>
      </c>
      <c r="AS484">
        <f t="shared" ca="1" si="133"/>
        <v>69</v>
      </c>
      <c r="AT484">
        <f t="shared" ca="1" si="133"/>
        <v>76</v>
      </c>
      <c r="AU484">
        <f t="shared" ca="1" si="133"/>
        <v>63</v>
      </c>
      <c r="AV484">
        <f t="shared" ca="1" si="133"/>
        <v>45</v>
      </c>
      <c r="AW484">
        <f t="shared" ca="1" si="133"/>
        <v>91</v>
      </c>
      <c r="AX484">
        <f t="shared" ca="1" si="133"/>
        <v>80</v>
      </c>
      <c r="AY484">
        <f t="shared" ca="1" si="133"/>
        <v>84</v>
      </c>
      <c r="AZ484">
        <f t="shared" ca="1" si="133"/>
        <v>54</v>
      </c>
      <c r="BA484">
        <f t="shared" ca="1" si="133"/>
        <v>71</v>
      </c>
      <c r="BB484">
        <f t="shared" ca="1" si="133"/>
        <v>62</v>
      </c>
      <c r="BC484">
        <f t="shared" ca="1" si="133"/>
        <v>95</v>
      </c>
      <c r="BD484">
        <f t="shared" ca="1" si="133"/>
        <v>61</v>
      </c>
      <c r="BE484">
        <f t="shared" ca="1" si="133"/>
        <v>91</v>
      </c>
      <c r="BF484">
        <f t="shared" ca="1" si="133"/>
        <v>45</v>
      </c>
      <c r="BG484" s="4">
        <v>45492.994444444441</v>
      </c>
      <c r="BH484" s="4">
        <v>45493.133333333331</v>
      </c>
      <c r="BI484">
        <f t="shared" ca="1" si="126"/>
        <v>23</v>
      </c>
      <c r="BJ484">
        <f t="shared" ca="1" si="132"/>
        <v>31</v>
      </c>
      <c r="BK484">
        <f t="shared" ca="1" si="132"/>
        <v>27</v>
      </c>
      <c r="BL484">
        <f t="shared" ca="1" si="132"/>
        <v>88</v>
      </c>
      <c r="BM484">
        <f t="shared" ca="1" si="132"/>
        <v>53</v>
      </c>
      <c r="BN484">
        <f t="shared" ca="1" si="132"/>
        <v>90</v>
      </c>
      <c r="BO484">
        <f t="shared" ca="1" si="132"/>
        <v>53</v>
      </c>
      <c r="BP484">
        <f t="shared" ca="1" si="132"/>
        <v>5</v>
      </c>
      <c r="BQ484">
        <f t="shared" ca="1" si="132"/>
        <v>57</v>
      </c>
      <c r="BR484">
        <f t="shared" ca="1" si="132"/>
        <v>72</v>
      </c>
    </row>
    <row r="485" spans="1:70" x14ac:dyDescent="0.25">
      <c r="A485">
        <v>39</v>
      </c>
      <c r="B485" t="s">
        <v>70</v>
      </c>
      <c r="C485" s="2">
        <v>45513</v>
      </c>
      <c r="D485" s="3">
        <v>8.4722222222222213E-2</v>
      </c>
      <c r="E485" s="3">
        <v>0.28125</v>
      </c>
      <c r="F485" s="4">
        <v>45513.087500000001</v>
      </c>
      <c r="G485" s="4">
        <v>45513.27847222222</v>
      </c>
      <c r="H485">
        <f t="shared" ca="1" si="125"/>
        <v>65</v>
      </c>
      <c r="I485">
        <f t="shared" ca="1" si="133"/>
        <v>98</v>
      </c>
      <c r="J485">
        <f t="shared" ca="1" si="133"/>
        <v>27</v>
      </c>
      <c r="K485">
        <f t="shared" ca="1" si="133"/>
        <v>34</v>
      </c>
      <c r="L485">
        <f t="shared" ca="1" si="133"/>
        <v>46</v>
      </c>
      <c r="M485">
        <f t="shared" ca="1" si="133"/>
        <v>78</v>
      </c>
      <c r="N485">
        <f t="shared" ca="1" si="133"/>
        <v>92</v>
      </c>
      <c r="O485">
        <f t="shared" ca="1" si="133"/>
        <v>93</v>
      </c>
      <c r="P485">
        <f t="shared" ca="1" si="133"/>
        <v>52</v>
      </c>
      <c r="Q485">
        <f t="shared" ca="1" si="133"/>
        <v>27</v>
      </c>
      <c r="R485">
        <f t="shared" ca="1" si="133"/>
        <v>59</v>
      </c>
      <c r="S485">
        <f t="shared" ca="1" si="133"/>
        <v>67</v>
      </c>
      <c r="T485">
        <f t="shared" ca="1" si="133"/>
        <v>32</v>
      </c>
      <c r="U485">
        <f t="shared" ca="1" si="133"/>
        <v>44</v>
      </c>
      <c r="V485">
        <f t="shared" ca="1" si="133"/>
        <v>46</v>
      </c>
      <c r="W485">
        <f t="shared" ca="1" si="133"/>
        <v>60</v>
      </c>
      <c r="X485">
        <f t="shared" ca="1" si="133"/>
        <v>87</v>
      </c>
      <c r="Y485">
        <f t="shared" ca="1" si="133"/>
        <v>40</v>
      </c>
      <c r="Z485">
        <f t="shared" ca="1" si="133"/>
        <v>97</v>
      </c>
      <c r="AA485">
        <f t="shared" ca="1" si="133"/>
        <v>76</v>
      </c>
      <c r="AB485">
        <f t="shared" ca="1" si="133"/>
        <v>73</v>
      </c>
      <c r="AC485">
        <f t="shared" ref="I485:BF488" ca="1" si="134">RANDBETWEEN(25,100)</f>
        <v>27</v>
      </c>
      <c r="AD485">
        <f t="shared" ca="1" si="134"/>
        <v>26</v>
      </c>
      <c r="AE485">
        <f t="shared" ca="1" si="134"/>
        <v>37</v>
      </c>
      <c r="AF485">
        <f t="shared" ca="1" si="134"/>
        <v>56</v>
      </c>
      <c r="AG485">
        <f t="shared" ca="1" si="134"/>
        <v>85</v>
      </c>
      <c r="AH485">
        <f t="shared" ca="1" si="134"/>
        <v>76</v>
      </c>
      <c r="AI485">
        <f t="shared" ca="1" si="134"/>
        <v>47</v>
      </c>
      <c r="AJ485">
        <f t="shared" ca="1" si="134"/>
        <v>67</v>
      </c>
      <c r="AK485">
        <f t="shared" ca="1" si="134"/>
        <v>33</v>
      </c>
      <c r="AL485">
        <f t="shared" ca="1" si="134"/>
        <v>70</v>
      </c>
      <c r="AM485">
        <f t="shared" ca="1" si="134"/>
        <v>73</v>
      </c>
      <c r="AN485">
        <f t="shared" ca="1" si="134"/>
        <v>92</v>
      </c>
      <c r="AO485">
        <f t="shared" ca="1" si="134"/>
        <v>60</v>
      </c>
      <c r="AP485">
        <f t="shared" ca="1" si="134"/>
        <v>58</v>
      </c>
      <c r="AQ485">
        <f t="shared" ca="1" si="134"/>
        <v>25</v>
      </c>
      <c r="AR485">
        <f t="shared" ca="1" si="134"/>
        <v>71</v>
      </c>
      <c r="AS485">
        <f t="shared" ca="1" si="134"/>
        <v>35</v>
      </c>
      <c r="AT485">
        <f t="shared" ca="1" si="134"/>
        <v>30</v>
      </c>
      <c r="AU485">
        <f t="shared" ca="1" si="134"/>
        <v>79</v>
      </c>
      <c r="AV485">
        <f t="shared" ca="1" si="134"/>
        <v>80</v>
      </c>
      <c r="AW485">
        <f t="shared" ca="1" si="134"/>
        <v>46</v>
      </c>
      <c r="AX485">
        <f t="shared" ca="1" si="134"/>
        <v>35</v>
      </c>
      <c r="AY485">
        <f t="shared" ca="1" si="134"/>
        <v>26</v>
      </c>
      <c r="AZ485">
        <f t="shared" ca="1" si="134"/>
        <v>55</v>
      </c>
      <c r="BA485">
        <f t="shared" ca="1" si="134"/>
        <v>84</v>
      </c>
      <c r="BB485">
        <f t="shared" ca="1" si="134"/>
        <v>45</v>
      </c>
      <c r="BC485">
        <f t="shared" ca="1" si="134"/>
        <v>27</v>
      </c>
      <c r="BD485">
        <f t="shared" ca="1" si="134"/>
        <v>38</v>
      </c>
      <c r="BE485">
        <f t="shared" ca="1" si="134"/>
        <v>56</v>
      </c>
      <c r="BF485">
        <f t="shared" ca="1" si="134"/>
        <v>93</v>
      </c>
      <c r="BG485" s="4">
        <v>45513.084722222222</v>
      </c>
      <c r="BH485" s="4">
        <v>45513.28125</v>
      </c>
      <c r="BI485">
        <f t="shared" ca="1" si="126"/>
        <v>93</v>
      </c>
      <c r="BJ485">
        <f t="shared" ca="1" si="132"/>
        <v>10</v>
      </c>
      <c r="BK485">
        <f t="shared" ca="1" si="132"/>
        <v>79</v>
      </c>
      <c r="BL485">
        <f t="shared" ca="1" si="132"/>
        <v>86</v>
      </c>
      <c r="BM485">
        <f t="shared" ca="1" si="132"/>
        <v>88</v>
      </c>
      <c r="BN485">
        <f t="shared" ca="1" si="132"/>
        <v>51</v>
      </c>
      <c r="BO485">
        <f t="shared" ca="1" si="132"/>
        <v>88</v>
      </c>
      <c r="BP485">
        <f t="shared" ca="1" si="132"/>
        <v>30</v>
      </c>
      <c r="BQ485">
        <f t="shared" ca="1" si="132"/>
        <v>43</v>
      </c>
      <c r="BR485">
        <f t="shared" ca="1" si="132"/>
        <v>69</v>
      </c>
    </row>
    <row r="486" spans="1:70" x14ac:dyDescent="0.25">
      <c r="A486">
        <v>39</v>
      </c>
      <c r="B486" t="s">
        <v>70</v>
      </c>
      <c r="C486" s="2">
        <v>45512</v>
      </c>
      <c r="D486" s="3">
        <v>4.8611111111111112E-3</v>
      </c>
      <c r="E486" s="3">
        <v>0.21875</v>
      </c>
      <c r="F486" s="4">
        <v>45512.006944444445</v>
      </c>
      <c r="G486" s="4">
        <v>45512.216666666667</v>
      </c>
      <c r="H486">
        <f t="shared" ca="1" si="125"/>
        <v>51</v>
      </c>
      <c r="I486">
        <f t="shared" ca="1" si="134"/>
        <v>79</v>
      </c>
      <c r="J486">
        <f t="shared" ca="1" si="134"/>
        <v>77</v>
      </c>
      <c r="K486">
        <f t="shared" ca="1" si="134"/>
        <v>74</v>
      </c>
      <c r="L486">
        <f t="shared" ca="1" si="134"/>
        <v>39</v>
      </c>
      <c r="M486">
        <f t="shared" ca="1" si="134"/>
        <v>33</v>
      </c>
      <c r="N486">
        <f t="shared" ca="1" si="134"/>
        <v>33</v>
      </c>
      <c r="O486">
        <f t="shared" ca="1" si="134"/>
        <v>96</v>
      </c>
      <c r="P486">
        <f t="shared" ca="1" si="134"/>
        <v>78</v>
      </c>
      <c r="Q486">
        <f t="shared" ca="1" si="134"/>
        <v>36</v>
      </c>
      <c r="R486">
        <f t="shared" ca="1" si="134"/>
        <v>43</v>
      </c>
      <c r="S486">
        <f t="shared" ca="1" si="134"/>
        <v>76</v>
      </c>
      <c r="T486">
        <f t="shared" ca="1" si="134"/>
        <v>57</v>
      </c>
      <c r="U486">
        <f t="shared" ca="1" si="134"/>
        <v>69</v>
      </c>
      <c r="V486">
        <f t="shared" ca="1" si="134"/>
        <v>93</v>
      </c>
      <c r="W486">
        <f t="shared" ca="1" si="134"/>
        <v>38</v>
      </c>
      <c r="X486">
        <f t="shared" ca="1" si="134"/>
        <v>75</v>
      </c>
      <c r="Y486">
        <f t="shared" ca="1" si="134"/>
        <v>99</v>
      </c>
      <c r="Z486">
        <f t="shared" ca="1" si="134"/>
        <v>33</v>
      </c>
      <c r="AA486">
        <f t="shared" ca="1" si="134"/>
        <v>39</v>
      </c>
      <c r="AB486">
        <f t="shared" ca="1" si="134"/>
        <v>37</v>
      </c>
      <c r="AC486">
        <f t="shared" ca="1" si="134"/>
        <v>98</v>
      </c>
      <c r="AD486">
        <f t="shared" ca="1" si="134"/>
        <v>88</v>
      </c>
      <c r="AE486">
        <f t="shared" ca="1" si="134"/>
        <v>61</v>
      </c>
      <c r="AF486">
        <f t="shared" ca="1" si="134"/>
        <v>76</v>
      </c>
      <c r="AG486">
        <f t="shared" ca="1" si="134"/>
        <v>48</v>
      </c>
      <c r="AH486">
        <f t="shared" ca="1" si="134"/>
        <v>83</v>
      </c>
      <c r="AI486">
        <f t="shared" ca="1" si="134"/>
        <v>38</v>
      </c>
      <c r="AJ486">
        <f t="shared" ca="1" si="134"/>
        <v>52</v>
      </c>
      <c r="AK486">
        <f t="shared" ca="1" si="134"/>
        <v>61</v>
      </c>
      <c r="AL486">
        <f t="shared" ca="1" si="134"/>
        <v>47</v>
      </c>
      <c r="AM486">
        <f t="shared" ca="1" si="134"/>
        <v>74</v>
      </c>
      <c r="AN486">
        <f t="shared" ca="1" si="134"/>
        <v>55</v>
      </c>
      <c r="AO486">
        <f t="shared" ca="1" si="134"/>
        <v>76</v>
      </c>
      <c r="AP486">
        <f t="shared" ca="1" si="134"/>
        <v>82</v>
      </c>
      <c r="AQ486">
        <f t="shared" ca="1" si="134"/>
        <v>70</v>
      </c>
      <c r="AR486">
        <f t="shared" ca="1" si="134"/>
        <v>85</v>
      </c>
      <c r="AS486">
        <f t="shared" ca="1" si="134"/>
        <v>50</v>
      </c>
      <c r="AT486">
        <f t="shared" ca="1" si="134"/>
        <v>34</v>
      </c>
      <c r="AU486">
        <f t="shared" ca="1" si="134"/>
        <v>38</v>
      </c>
      <c r="AV486">
        <f t="shared" ca="1" si="134"/>
        <v>43</v>
      </c>
      <c r="AW486">
        <f t="shared" ca="1" si="134"/>
        <v>86</v>
      </c>
      <c r="AX486">
        <f t="shared" ca="1" si="134"/>
        <v>66</v>
      </c>
      <c r="AY486">
        <f t="shared" ca="1" si="134"/>
        <v>68</v>
      </c>
      <c r="AZ486">
        <f t="shared" ca="1" si="134"/>
        <v>43</v>
      </c>
      <c r="BA486">
        <f t="shared" ca="1" si="134"/>
        <v>37</v>
      </c>
      <c r="BB486">
        <f t="shared" ca="1" si="134"/>
        <v>94</v>
      </c>
      <c r="BC486">
        <f t="shared" ca="1" si="134"/>
        <v>58</v>
      </c>
      <c r="BD486">
        <f t="shared" ca="1" si="134"/>
        <v>55</v>
      </c>
      <c r="BE486">
        <f t="shared" ca="1" si="134"/>
        <v>61</v>
      </c>
      <c r="BF486">
        <f t="shared" ca="1" si="134"/>
        <v>36</v>
      </c>
      <c r="BG486" s="4">
        <v>45512.004861111112</v>
      </c>
      <c r="BH486" s="4">
        <v>45512.21875</v>
      </c>
      <c r="BI486">
        <f t="shared" ca="1" si="126"/>
        <v>78</v>
      </c>
      <c r="BJ486">
        <f t="shared" ca="1" si="132"/>
        <v>28</v>
      </c>
      <c r="BK486">
        <f t="shared" ca="1" si="132"/>
        <v>87</v>
      </c>
      <c r="BL486">
        <f t="shared" ca="1" si="132"/>
        <v>54</v>
      </c>
      <c r="BM486">
        <f t="shared" ca="1" si="132"/>
        <v>33</v>
      </c>
      <c r="BN486">
        <f t="shared" ca="1" si="132"/>
        <v>63</v>
      </c>
      <c r="BO486">
        <f t="shared" ca="1" si="132"/>
        <v>30</v>
      </c>
      <c r="BP486">
        <f t="shared" ca="1" si="132"/>
        <v>79</v>
      </c>
      <c r="BQ486">
        <f t="shared" ca="1" si="132"/>
        <v>100</v>
      </c>
      <c r="BR486">
        <f t="shared" ca="1" si="132"/>
        <v>66</v>
      </c>
    </row>
    <row r="487" spans="1:70" x14ac:dyDescent="0.25">
      <c r="A487">
        <v>39</v>
      </c>
      <c r="B487" t="s">
        <v>70</v>
      </c>
      <c r="C487" s="2">
        <v>45510</v>
      </c>
      <c r="D487" s="3">
        <v>0.93541666666666667</v>
      </c>
      <c r="E487" s="3">
        <v>0.29236111111111113</v>
      </c>
      <c r="F487" s="4">
        <v>45510.94027777778</v>
      </c>
      <c r="G487" s="4">
        <v>45511.292361111111</v>
      </c>
      <c r="H487">
        <f t="shared" ca="1" si="125"/>
        <v>71</v>
      </c>
      <c r="I487">
        <f t="shared" ca="1" si="134"/>
        <v>53</v>
      </c>
      <c r="J487">
        <f t="shared" ca="1" si="134"/>
        <v>92</v>
      </c>
      <c r="K487">
        <f t="shared" ca="1" si="134"/>
        <v>79</v>
      </c>
      <c r="L487">
        <f t="shared" ca="1" si="134"/>
        <v>88</v>
      </c>
      <c r="M487">
        <f t="shared" ca="1" si="134"/>
        <v>33</v>
      </c>
      <c r="N487">
        <f t="shared" ca="1" si="134"/>
        <v>68</v>
      </c>
      <c r="O487">
        <f t="shared" ca="1" si="134"/>
        <v>58</v>
      </c>
      <c r="P487">
        <f t="shared" ca="1" si="134"/>
        <v>31</v>
      </c>
      <c r="Q487">
        <f t="shared" ca="1" si="134"/>
        <v>50</v>
      </c>
      <c r="R487">
        <f t="shared" ca="1" si="134"/>
        <v>63</v>
      </c>
      <c r="S487">
        <f t="shared" ca="1" si="134"/>
        <v>98</v>
      </c>
      <c r="T487">
        <f t="shared" ca="1" si="134"/>
        <v>64</v>
      </c>
      <c r="U487">
        <f t="shared" ca="1" si="134"/>
        <v>94</v>
      </c>
      <c r="V487">
        <f t="shared" ca="1" si="134"/>
        <v>72</v>
      </c>
      <c r="W487">
        <f t="shared" ca="1" si="134"/>
        <v>71</v>
      </c>
      <c r="X487">
        <f t="shared" ca="1" si="134"/>
        <v>100</v>
      </c>
      <c r="Y487">
        <f t="shared" ca="1" si="134"/>
        <v>52</v>
      </c>
      <c r="Z487">
        <f t="shared" ca="1" si="134"/>
        <v>61</v>
      </c>
      <c r="AA487">
        <f t="shared" ca="1" si="134"/>
        <v>61</v>
      </c>
      <c r="AB487">
        <f t="shared" ca="1" si="134"/>
        <v>79</v>
      </c>
      <c r="AC487">
        <f t="shared" ca="1" si="134"/>
        <v>26</v>
      </c>
      <c r="AD487">
        <f t="shared" ca="1" si="134"/>
        <v>55</v>
      </c>
      <c r="AE487">
        <f t="shared" ca="1" si="134"/>
        <v>45</v>
      </c>
      <c r="AF487">
        <f t="shared" ca="1" si="134"/>
        <v>75</v>
      </c>
      <c r="AG487">
        <f t="shared" ca="1" si="134"/>
        <v>92</v>
      </c>
      <c r="AH487">
        <f t="shared" ca="1" si="134"/>
        <v>57</v>
      </c>
      <c r="AI487">
        <f t="shared" ca="1" si="134"/>
        <v>92</v>
      </c>
      <c r="AJ487">
        <f t="shared" ca="1" si="134"/>
        <v>30</v>
      </c>
      <c r="AK487">
        <f t="shared" ca="1" si="134"/>
        <v>75</v>
      </c>
      <c r="AL487">
        <f t="shared" ca="1" si="134"/>
        <v>79</v>
      </c>
      <c r="AM487">
        <f t="shared" ca="1" si="134"/>
        <v>87</v>
      </c>
      <c r="AN487">
        <f t="shared" ca="1" si="134"/>
        <v>61</v>
      </c>
      <c r="AO487">
        <f t="shared" ca="1" si="134"/>
        <v>79</v>
      </c>
      <c r="AP487">
        <f t="shared" ca="1" si="134"/>
        <v>77</v>
      </c>
      <c r="AQ487">
        <f t="shared" ca="1" si="134"/>
        <v>55</v>
      </c>
      <c r="AR487">
        <f t="shared" ca="1" si="134"/>
        <v>48</v>
      </c>
      <c r="AS487">
        <f t="shared" ca="1" si="134"/>
        <v>99</v>
      </c>
      <c r="AT487">
        <f t="shared" ca="1" si="134"/>
        <v>31</v>
      </c>
      <c r="AU487">
        <f t="shared" ca="1" si="134"/>
        <v>44</v>
      </c>
      <c r="AV487">
        <f t="shared" ca="1" si="134"/>
        <v>58</v>
      </c>
      <c r="AW487">
        <f t="shared" ca="1" si="134"/>
        <v>62</v>
      </c>
      <c r="AX487">
        <f t="shared" ca="1" si="134"/>
        <v>29</v>
      </c>
      <c r="AY487">
        <f t="shared" ca="1" si="134"/>
        <v>41</v>
      </c>
      <c r="AZ487">
        <f t="shared" ca="1" si="134"/>
        <v>33</v>
      </c>
      <c r="BA487">
        <f t="shared" ca="1" si="134"/>
        <v>76</v>
      </c>
      <c r="BB487">
        <f t="shared" ca="1" si="134"/>
        <v>94</v>
      </c>
      <c r="BC487">
        <f t="shared" ca="1" si="134"/>
        <v>63</v>
      </c>
      <c r="BD487">
        <f t="shared" ca="1" si="134"/>
        <v>36</v>
      </c>
      <c r="BE487">
        <f t="shared" ca="1" si="134"/>
        <v>99</v>
      </c>
      <c r="BF487">
        <f t="shared" ca="1" si="134"/>
        <v>27</v>
      </c>
      <c r="BG487" s="4">
        <v>45510.935416666667</v>
      </c>
      <c r="BH487" s="4">
        <v>45511.292361111111</v>
      </c>
      <c r="BI487">
        <f t="shared" ca="1" si="126"/>
        <v>71</v>
      </c>
      <c r="BJ487">
        <f t="shared" ca="1" si="132"/>
        <v>1</v>
      </c>
      <c r="BK487">
        <f t="shared" ca="1" si="132"/>
        <v>15</v>
      </c>
      <c r="BL487">
        <f t="shared" ca="1" si="132"/>
        <v>34</v>
      </c>
      <c r="BM487">
        <f t="shared" ca="1" si="132"/>
        <v>36</v>
      </c>
      <c r="BN487">
        <f t="shared" ca="1" si="132"/>
        <v>34</v>
      </c>
      <c r="BO487">
        <f t="shared" ca="1" si="132"/>
        <v>43</v>
      </c>
      <c r="BP487">
        <f t="shared" ca="1" si="132"/>
        <v>65</v>
      </c>
      <c r="BQ487">
        <f t="shared" ca="1" si="132"/>
        <v>57</v>
      </c>
      <c r="BR487">
        <f t="shared" ca="1" si="132"/>
        <v>66</v>
      </c>
    </row>
    <row r="488" spans="1:70" x14ac:dyDescent="0.25">
      <c r="A488">
        <v>39</v>
      </c>
      <c r="B488" t="s">
        <v>70</v>
      </c>
      <c r="C488" s="2">
        <v>45509</v>
      </c>
      <c r="D488" s="3">
        <v>0.9555555555555556</v>
      </c>
      <c r="E488" s="3">
        <v>0.24722222222222223</v>
      </c>
      <c r="F488" s="4">
        <v>45509.956944444442</v>
      </c>
      <c r="G488" s="4">
        <v>45510.244444444441</v>
      </c>
      <c r="H488">
        <f t="shared" ca="1" si="125"/>
        <v>58</v>
      </c>
      <c r="I488">
        <f t="shared" ca="1" si="134"/>
        <v>98</v>
      </c>
      <c r="J488">
        <f t="shared" ca="1" si="134"/>
        <v>53</v>
      </c>
      <c r="K488">
        <f t="shared" ca="1" si="134"/>
        <v>58</v>
      </c>
      <c r="L488">
        <f t="shared" ca="1" si="134"/>
        <v>83</v>
      </c>
      <c r="M488">
        <f t="shared" ca="1" si="134"/>
        <v>89</v>
      </c>
      <c r="N488">
        <f t="shared" ca="1" si="134"/>
        <v>37</v>
      </c>
      <c r="O488">
        <f t="shared" ca="1" si="134"/>
        <v>77</v>
      </c>
      <c r="P488">
        <f t="shared" ca="1" si="134"/>
        <v>92</v>
      </c>
      <c r="Q488">
        <f t="shared" ca="1" si="134"/>
        <v>83</v>
      </c>
      <c r="R488">
        <f t="shared" ca="1" si="134"/>
        <v>41</v>
      </c>
      <c r="S488">
        <f t="shared" ca="1" si="134"/>
        <v>53</v>
      </c>
      <c r="T488">
        <f t="shared" ca="1" si="134"/>
        <v>83</v>
      </c>
      <c r="U488">
        <f t="shared" ca="1" si="134"/>
        <v>93</v>
      </c>
      <c r="V488">
        <f t="shared" ca="1" si="134"/>
        <v>41</v>
      </c>
      <c r="W488">
        <f t="shared" ca="1" si="134"/>
        <v>60</v>
      </c>
      <c r="X488">
        <f t="shared" ca="1" si="134"/>
        <v>54</v>
      </c>
      <c r="Y488">
        <f t="shared" ca="1" si="134"/>
        <v>58</v>
      </c>
      <c r="Z488">
        <f t="shared" ca="1" si="134"/>
        <v>43</v>
      </c>
      <c r="AA488">
        <f t="shared" ca="1" si="134"/>
        <v>35</v>
      </c>
      <c r="AB488">
        <f t="shared" ca="1" si="134"/>
        <v>94</v>
      </c>
      <c r="AC488">
        <f t="shared" ca="1" si="134"/>
        <v>85</v>
      </c>
      <c r="AD488">
        <f t="shared" ca="1" si="134"/>
        <v>98</v>
      </c>
      <c r="AE488">
        <f t="shared" ca="1" si="134"/>
        <v>85</v>
      </c>
      <c r="AF488">
        <f t="shared" ca="1" si="134"/>
        <v>45</v>
      </c>
      <c r="AG488">
        <f t="shared" ca="1" si="134"/>
        <v>83</v>
      </c>
      <c r="AH488">
        <f t="shared" ca="1" si="134"/>
        <v>61</v>
      </c>
      <c r="AI488">
        <f t="shared" ca="1" si="134"/>
        <v>25</v>
      </c>
      <c r="AJ488">
        <f t="shared" ca="1" si="134"/>
        <v>30</v>
      </c>
      <c r="AK488">
        <f t="shared" ca="1" si="134"/>
        <v>81</v>
      </c>
      <c r="AL488">
        <f t="shared" ca="1" si="134"/>
        <v>54</v>
      </c>
      <c r="AM488">
        <f t="shared" ca="1" si="134"/>
        <v>66</v>
      </c>
      <c r="AN488">
        <f t="shared" ca="1" si="134"/>
        <v>50</v>
      </c>
      <c r="AO488">
        <f t="shared" ca="1" si="134"/>
        <v>72</v>
      </c>
      <c r="AP488">
        <f t="shared" ca="1" si="134"/>
        <v>29</v>
      </c>
      <c r="AQ488">
        <f t="shared" ca="1" si="134"/>
        <v>69</v>
      </c>
      <c r="AR488">
        <f t="shared" ca="1" si="134"/>
        <v>56</v>
      </c>
      <c r="AS488">
        <f t="shared" ca="1" si="134"/>
        <v>58</v>
      </c>
      <c r="AT488">
        <f t="shared" ca="1" si="134"/>
        <v>36</v>
      </c>
      <c r="AU488">
        <f t="shared" ca="1" si="134"/>
        <v>94</v>
      </c>
      <c r="AV488">
        <f t="shared" ca="1" si="134"/>
        <v>55</v>
      </c>
      <c r="AW488">
        <f t="shared" ca="1" si="134"/>
        <v>82</v>
      </c>
      <c r="AX488">
        <f t="shared" ca="1" si="134"/>
        <v>36</v>
      </c>
      <c r="AY488">
        <f t="shared" ca="1" si="134"/>
        <v>63</v>
      </c>
      <c r="AZ488">
        <f t="shared" ca="1" si="134"/>
        <v>60</v>
      </c>
      <c r="BA488">
        <f t="shared" ca="1" si="134"/>
        <v>84</v>
      </c>
      <c r="BB488">
        <f t="shared" ca="1" si="134"/>
        <v>65</v>
      </c>
      <c r="BC488">
        <f t="shared" ca="1" si="134"/>
        <v>28</v>
      </c>
      <c r="BD488">
        <f t="shared" ca="1" si="134"/>
        <v>80</v>
      </c>
      <c r="BE488">
        <f t="shared" ca="1" si="134"/>
        <v>65</v>
      </c>
      <c r="BF488">
        <f t="shared" ca="1" si="134"/>
        <v>67</v>
      </c>
      <c r="BG488" s="4">
        <v>45509.955555555556</v>
      </c>
      <c r="BH488" s="4">
        <v>45510.24722222222</v>
      </c>
      <c r="BI488">
        <f t="shared" ca="1" si="126"/>
        <v>61</v>
      </c>
      <c r="BJ488">
        <f t="shared" ca="1" si="132"/>
        <v>23</v>
      </c>
      <c r="BK488">
        <f t="shared" ca="1" si="132"/>
        <v>8</v>
      </c>
      <c r="BL488">
        <f t="shared" ca="1" si="132"/>
        <v>70</v>
      </c>
      <c r="BM488">
        <f t="shared" ca="1" si="132"/>
        <v>68</v>
      </c>
      <c r="BN488">
        <f t="shared" ca="1" si="132"/>
        <v>17</v>
      </c>
      <c r="BO488">
        <f t="shared" ca="1" si="132"/>
        <v>80</v>
      </c>
      <c r="BP488">
        <f t="shared" ca="1" si="132"/>
        <v>18</v>
      </c>
      <c r="BQ488">
        <f t="shared" ca="1" si="132"/>
        <v>4</v>
      </c>
      <c r="BR488">
        <f t="shared" ca="1" si="132"/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522f0e-ed9a-432e-abf3-fc7137a50b4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A35B1D5967824A82CF2B682D8E5F9A" ma:contentTypeVersion="18" ma:contentTypeDescription="Create a new document." ma:contentTypeScope="" ma:versionID="9ea15074d100b4dcf6ce4ce7bf416870">
  <xsd:schema xmlns:xsd="http://www.w3.org/2001/XMLSchema" xmlns:xs="http://www.w3.org/2001/XMLSchema" xmlns:p="http://schemas.microsoft.com/office/2006/metadata/properties" xmlns:ns3="39522f0e-ed9a-432e-abf3-fc7137a50b43" xmlns:ns4="3df4b911-57d9-4cb2-8d83-cd0c8f6f6f84" targetNamespace="http://schemas.microsoft.com/office/2006/metadata/properties" ma:root="true" ma:fieldsID="a050cfdf8d8b7707cdc795521f790117" ns3:_="" ns4:_="">
    <xsd:import namespace="39522f0e-ed9a-432e-abf3-fc7137a50b43"/>
    <xsd:import namespace="3df4b911-57d9-4cb2-8d83-cd0c8f6f6f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22f0e-ed9a-432e-abf3-fc7137a50b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4b911-57d9-4cb2-8d83-cd0c8f6f6f8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278F41-7CC6-4026-9F94-4F1566009DBB}">
  <ds:schemaRefs>
    <ds:schemaRef ds:uri="http://purl.org/dc/elements/1.1/"/>
    <ds:schemaRef ds:uri="http://schemas.microsoft.com/office/2006/documentManagement/types"/>
    <ds:schemaRef ds:uri="39522f0e-ed9a-432e-abf3-fc7137a50b43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3df4b911-57d9-4cb2-8d83-cd0c8f6f6f8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456BFAD-598C-4193-B457-808D92CC3D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C1B2CD-DE6B-4A01-BA10-339350BD25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22f0e-ed9a-432e-abf3-fc7137a50b43"/>
    <ds:schemaRef ds:uri="3df4b911-57d9-4cb2-8d83-cd0c8f6f6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Scott, Paul W</dc:creator>
  <cp:keywords/>
  <dc:description/>
  <cp:lastModifiedBy>Scott, Paul W</cp:lastModifiedBy>
  <cp:revision/>
  <dcterms:created xsi:type="dcterms:W3CDTF">2024-09-12T15:16:56Z</dcterms:created>
  <dcterms:modified xsi:type="dcterms:W3CDTF">2024-11-11T20:37:46Z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0x01010041A35B1D5967824A82CF2B682D8E5F9A</vt:lpwstr>
  </property>
</Properties>
</file>