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 xmlns:r="http://schemas.openxmlformats.org/officeDocument/2006/relationships" name="ValidOptions" sheetId="2" state="hidden" r:id="rId2"/>
  </sheets>
  <definedNames>
    <definedName name="_xlnm._FilterDatabase" localSheetId="0" hidden="1">'Evaluation'!$A$1:$G$101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85" customWidth="1" min="2" max="2"/>
    <col width="45" customWidth="1" min="3" max="3"/>
    <col width="45" customWidth="1" min="4" max="4"/>
    <col width="45" customWidth="1" min="5" max="5"/>
    <col width="25" customWidth="1" min="6" max="6"/>
    <col width="22" customWidth="1" min="7" max="7"/>
  </cols>
  <sheetData>
    <row r="1">
      <c r="A1" s="2" t="inlineStr">
        <is>
          <t>annotation_id</t>
        </is>
      </c>
      <c r="B1" s="2" t="inlineStr">
        <is>
          <t>paragraph</t>
        </is>
      </c>
      <c r="C1" s="2" t="inlineStr">
        <is>
          <t>option_A</t>
        </is>
      </c>
      <c r="D1" s="2" t="inlineStr">
        <is>
          <t>option_B</t>
        </is>
      </c>
      <c r="E1" s="2" t="inlineStr">
        <is>
          <t>option_C</t>
        </is>
      </c>
      <c r="F1" s="2" t="inlineStr">
        <is>
          <t>option_D</t>
        </is>
      </c>
      <c r="G1" s="2" t="inlineStr">
        <is>
          <t>selected_options</t>
        </is>
      </c>
    </row>
    <row r="2">
      <c r="A2" s="3" t="n">
        <v>2577</v>
      </c>
      <c r="B2" s="3" t="inlineStr">
        <is>
          <t>Έχουμε, δυστυχώς, γιατί τα πράγματα είναι πάρα πολύ σοβαρά, μία θεσμική φάρσα, μια πλήρη καταρράκωση των θεσμών, έναν ευτελισμό της κοινοβουλευτικής διαδικασίας. Σήμερα, για να το πω με μία φράση πέφτει τελικά η αυλαία της ντροπής, γιατί είναι ντροπή αυτό το οποίο έχει συμβεί όλο το τελευταίο διάστημα. Και δεν άξιζε και δεν αξίζει αυτό το κακοπαιγμένο θέατρο σε μια εθνική τραγωδία, σε μια εθνική τραγωδία πενήντα επτά νεκρών. Είναι ύβρις στη μνήμη τους αυτό το οποίο συμβαίνει. Η Νέα Δημοκρατία δεν συμπεριφέρθηκε ως κυβερνώσα δύναμη με σεβασμό στο κράτος δικαίου, συμπεριφέρθηκε ως ένας κακός θίασος που μετέτρεψε τις κοινοβουλευτικές διαδικασίες σε θέατρο σκιών σε ένα ακόμα έργο συγκάλυψης. Η τραγωδία αυτή η οποία συγκλόνισε την ελληνική κοινωνία και εξακολουθεί να συγκλονίζει την ελληνική κοινωνία, είναι μια υπόθεση η οποία αγγίζει βαθιά το κοινό αίσθημα, τη συλλογική συνείδηση, την αξιοπρέπεια ενός ολόκληρου λαού, αλλά και τη θεσμική μας αξιοπιστία, τη θεσμική αξιοπιστία του πολιτικού συστήματος και της Βουλής. Και, δυστυχώς, κυρίες και κύριοι συνάδελφοι, ο τρόπος με τον οποίο χειρίστηκε η Κυβέρνηση αυτήν την υπόθεση εξαφάνισε και το τελευταίο ψήγμα αξιοπιστίας της ίδιας Κυβέρνησης και του περιώνυμου επιτελικού της κράτους, έπεσαν οι μάσκες και αναδύθηκε, δυστυχώς, στην επιφάνεια η αλλεργία αυτής της Κυβέρνησης για την ανάληψη οποιασδήποτε ευθύνης. Αναδύθηκε, όμως και κάτι άλλο. Αναδύθηκε και η χυδαιότητα της Κυβέρνησης, που ομνύει κατά τα άλλα στην ασφάλεια και βλέπει νέους ανθρώπους, νέα παιδιά ως αναλώσιμους. Με το έγκλημα των Τεμπών έχουμε την πλήρη διάρρηξη της εμπιστοσύνης των πολιτών προς το κράτος, προς την ελληνική πολιτεία. Και αυτό είναι μια πάρα πολύ άσχημη ιστορική παρακαταθήκη που θα κουβαλάει η Κυβέρνηση Μητσοτάκη και στο μέλλον όταν με το καλό φύγει από τη διακυβέρνηση της χώρας.  Γιατί, βεβαίως, μετά από τη φονική σύγκρουση των δύο τρένων, που επί δώδεκα ολόκληρα λεπτά κινούνταν στην ίδια γραμμή σε αντίθετη φορά, μετά το ξεχαρβάλωμα του σιδηροδρομικού δικτύου με την κίνηση σε κόκκινους σηματοδότες να έχει γίνει ο κανόνας, μετά τα τεράστια κενά στο προσωπικό τα οποία καλύπτονταν με τις μετατάξεις ρουσφέτια, όπως αποκαλύφθηκε και για τον συγκεκριμένο σταθμάρχη, στη συνέχεια μετά από όλο αυτό το έγκλημα είχαμε κι άλλο ένα έγκλημα, ένα προμελετημένο έγκλημα που ήταν το έγκλημα της συγκάλυψης, το οποίο ξεκίνησε από τις πρώτες πρωινές ώρες της σύγκρουσης. Ήταν ένα έγκλημα το οποίο το ενορχήστρωσε και το υλοποίησε ο ίδιος ο Πρωθυπουργός, ο οποίος έσπευσε να μιλήσει για τον σταθμάρχη, να μιλήσει για το ανθρώπινο λάθος και τελειώσαμε. Εκεί περιορίζονται οι ευθύνες. Και μετά ακολούθησε άλλη μια ντροπιαστική στιγμή εδώ στο Ελληνικό Κοινοβούλιο αυτήν τη φορά.</t>
        </is>
      </c>
      <c r="C2" s="3" t="inlineStr">
        <is>
          <t>Investigation Process Deficiencies</t>
        </is>
      </c>
      <c r="D2" s="3" t="inlineStr">
        <is>
          <t>Systemic Failures And Corruption</t>
        </is>
      </c>
      <c r="E2" s="3" t="inlineStr">
        <is>
          <t>Systemic governance failures caused preventable disaster</t>
        </is>
      </c>
      <c r="F2" s="3" t="inlineStr">
        <is>
          <t>None of the above</t>
        </is>
      </c>
      <c r="G2" s="4" t="inlineStr"/>
    </row>
    <row r="3">
      <c r="A3" s="3" t="n">
        <v>1034</v>
      </c>
      <c r="B3" s="3" t="inlineStr">
        <is>
          <t>Μας προκαλεί, λοιπόν, ο κ. Καραμανλής να υποβάλουμε αίτημα προκαταρκτικής, ενώ ο κ. Βορίδης μας έχει πει ότι θα το απορρίψει. Τι μας έχουν πει δηλαδή; Ότι «αν υποβάλετε σχέδιο προκαταρκτικής, εμείς θα υλοποιήσουμε σχέδιο αθώωσης». Ξεδιάντροπα το έχουν πει εδώ από τον Νοέμβριο. Το ίδιο κάνανε με την προηγούμενη σύσταση προανακριτικής επιτροπής, παρ’ ότι είχαμε τότε και τα στοιχεία της ευρωπαϊκής εισαγγελικής αρχής, τι πιο σοβαρό. Πού θα βρούμε κάτι τόσο, αν θέλετε, θεσμικό;Αν είναι ειλικρινής ο κ. Καραμανλής και θέλει να τεθεί στη διάθεση της δικαιοσύνης, εμείς του προτείνουμε να μην κρυφτεί πίσω από τους Βουλευτές της Νέας Δημοκρατίας. Να συμφωνήσουμε όλα τα κόμματα σε μία προκαταρκτική επιτροπή για τον κ. Καραμανλή που θα τον παραπέμψει στη δικαιοσύνη. Ένα ξεκάθαρο δρομολόγιο που μπορούμε να το συμφωνήσουμε όλα τα κόμματα. Γιατί οφείλω να σας επισημάνω ότι μόνο η συγκρότηση προκαταρκτικής επιτροπής δεν αρκεί. Προσέξτε. Να τα ακούμε όλα εδώ.</t>
        </is>
      </c>
      <c r="C3" s="3" t="inlineStr">
        <is>
          <t>Government obstructs crash investigation to evade accountability</t>
        </is>
      </c>
      <c r="D3" s="3" t="inlineStr">
        <is>
          <t>Government Accountability Demanded</t>
        </is>
      </c>
      <c r="E3" s="3" t="inlineStr">
        <is>
          <t>Political Exploitation Undermining Accountability</t>
        </is>
      </c>
      <c r="F3" s="3" t="inlineStr">
        <is>
          <t>None of the above</t>
        </is>
      </c>
      <c r="G3" s="4" t="inlineStr"/>
    </row>
    <row r="4">
      <c r="A4" s="3" t="n">
        <v>2218</v>
      </c>
      <c r="B4" s="3" t="inlineStr">
        <is>
          <t>Τελικά, σε ποιο συμπέρασμα, κύριε Πρόεδρε, καταλήγει το πόρισμα της Νέας Δημοκρατίας; Προσέξτε: Ο κ. Τριαντόπουλος δηλώνει ότι δεν είναι ένοχος, αλλά δηλώνει ότι ως ένοχος θέλει να παραπεμφθεί και εσείς συμφωνείτε ότι δεν είναι ένοχος, αλλά είναι ένοχος. Τελικά, είναι ή δεν είναι ένοχος ο κ. Τριαντόπουλος; Συμφωνείτε με την επιστολή του που ζητάει παραπομπή, ενώ δηλώνει αθώος; Αυτό είναι το απόλυτο παράλογο και ο φαρισαϊσμός.</t>
        </is>
      </c>
      <c r="C4" s="3" t="inlineStr">
        <is>
          <t>Legal framework shields ministers from accountability</t>
        </is>
      </c>
      <c r="D4" s="3" t="inlineStr">
        <is>
          <t>Investigation And Justice Concerns</t>
        </is>
      </c>
      <c r="E4" s="3" t="inlineStr">
        <is>
          <t>Institutional Corruption and Impunity</t>
        </is>
      </c>
      <c r="F4" s="3" t="inlineStr">
        <is>
          <t>None of the above</t>
        </is>
      </c>
      <c r="G4" s="4" t="inlineStr"/>
    </row>
    <row r="5">
      <c r="A5" s="3" t="n">
        <v>1125</v>
      </c>
      <c r="B5" s="3" t="inlineStr">
        <is>
          <t>Πόσες ακόμα αποκαλύψεις χρειάζονται για αυτή την τραγωδία για να μπορέσουμε επιτέλους να έχουμε απαντήσεις; Τι θα γίνει, αλήθεια, τώρα με τις δικογραφίες που έχουν έρθει για το μπάζωμα και τελικά το ξεμπάζωμα και την καταστροφή πειστηρίων ενός εγκλήματος; Ποια θα είναι η στάση της Συμπολίτευσης; Περιμένουμε μια απάντηση. Αν δεν τη δώσει η Κυβέρνηση, ας τη δώσει ο Κοινοβουλευτικός Εκπρόσωπος της Νέας Δημοκρατίας. Εμείς θεωρούμε και ζητήσαμε την άποψή σας ότι από τα στοιχεία τα οποία διαβάζουμε προκύπτει σοβαρότατο ζήτημα και ανάγκη προκαταρκτικής επιτροπής. Θα συναινέσετε ή πάλι θα το κουκουλώσετε, όπως κάνατε με τη σύμβαση 717, παρ’ ότι ο φάκελος ήρθε από την Ευρωπαία εισαγγελέα. Γιατί το κουκουλώσατε και επιδιώξατε και προσπαθείτε να αμνηστεύσετε τον κ. Καραμανλή για εκείνο το αδίκημα. Υπάρχουν λοιπόν σοβαρά ερωτήματα που σας έχουμε θέσει και περιμένουμε μια απάντηση. Θα κρυφτείτε πίσω από την πλειοψηφία; Θα κρυφτείτε δηλαδή πίσω από την πλειοψηφία του εκλογικού νόμου για να μην δοθούν απαντήσεις για το μοντάζ, τα ηχητικά, για την αλλοίωση του χώρου, γιατί συστηματικά ο κ. Καραμανλής αγνόησε τις εκκλήσεις των εργαζομένων στον σιδηρόδρομο; Δυστυχώς η τραγωδία των Τεμπών έχει αφήσει ανεξίτηλα σημάδια στην ελληνική κοινωνία και χρειαζόμαστε απαντήσεις και για τον σεβασμό της Βουλής αλλά και για τον σεβασμό της δικαιοσύνης. Οι απαντήσεις χρειάζεται για δύο τελικά σκοπούς και γι’ αυτό θέλουμε να τις δώσετε το συντομότερο για να εξαλειφθούν και οι αιτίες που τις προκάλεσαν. Έχουμε παράλληλα και μια έρευνα που περιμένουμε τα αποτελέσματά της για τη χρήση προσωπικών δεδομένων από την Νέα Δημοκρατία για ψηφοθηρικούς σκοπούς. Δηλαδή οι πολίτες εμπιστεύθηκαν στην πολιτεία τα προσωπικά τους δεδομένα και η Νέα Δημοκρατία τα χρησιμοποίησε για ψηφοθηρικούς σκοπούς. Και υπάρχει και βέβαια ένα ερώτημα. Υπάρχει ήδη ένα θέμα προστίμου στο Υπουργείο και περιμένουμε την έρευνα για τη Νέα Δημοκρατία, που δεν έχει ολοκληρωθεί και εκκρεμεί, όπως και για τον Γραμματέα Αποδήμων. Το ερώτημα είναι ποιος θα πληρώσει κατ’ αρχάς το πρόστιμο. Θα το πληρώσουν οι Έλληνες πολίτες το πρόστιμο για τη διαρροή προσωπικών δεδομένων προς το Υπουργείο Εσωτερικών, στο οποίο εμπλέκονται τα πολιτικά στελέχη της Νέας Δημοκρατίας; Δηλαδή οι πολίτες θα πληρώσουν κιόλας γιατί τα στελέχη της Νέας Δημοκρατίας παρανόμως χρησιμοποίησαν τα δεδομένα τους για ψηφοθηρικούς σκοπούς; Δεν έχετε δώσει σε αυτό απάντηση. Και βέβαια εμείς γνωρίζουμε ότι εκκρεμούν ακόμα έρευνες και των δικαστικών αρχών, αλλά υπάρχει ήδη μια τεκμηρίωση που μας ανησυχεί, ότι η ανεξάρτητη αρχή έχει εντοπίσει ότι το πρόβλημα ασφάλειας του Υπουργείου Εσωτερικών είναι πολύ ευρύτερο και ξεπερνάει το συγκεκριμένο περιστατικό και δεν μπορεί να αποκλειστεί το ενδεχόμενο να έχουν διαβιβαστεί ή να έχουν χρησιμοποιηθεί προσωπικά δεδομένα ή εκλογικοί κατάλογοι εκτός Υπουργείου. Δεν υπάρχει κανείς να μας δώσει απάντηση. Ξέρετε γιατί; Γιατί δεν έχετε πλέον αξιοπιστία. Δεν έχετε αξιοπιστία στο συγκεκριμένο θέμα, γιατί υπάρχει ήδη αποκάλυψη παράνομης πράξης από στελέχη της Νέας Δημοκρατίας. Δεν μπορεί να πιστέψουμε λοιπόν αυτόν που παρανόμησε ήδη και το έχει εντοπίσει ήδη η ανεξάρτητη αρχή και έχουν ήδη υποβληθεί τα πρώτα πρόστιμα. Η κ. Κεραμέως «ανασχηματίστηκε» διακριτικά για να φύγει από τη διακεκαυμένη ζώνη. Ο κ. Λιβάνιος όμως πρέπει να δώσει απαντήσεις. Αλλά να σας πω την αλήθεια, η Νέα Δημοκρατία πρέπει να δώσει απαντήσεις και ο κ. Μητσοτάκης, γιατί είναι μια διαβολική σύμπτωση αυτή που ζούμε, όλα τα προβλήματα που σχετίζονται με τη Νέα Δημοκρατία να καθυστερούν, όλα τα μεγάλα σκάνδαλα και όλες οι ανοιχτές υποθέσεις, που έχουν συνταράξει την ελληνική κοινωνία, να καθυστερούν. Γιατί; Γιατί είναι εμπλεκόμενη η Νέα Δημοκρατία. Και μετά φταίνε οι Ευρωβουλευτές, που τους χρεώσατε όλους στον ΣΥΡΙΖΑ, τριακόσιους τριάντα Ευρωβουλευτές, γιατί αποκάλυψαν το σοβαρό πρόβλημα στο κράτος δικαίου. Και το Στέιτ Ντιπάρτμεντ και η Διεθνής Αμνηστία; Όλοι οι εμπλεκόμενοι τελικά με τον ΣΥΡΙΖΑ; Και προσπαθούν να στιγματίσουν μια άριστη Κυβέρνηση; Πόσα τελικά προβλήματα θα βγουν και πόσες λειτουργίες της κοινωνίας μας θα θιχθούν; Δυστυχώς με εσάς τα προβλήματα αυτά που δημιουργούνται αφήνουν ένα αναντίστρεπτο αποτύπωμα στην ελληνική κοινωνία, αρνητικό, μια έλλειψη εμπιστοσύνης στην πολιτική και στους πολιτικούς και κατ’ επέκταση και στη δικαιοσύνη. Εμείς διαπιστώσαμε αυτά τα προβλήματα με πολλές αφορμές, με την αλλαγή των ανεξάρτητων αρχών, με την επίθεση στα μέλη των ανεξάρτητων αρχών, με απειλές σε δικαστικούς. Και σε όλα αυτά διαβάζω πρόσφατα -γιατί ανασύραμε λίγο το έγγραφο που χρησιμοποιούσε ο κ. Μητσοτάκης του «ECONOMIST», γιατί θυμάστε τότε προσπάθησε να βρει ένα έγγραφο του «ECONOMIST» για να το βάλει σαν αντίβαρο στο Ευρωκοινοβούλιο- λοιπόν σε αυτό το έγγραφο του «ECONOMIST INTELLIGENCE UNIT», που μιλάει για τον δείκτη δημοκρατίας, πρέπει να σας πω, κυρίες και κύριοι Βουλευτές, ότι στον δείκτη λειτουργίας των ανεξάρτητων ελεγκτικών μηχανισμών του κράτους η Ελλάδα έχει τη χαμηλότερη επίδοση ανάμεσα σε είκοσι τέσσερις χώρες. Δηλαδή ακόμα και στο δημοσίευμα που χρησιμοποίησε ως ελαφρυντικό ο κ. Μητσοτάκης είμαστε η τελευταία στους είκοσι τέσσερις με βαθμό 7,14 στα 10. Στην περίπτωση αυτή αναφέρουμε τη λειτουργία των ανεξάρτητων ελεγκτικών αρχών. Λέει η έκθεση αυτή: Η βαθμολογία οφείλεται κυρίως στην αδυναμία θεσμών όπως η Βουλή και οι ανεξάρτητες αρχές να λειτουργήσουν ως θεσμικά αντίβαρα στην Κυβέρνηση. Ακριβώς αυτό που ζούμε δηλαδή. Γιατί εδώ το πρόβλημα είναι η Κυβέρνηση, είναι η κυβερνητική πολιτική. Εμείς θα επιμένουμε και θα επιμένουμε λέγοντάς το σε όλους τους τόνους, μέσα και έξω από τη Βουλή, και για την ανάγκη ενίσχυσης των ανεξάρτητων αρχών και για τη διασφάλιση των συνταγματικών προβλέψεων και τον συνταγματικό ρόλο των ανεξάρτητων αρχών. Γιατί εσείς έχετε επιλέξει να υποβαθμίσετε και το κράτος δικαίου, και τη δικαιοσύνη, και τις αρχές όλες αυτές τις ανεξάρτητες για έναν πολύ ξεκάθαρο και πολύ κρίσιμο λόγο. Για να εξυπηρετήσετε το καθεστώς οικονομικής εξουσίας υποβαθμίζετε τα δικαιώματα, το κράτος δικαίου και τη δικαιοσύνη. Και τώρα μπορεί να είναι άλλοι οι «ημέτεροι», αλλά το ζήτημα είναι ότι πολύ λίγοι τακτοποιούνται με την Κυβέρνησή σας και η πλειοψηφία των κοινωνικών τάξεων πλήττεται, αλλά πλήττονται και οι θεσμοί. Σε πείσμα όλων αυτών των δικών σας επιδιώξεων θέλω να ξεκαθαρίσω ότι εμείς θα είμαστε εδώ για να διεκδικούμε ενίσχυση του κράτους δικαίου, για να αποκαλύπτουμε τα σκάνδαλά σας, για να υπερασπιζόμαστε το Σύνταγμα και τις κοινοβουλευτικές διαδικασίες. Ήδη οι πολίτες στις ευρωεκλογές σάς έστειλαν ένα ισχυρό μήνυμα. Το 28% είναι πλέον το ταβάνι της Νέας Δημοκρατίας. Η φθορά αυτή πρέπει να μείνει μόνο στη Νέα Δημοκρατία. Δεν πρέπει να περιέλθει σε όλο το πολιτικό σύστημα. Δεν πρέπει να περιέλθει στην ελληνική δημοκρατία -γιατί για όλα σας έχουμε ικανούς- δεν πρέπει να υποβαθμιστεί έτι περαιτέρω το κράτος δικαίου και η δικαιοσύνη. Εμείς λοιπόν θα είμαστε εδώ, μέσα και έξω από τη Βουλή, και κυρίες και κύριοι Βουλευτές των υπολοίπων κομμάτων, πρέπει να αναπτύξουμε κι ένα πεδίο συνεργασιών και με τους φορείς του δικαίου, και με τους φορείς της δικαιοσύνης, και με τους επιστήμονες του δικαίου, αλλά και με τους ίδιους τους δικαστές, γιατί η υπεράσπιση του δικαίου και της δικαιοσύνης δεν θα γίνει μόνο μέσα στη Βουλή, θα γίνει και έξω, μέσα στην κοινωνία.</t>
        </is>
      </c>
      <c r="C5" s="3" t="inlineStr">
        <is>
          <t>Government cover-up of Tempi accountability</t>
        </is>
      </c>
      <c r="D5" s="3" t="inlineStr">
        <is>
          <t>Individual And Shared Responsibility</t>
        </is>
      </c>
      <c r="E5" s="3" t="inlineStr">
        <is>
          <t>Institutional Corruption and Impunity</t>
        </is>
      </c>
      <c r="F5" s="3" t="inlineStr">
        <is>
          <t>None of the above</t>
        </is>
      </c>
      <c r="G5" s="4" t="inlineStr"/>
    </row>
    <row r="6">
      <c r="A6" s="3" t="n">
        <v>1946</v>
      </c>
      <c r="B6" s="3" t="inlineStr">
        <is>
          <t>Ενώ εσείς, κύριοι συνάδελφοι του ΠΑΣΟΚ, που δήθεν κόπτεσθε για την ανεξάρτητη διερεύνηση των συνθηκών της τραγωδίας των Τεμπών, δεν υπερψηφίσατε καν στη Βουλή τη συγκρότησή του. Όσο για τον ΣΥΡΙΖΑ να θυμίσουμε ότι είχε καταψηφίσει τη δημιουργία του Εθνικού Οργανισμού Διερεύνησης Ατυχημάτων. Είναι, λοιπόν, τέτοια η υποκρισία να κρύψετε την ανυπαρξία του πολιτικού σας προγράμματος πίσω από μια εθνική τραγωδία.</t>
        </is>
      </c>
      <c r="C6" s="3" t="inlineStr">
        <is>
          <t>Institutional Corruption and Impunity</t>
        </is>
      </c>
      <c r="D6" s="3" t="inlineStr">
        <is>
          <t>Opposition exploits the tragedy for political gain</t>
        </is>
      </c>
      <c r="E6" s="3" t="inlineStr">
        <is>
          <t>Public Reaction And Social Impact</t>
        </is>
      </c>
      <c r="F6" s="3" t="inlineStr">
        <is>
          <t>None of the above</t>
        </is>
      </c>
      <c r="G6" s="4" t="inlineStr"/>
    </row>
    <row r="7">
      <c r="A7" s="3" t="n">
        <v>33</v>
      </c>
      <c r="B7" s="3" t="inlineStr">
        <is>
          <t>Για το δυστύχημα δεν υπάρχει αμφιβολία ότι πρόκειται για μια προαναγγελθείσα τραγωδία. Το μαρτυρούν οι έγκαιρες προειδοποιήσεις, οι καταγγελίες και επίσης, οι αγωνιώδεις επιστολές των σιδηροδρομικών, αλλά και οι παραιτήσεις αρμοδίων περί την ασφάλεια. Σε αυτές τις εκκλήσεις - προειδοποιήσεις η Κυβέρνηση όχι μόνο δεν αντέδρασε, δεν έπραξε κάτι, αλλά ακολούθησε την προσφιλή τακτική της, εξυβρίζοντας και συκοφαντώντας το συνδικαλιστικό κίνημα. «Άφησε τα τρένα να περνούν» και ήδη, η Κυβέρνηση μετά το δυστύχημα φαίνεται ότι προσπαθεί να αποκρύψει και να συγκαλύψει την αλήθεια, επιχειρώντας επικοινωνιακή διαχείριση του θέματος και παρακάμπτοντας τη δικαιοσύνη.</t>
        </is>
      </c>
      <c r="C7" s="3" t="inlineStr">
        <is>
          <t>Railway safety remains neglected and unsecured</t>
        </is>
      </c>
      <c r="D7" s="3" t="inlineStr">
        <is>
          <t>Systemic Governance Negligence Causation</t>
        </is>
      </c>
      <c r="E7" s="3" t="inlineStr">
        <is>
          <t>Safety Concerns And Regulations</t>
        </is>
      </c>
      <c r="F7" s="3" t="inlineStr">
        <is>
          <t>None of the above</t>
        </is>
      </c>
      <c r="G7" s="4" t="inlineStr"/>
    </row>
    <row r="8">
      <c r="A8" s="3" t="n">
        <v>1212</v>
      </c>
      <c r="B8" s="3" t="inlineStr">
        <is>
          <t>Θα ήθελα, κύριε Υπουργέ, να σας προτείνω το εξής: Στο Ορμένιο, αν έχετε την καλοσύνη, να πάρετε μαζί σας και τον τομεάρχη μας των Υποδομών για να τσεκάρετε μαζί τη διάρκεια του δρομολογίου και αν στις πέντε αφύλακτες διαβάσεις θα σταματάει το τρένο, θα κατεβαίνει ο φύλακας, θα περνάει το τρένο και θα ξανανεβαίνει ο φύλακας. Απλό πράγμα. Παραλάβατε τη γραμμή Αλεξανδρούπολη-Ορμένιο με τρία δρομολόγια την ημέρα. Τρία δρομολόγια την ημέρα! Την κόψατε, την επαναφέρετε με ένα δρομολόγιο, το οποίο έχει είκοσι πέντε λεπτά μεγαλύτερη διάρκεια λόγω της κατάστασης της γραμμής. Στο Ορμένιο είχα βρεθεί προσωπικώς, όταν ήμουν Υπουργός, γιατί τους είχατε αφήσει αυτούς τους ανθρώπους και χωρίς τηλεόραση και ήταν πρώτη φορά που η πολιτεία βρέθηκε στο πλευρό τους και τους έδωσε τη δυνατότητα να παρακολουθούν και ελληνική τηλεόραση. Ένα αυτό. Δεύτερον, θέλω ειλικρινά να σας παρακαλέσω να μην επιτίθεστε στους μηχανοδηγούς. Οι μηχανοδηγοί αισθάνονται τον κίνδυνο και έχουν χάσει και πέντε συναδέλφους. Μην το κάνετε αυτό. Δεν είναι οποιαδήποτε συνδικαλιστική αντιπαράθεση. Η χώρα έχει το βάρος να συζητά γι’ αυτά τα θέματα υπό το βάρος μιας τραγωδίας. Και οι πρώτοι άνθρωποι που πλήρωσαν με τίμημα τη ζωή τους το συμβάν ήταν μηχανοδηγοί. Άρα, όταν οι μηχανοδηγοί ζητούν πράγματα… Και σας διαβεβαιώ, κύριε Υπουργέ, ότι ήταν ζωηροί και με τη δική μας διακυβέρνηση και ζητούσαν πράγματα και αξιώνανε. Και μας λέγανε «ξηλώστε τον νόμο Βορίδη που μας βάζει να δουλεύουμε τριάντα μία μέρες συνεχόμενες». Και θεσπίσαμε τις πεντέμισι ώρες εργασία με μισή ώρα διάλειμμα.</t>
        </is>
      </c>
      <c r="C8" s="3" t="inlineStr">
        <is>
          <t>Systemic Failures And Corruption</t>
        </is>
      </c>
      <c r="D8" s="3" t="inlineStr">
        <is>
          <t>Legal and Institutional Reform Imperatives</t>
        </is>
      </c>
      <c r="E8" s="3" t="inlineStr">
        <is>
          <t>Railway safety remains neglected and unsecured</t>
        </is>
      </c>
      <c r="F8" s="3" t="inlineStr">
        <is>
          <t>None of the above</t>
        </is>
      </c>
      <c r="G8" s="4" t="inlineStr"/>
    </row>
    <row r="9">
      <c r="A9" s="3" t="n">
        <v>799</v>
      </c>
      <c r="B9" s="3" t="inlineStr">
        <is>
          <t>Αγαπητοί συνάδελφοι –ένας, δυο, τρεις, τέσσερις, πέντε, όσοι μείναμε τρεις η ώρα με αυτή τη διαδικασία-, ξεκινώ λέγοντας ότι η Νέα Αριστερά στηρίζει την πρόταση δυσπιστίας που κατέθεσε το ΠΑΣΟΚ. Επιτελούμε το καθήκον μας ως αξιόπιστη, σοβαρή Αντιπολίτευση. Επιλέγουμε να στεκόμαστε αταλάντευτα με την κοινωνία και να στηρίζουμε το αίτημά της, όπως έχει εκφραστεί με τις πάνω από τρία εκατομμύρια τριακόσιες τριάντα υπογραφές του ψηφίσματος, που ζητά διερεύνηση και απόδοση ευθυνών για την πρωτοφανή τραγωδία. Γι’ αυτό καταθέσαμε πρόταση νόμου, έτσι ώστε οι υπογραφές των πολιτών να πιάσουν τόπο και επίσης έχουμε καταθέσει και πρόταση προανακριτικής επιτροπής με τα νέα στοιχεία, ώστε να μπορούν να διερευνηθούν και ποινικές ευθύνες γι’ αυτές τις παρεμβάσεις και καλέσαμε τα υπόλοιπα κόμματα να τη στηρίξουν.</t>
        </is>
      </c>
      <c r="C9" s="3" t="inlineStr">
        <is>
          <t>Independent Investigative Oversight Demands</t>
        </is>
      </c>
      <c r="D9" s="3" t="inlineStr">
        <is>
          <t>Government cover-up of Tempi accountability</t>
        </is>
      </c>
      <c r="E9" s="3" t="inlineStr">
        <is>
          <t>Public Reaction And Social Impact</t>
        </is>
      </c>
      <c r="F9" s="3" t="inlineStr">
        <is>
          <t>None of the above</t>
        </is>
      </c>
      <c r="G9" s="4" t="inlineStr"/>
    </row>
    <row r="10">
      <c r="A10" s="3" t="n">
        <v>297</v>
      </c>
      <c r="B10" s="3" t="inlineStr">
        <is>
          <t>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t>
        </is>
      </c>
      <c r="C10" s="3" t="inlineStr">
        <is>
          <t>Railway safety remains neglected and unsecured</t>
        </is>
      </c>
      <c r="D10" s="3" t="inlineStr">
        <is>
          <t>Safety Concerns And Regulations</t>
        </is>
      </c>
      <c r="E10" s="3" t="inlineStr">
        <is>
          <t>Systemic Governance Negligence Causation</t>
        </is>
      </c>
      <c r="F10" s="3" t="inlineStr">
        <is>
          <t>None of the above</t>
        </is>
      </c>
      <c r="G10" s="4" t="inlineStr"/>
    </row>
    <row r="11">
      <c r="A11" s="3" t="n">
        <v>1861</v>
      </c>
      <c r="B11" s="3" t="inlineStr">
        <is>
          <t>Οι οικογένειες των θυμάτων απαιτούν απαντήσεις, ζητούν δικαίωση, δικαιοσύνη, το ίδιο και οι πολίτες με τη μεγαλειώδη παρουσία τους στα συλλαλητήρια. Η πολιτεία μας έχει χρέος να διασφαλίσει την αλήθεια και ότι τέτοιες τραγωδίες δεν θα επαναληφθούν, γιατί η αλήθεια είναι αδιαπραγμάτευτη για όλους μας και η δικαιοσύνη δεν είναι απλά ένα προνόμιο, είναι θεμέλιο της δημοκρατίας μας. Όποιος σέβεται το κράτος δικαίου, όποιος θέλει πραγματικά την αλήθεια οφείλει να αφήσει τη δικαιοσύνη να υπηρετήσει το ιερό της λειτούργημα. Δυστυχώς, όμως, ορισμένοι εργαλειοποιούν αυτήν την τραγωδία, την χρησιμοποιούν ως εργολαβικό οικόπεδο μικροπολιτικής, πάνω στο οποίο ανέλαβαν να χτίσουν ένα σαθρό αφήγημα, χρησιμοποιώντας ως υλικά την παραπληροφόρηση, την παραποίηση της αλήθειας και δυστυχώς χυδαία υπονοούμενα. Θεωρείτε ότι είναι υγιές η αναζήτηση της αλήθειας να γίνει με όρους τοξικότητας; Σε κάθε περίπτωση δεν είναι ηθικό να εκμεταλλεύεστε τον πόνο μιας τραγωδίας και να θέλετε να μετατρέψετε την αγωνία της ελληνικής κοινωνίας σε όπλο αποσταθεροποίησης. Η απαίτηση της κοινωνίας για λογοδοσία είναι αυτονόητη. Η κοινωνική αγωνία είναι δικαιολογημένη, αλλά η λύση δεν είναι η πόλωση και η τοξικότητα. Πρέπει να προσαρμοστούμε. Πρέπει να προασπίσουμε, πρωτίστως, τη δημοκρατία μας, διότι την περασμένη Παρασκευή, ενώ στα συλλαλητήρια της χώρας οι πολίτες διαδήλωσαν ειρηνικά, κάποιοι επέλεξαν το δρόμο της βίας. Εδώ στην Αθήνα έκαψαν με μολότοφ το φυλάκιο των Ευζώνων, οι οποίοι ευτυχώς προστατεύθηκαν μέσα σ’ αυτό το κτίριο, που είναι ο ναός της δημοκρατίας μας. Στη Θεσσαλονίκη, το πολιτικό μου γραφείο έγινε στόχος βανδαλισμού από κουκουλοφόρους, που έδρασαν τρομοκρατικά. Έσπασαν την πόρτα της εισόδου με βαριοπούλα και εισήλθαν σ’ αυτό με σφυριά στα χέρια, καταστρέφοντας ό,τι βρέθηκε μπροστά τους. Αναρωτιέμαι τι εξυπηρετεί η τυφλή βία; Βέβαια, εδώ από αυτό το Βήμα της Βουλής είδαμε να προτρέπεται από Πρόεδρο κόμματος αντίστοιχη βία από τους πολίτες. Τι προσφέρει, πραγματικά, στη μνήμη των θυμάτων; Είναι τόσο παράλογο και οξύμωρο όταν κάποιοι δήθεν παλεύουν για την αποκάλυψη της αλήθειας, φορώντας κουκούλες. Αγαπητές και αγαπητοί συνάδελφοι Βουλευτές, η δημοκρατία μας δεν φοβάται ούτε τρομοκρατείται. Όλοι μας ξεκινώντας από αυτήν εδώ την Αίθουσα οφείλουμε να συνεχίσουμε να υπηρετούμε τον διάλογο, τη θεσμική λειτουργία, τη λογική και την αλήθεια. Πολιτεία και κοινωνία οφείλουμε με σκυμμένο το κεφάλι απέναντι στους συγγενείς των θυμάτων να προχωρήσουμε ενωμένοι, γιατί η επόμενη μέρα στη χώρα απαιτεί δημοκρατική ενότητα, πολιτική βούληση και δράση, όχι τοξικά λόγια. Δεν αρκεί μόνο η απόδοση ευθυνών για το χθες. Χρειάζονται και εγγυήσεις για το αύριο, γιατί η μνήμη των θυμάτων δεν τιμάται μόνο με λόγια, τιμάται με έργο. Πρωτίστως πρέπει να ανατάξουμε τη δημόσια ζωή της χώρας, να αλλάξουμε νοοτροπία, να γίνουμε καλύτεροι, να μην ξαναζήσουμε ποτέ - ποτέ τέτοια τραγωδία. Στο ζήτημα της ανάταξης των σιδηροδρόμων της Ελλάδος ο στόχος είναι ξεκάθαρος, ένα άρτιο σιδηροδρομικό δίκτυο με σύγχρονο τροχαίο υλικό, με αναβαθμισμένη διαχείριση και συντήρηση των υποδομών του. Είναι ακόμα μία μάχη, που πρέπει να δοθεί και να κερδηθεί, όπως δώσαμε ως Κυβέρνηση άλλες μάχες και τις κερδίσαμε. Από την ψηφιοποίηση του κράτους μέσω του gov.gr, που μείωσε τη γραφειοκρατία και διευκόλυνε τη ζωή των Ελλήνων πολιτών μέχρι τις προληπτικές υγειονομικές εξετάσεις και τις αναβαθμισμένες υπηρεσίες σε ανακαινισμένα νοσοκομεία και κέντρα υγείας με νέες προσλήψεις και αυξήσεις στις αποδοχές των υγειονομικών, από την καταπολέμηση της φοροδιαφυγής και την αύξηση των δημοσίων εσόδων παρά την ταυτόχρονη μείωση των φορολογικών συντελεστών μέχρι την εξυγίανση του ασφαλιστικού συστήματος και του ΕΦΚΑ με ταχύτερη απονομή συντάξεων, μείωση εισφορών και ψηφιακή κάρτα για τους εργαζόμενους.</t>
        </is>
      </c>
      <c r="C11" s="3" t="inlineStr">
        <is>
          <t>Opposition exploits the tragedy for political gain</t>
        </is>
      </c>
      <c r="D11" s="3" t="inlineStr">
        <is>
          <t>Alternative Solutions And Proposals</t>
        </is>
      </c>
      <c r="E11" s="3" t="inlineStr">
        <is>
          <t>Conspiracy Narrative Rejection</t>
        </is>
      </c>
      <c r="F11" s="3" t="inlineStr">
        <is>
          <t>None of the above</t>
        </is>
      </c>
      <c r="G11" s="4" t="inlineStr"/>
    </row>
    <row r="12">
      <c r="A12" s="3" t="n">
        <v>1339</v>
      </c>
      <c r="B12" s="3" t="inlineStr">
        <is>
          <t>Κύριε Μαρινάκη, την περασμένη Κυριακή και ενώ στην πλατεία Συντάγματος όπως και στη Θεσσαλονίκη και σε δεκάδες πόλεις της χώρας είχαν συγκεντρωθεί πλήθη κόσμου για να διαμαρτυρηθούν και να διαδηλώσουν υπέρ της απονομής δικαιοσύνης για το έγκλημα στα Τέμπη, η δημόσια τηλεόραση η ΕΡΤ κάλυψε το γεγονός αυτό σύντομα στο πρώτο δελτίο ειδήσεών της στις 12.00΄, ύστερα από τριάντα επτά λεπτά και το κάλυψε χωρίς να δείξει ζωντανές εικόνες από τις συγκεντρώσεις του κόσμου. Οι εργαζόμενοι στην ΕΡΤ εξέδωσαν ανακοίνωση κατόπιν, η οποία εξέφραζε την έντονη διαμαρτυρία τους και έκαναν λόγο για υποβάθμιση με ακραίο τρόπο και για ντροπιαστικές από το δημόσιο ραδιοτηλεοπτικό φορέα τακτικές. Παράλληλα, την ίδια μέρα, διεθνή ειδησεογραφικά πρακτορεία και διεθνή μέσα ενημέρωσης, όπως BBC, το «REUTERS», το TV5 και άλλα, εστίασαν πάνω στις μεγάλες συγκεντρώσεις στην Ελλάδα για την απονομή δικαιοσύνης για το έγκλημα στα Τέμπη. Με άλλα λόγια επρόκειτο για τη μεγαλύτερη είδηση στη χώρα μας, σύμφωνα με τα διεθνή ειδησεογραφικά πρακτορεία και αυτή υποβαθμίστηκε από την ΕΡΤ. Την ίδια μέρα, επιπλέον, μετά το τέλος των συγκεντρώσεων, ο βραβευμένος φωτορεπόρτερ Μάριος Λώλος δέχτηκε χειροβομβίδα κρότου λάμψης, στο κεφάλι η οποία παραλίγο να τον τραυμάτιζε σοβαρά.</t>
        </is>
      </c>
      <c r="C12" s="3" t="inlineStr">
        <is>
          <t>Investigation Process Deficiencies</t>
        </is>
      </c>
      <c r="D12" s="3" t="inlineStr">
        <is>
          <t>Judicial and procedural obstacles to accountability</t>
        </is>
      </c>
      <c r="E12" s="3" t="inlineStr">
        <is>
          <t>Public Reaction And Social Impact</t>
        </is>
      </c>
      <c r="F12" s="3" t="inlineStr">
        <is>
          <t>None of the above</t>
        </is>
      </c>
      <c r="G12" s="4" t="inlineStr"/>
    </row>
    <row r="13">
      <c r="A13" s="3" t="n">
        <v>57</v>
      </c>
      <c r="B13" s="3" t="inlineStr">
        <is>
          <t>Το 2009 η κυβέρνηση του ΠΑΣΟΚ σπάει τον ΟΣΕ σε κομμάτια για να παραδοθούν τα πιο κερδοφόρα στον επενδυτή και να φορτώσει τα ζημιογόνα στις πλάτες του λαού μας. Τι έγινε στην πορεία; Αποσυνδέθηκε το τρένο από τις ράγες, δηλαδή αποσυνδέθηκε η διαχείριση των τρένων από τη διαχείριση του σιδηροδρομικού δικτύου. Και αν δείτε τη συζήτηση που έγινε στην Ισπανία μετά από ένα τότε μεγάλο δυστύχημα, η αιτία, είπαν εκεί, είναι ακριβώς αυτή.</t>
        </is>
      </c>
      <c r="C13" s="3" t="inlineStr">
        <is>
          <t>Systemic Governance Negligence Causation</t>
        </is>
      </c>
      <c r="D13" s="3" t="inlineStr">
        <is>
          <t>Railway privatization caused systemic safety failures</t>
        </is>
      </c>
      <c r="E13" s="3" t="inlineStr">
        <is>
          <t>External Factors And Influence</t>
        </is>
      </c>
      <c r="F13" s="3" t="inlineStr">
        <is>
          <t>None of the above</t>
        </is>
      </c>
      <c r="G13" s="4" t="inlineStr"/>
    </row>
    <row r="14">
      <c r="A14" s="3" t="n">
        <v>45</v>
      </c>
      <c r="B14" s="3" t="inlineStr">
        <is>
          <t>Ευχαριστώ, κυρία Πρόεδρε. Κυρίες και κύριοι Βουλευτές, από χθες που άνοιξε η Βουλή, ξεκίνησε και η πολιτική συζήτηση για την εθνική τραγωδία στα Τέμπη. Επειδή μετέχω ως Βουλευτής του ΠΑΣΟΚ σε αυτό τον διάλογο, έχω πει στον εαυτό μου ότι το πρώτο πράγμα που πρέπει να προσέξω είναι, όχι να φαίνεται απλώς, αλλά να είναι σοβαρές οι παρεμβάσεις μου, να ανταποκρίνονται σε πολιτικό επίπεδο στον πόνο και στην οδύνη, στον σπαραγμό. Ως γονιός, καταλαβαίνω με τρόπο απόλυτο τους γονιούς που έχασαν τα παιδιά τους και αυτούς που έχουν τα παιδιά τους τραυματισμένα και δεν ξέρουν πώς θα εξελιχθεί o τραυματισμός τους. Εύχομαι το καλύτερο! H σοβαρότητα, κυρίες και κύριοι Βουλευτές, είναι υποχρέωση. Δεν είναι ούτε στυλ, ούτε ύφος. Είναι υποχρέωση! Ευθύνες, όπως και για κάθε ατύχημα και γι’ αυτό το ατύχημα, υπάρχουν. Ευθύνες προσωπικές, ευθύνες υπηρεσιακές, ευθύνες πολιτικές, ευθύνες ποινικές. Σε ό,τι αφορά τις πολιτικές ευθύνες, που μας πέφτει λόγος, η παραίτηση του Υπουργού Μεταφορών, του κ. Καραμανλή, ήταν μια πράξη ευθύνης. Στην Ελλάδα, εδώ και πάρα πολλές δεκαετίες, συνηθίζουν να λένε οι πολιτικοί ότι «έχω πολιτική ευθύνη», αλλά να μην παραιτούνται. Δεν συνειδητοποιούν και δεν συνειδητοποιείται ότι οι πολιτικές ευθύνες είναι βαρύτερες από τις ποινικές. Είναι άλλης τάξης, βέβαια, αλλά είναι βαρύτερες. Η παραίτηση είναι η απάντηση στην πολιτική ευθύνη. Εάν πεις ότι «έχω πολιτική ευθύνη για κάτι», οφείλεις και να παραιτηθείς πάραυτα. Η πράξη του αυτή, λοιπόν, ήταν πράξη ευθύνης. Είναι, όμως, μόνο αυτός ο υπεύθυνος για ό,τι έχει συμβεί; Όχι! Πρέπει να μείνουμε στα θέματα της πολιτικής ευθύνης και να αποφύγουμε επικοινωνιακές μετατοπίσεις του προβλήματος. Επικοινωνιακή μετατόπιση του προβλήματος είναι οπωσδήποτε ό,τι συνέβη από την επομένη ώρα και μετά το ατύχημα. Την επόμενη μέρα ή τις επόμενες μέρες. Εδώ, θα κριθεί ο κρατικός μηχανισμός εάν επιτυχώς αντιμετώπισε την πληγή ή αν όχι επιτυχώς. Όμως, η πολιτική συζήτηση να εκτρέπεται σε θέματα της επόμενης ημέρας από το ατύχημα- είναι απόπειρα επικοινωνιακής αποφυγής των θεμάτων πολιτικής ευθύνης. Είμαι κατηγορηματικός και κοιτάω τα λόγια μου να είναι προσεκτικά, γιατί θέλω -έστω και ένας άνθρωπος να με ακούει- να μην ευθυγραμμίζομαι με τη γελοιότητα. Η γελοιότητα είναι ο εχθρός του πολιτικού συστήματος αυτή τη στιγμή και η σοβαρότητα είναι το όπλο του πολιτικού συστήματος. Έχουμε τόσους νεκρούς! Τόσα νέα παιδιά που χάθηκαν άδικα!</t>
        </is>
      </c>
      <c r="C14" s="3" t="inlineStr">
        <is>
          <t>Government cover-up of Tempi accountability</t>
        </is>
      </c>
      <c r="D14" s="3" t="inlineStr">
        <is>
          <t>Government Accountability Demanded</t>
        </is>
      </c>
      <c r="E14" s="3" t="inlineStr">
        <is>
          <t>Systemic Governance Negligence Causation</t>
        </is>
      </c>
      <c r="F14" s="3" t="inlineStr">
        <is>
          <t>None of the above</t>
        </is>
      </c>
      <c r="G14" s="4" t="inlineStr"/>
    </row>
    <row r="15">
      <c r="A15" s="3" t="n">
        <v>1322</v>
      </c>
      <c r="B15" s="3" t="inlineStr">
        <is>
          <t>Σας ευχαριστώ πολύ, κύριε Πρόεδρε. Θα ήθελα να πω μία κουβέντα για τον κ. Στίγκα. Ασχολήθηκε δεκαπέντε λεπτά με το ΠΑΣΟΚ. Γιατί; Επειδή είπαμε, λέει, ότι είναι ακολούθημα του κ. Κασιδιάρη. Ξέρετε κάτι, όμως; Δεν το είπαμε εμείς. Ο Άρειος Πάγος το είπε. Εμείς, το μόνο που διασφαλίσαμε είναι ότι το ακολούθημα του κ. Κασιδιάρη δεν θα πάρει λεφτά από τον Έλληνα φορολογούμενο. Και είμαστε περήφανοι γι’ αυτό. Λοιπόν, ο λόγος που ασχολήθηκε με το ΠΑΣΟΚ είναι διότι αυτό, η απουσία των χρημάτων τον «τσούζει», αλλά να ξέρει ότι όσο είμαστε εδώ, το ΠΑΣΟΚ, όσο είμαστε μέσα σ’ αυτήν τη Βουλή, θα κάνουμε ό,τι είναι δυνατόν για να σταματήσουμε αυτό το κόμμα να παίρνει τα λεφτά του Έλληνα φορολογούμενου. Άκουσα εχθές κάποιο κυβερνητικό στέλεχος, νομίζω ήταν ο ίδιος ο Κυβερνητικός Εκπρόσωπος, να λέει: «Αν έρθει και πει ότι ο άλφα ή ο βήτα είχε ενδεχόμενες ποινικές ευθύνες ή βρεθεί το όνομά του στη δικογραφία, γιατί εκεί δεν μπορεί να πάει η δικαιοσύνη, τότε εμείς κατευθείαν θα διευκολύνουμε τη δικαιοσύνη». Μπα, λέω. Άκουσα καλά; Αλήθεια; Ή παρακούω; Βλέπω, όμως, και τους τίτλους σήμερα: «Ανοιχτή η Κυβέρνηση σε προανακριτική επιτροπή για τα Τέμπη». Αλήθεια, και γιατί δεν ήταν ανοιχτή μέχρι τώρα; Γιατί δεν ήταν ανοιχτή όταν το ΠΑΣΟΚ πρότεινε τη σύσταση προανακριτικής επιτροπής -όχι στον αέρα- για τη σύμβαση 717, που ήταν συνδεδεμένη με την τραγωδία των Τεμπών και όχι επειδή το είπαμε εμείς, αλλά διότι το πόρισμα της Ευρωπαϊκής Εισαγγελίας μιλούσε για ενδεχόμενες συγκεκριμένες ποινικές ευθύνες Υπουργών. Τότε, θυμάμαι, η μισή Νέα Δημοκρατία έκανε ότι αγνοούσε το πόρισμα και η άλλη μισή Νέα Δημοκρατία έκανε ό,τι μπορούσε για να το απαξιώσει. Αρνήθηκαν την πρόταση για προανακριτική και έτσι για τα πολιτικά πρόσωπα η δικογραφία έμεινε στο συρτάρι, αλλά για τα μη πολιτικά πρόσωπα η ανάκριση συνεχίζεται. Γιατί δεν ήταν ανοιχτή τότε η Κυβέρνηση στην προανακριτική επιτροπή; Τι άλλαξε; Ένα πράγμα άλλαξε, ότι η Κυβέρνηση τώρα αντιλαμβάνεται ότι τα ψέματα τελείωσαν, διότι τα γεγονότα της τραγωδίας είναι ακόμη εδώ, αμείλικτα. Οι αποκαλύψεις διαδέχονται η μία την άλλη. Και το ακόμα σημαντικότερο; Οι γονείς δεν σταμάτησαν ποτέ να κάνουν τον αγώνα τους. Και η κοινωνία δεν κουράστηκε -αντίθετα με αυτά που λένε πολλά σας στελέχη-, δεν βαρέθηκε τα Τέμπη, όπως θα ήθελαν πολλοί. Αντίθετα, νοιάζεται, πενθεί με τους γονείς, ζητάει την αλήθεια και γεμίζει πλατείες. Το είπα και εχθές. Μπροστά στην κρισιμότητα του γεγονότος της τραγωδίας των Τεμπών και για ολόκληρη την ελληνική κοινωνία, αλλά και για το μέλλον των θεσμών μας το ΠΑΣΟΚ θα συνεχίσει να πορεύεται με σοβαρότητα, θεσμικότητα και με τον ιερό σεβασμό, που αρμόζει στη μνήμη των θυμάτων και στον αγώνα των οικογενειών τους. Δεν θα αφήσουμε απολύτως τίποτα να μείνει στο σκοτάδι. Τώρα, αγαπητές συναδέλφισσες και αγαπητοί συνάδελφοι, «όχι» σε όλα, γι’ αυτό δεν μας κατηγορεί η Κυβέρνηση; Για να δούμε πως πάει αυτό. Εχθές φέρατε ένα νομοσχέδιο για την υγεία, ένα νομοσχέδιο για τα Εθνικά Συστήματα Τραύματος. Κάναμε την κριτική μας. Είπαμε ότι είναι καλύτερο να έχεις υποδεέστερα κέντρα τραύματος σε ένα καλό σύστημα υγείας από το να έχεις ένα καλό κέντρο τραύματος σε ένα κακό σύστημα υγείας και αυτό παραμένει αλήθεια. Αυτό, όμως, δεν μας σταμάτησε από το να ψηφίσουμε το νομοσχέδιο. Ήταν ένα σοβαρό νομοσχέδιο με στοιχειώδη αρχή, μέση και τέλος. Αναδείξαμε αυτά που πρέπει να λάβει υπ’ όψιν ο Υπουργός για να γίνει καλύτερο το σύστημα της υγείας γενικότερα και φέραμε και τις προτάσεις μας για το συγκεκριμένο νομοσχέδιο και μετά από την απαραίτητη διαδικασία ψηφίσαμε το νομοσχέδιο. Γιατί; Διότι η Ελλάδα, πράγματι, χρειάζεται καλύτερα κέντρα τραύματος και το χθεσινό νομοσχέδιο θα έβαζε τις βάσεις για καλύτερα κέντρα τραύματος. Σήμερα, μας φέρνετε ένα άλλο νομοσχέδιο και έχουμε αποφασίσει και αυτό να το ψηφίσουμε από την αρχή και καθαρά. Γιατί; Διότι ανταποκρίνεται σε μια μεγάλη ανάγκη, να αναβαθμιστεί το ελληνικό σχολείο. Από την πρώτη ημέρα της Κυβέρνησής μας πουλάτε ότι το μόνο πρόβλημα της ελληνικής παιδείας είναι το πανεπιστήμιο, δηλαδή η τριτοβάθμια εκπαίδευση. Και μήνες τώρα μας λέτε ότι ο μόνος τρόπος να αναβαθμιστεί, είναι να φέρουμε ιδιωτικά πανεπιστήμια. Πρώτο πρόβλημα, η τριτοβάθμια εκπαίδευση δεν είναι το κεντρικό πρόβλημα στην παιδεία μας. Η πρωτοβάθμια και η δευτεροβάθμια είναι. Στο σχολείο αρχίζει το πρόβλημα της ελληνικής παιδείας, στο μονολιθικό του χαρακτήρα. Αν καταφέρεις να επιβιώσεις, αν καταφέρεις να αναδείξεις τα πραγματικά σου ταλέντα έως τα δεκαοκτώ, ο κόσμος γίνεται πιο φιλόξενος. Αν δεν τα καταφέρεις, όμως, στα δεκαοκτώ σου, ξεκινάς από την αρχή, απηυδισμένος, αποκαρδιωμένος, θυμωμένος και πολύ συχνά παραιτημένος. Στα δεκαοκτώ ξεκινάς από την αρχή και νιώθεις πάρα πολύ μόνος. Δεν σας το λέω γιατί κάπου το άκουσα. Σας το λέω, διότι το έζησα. Και αν είμαι σήμερα σ’ αυτό το Βήμα, είναι διότι τότε ορκίστηκα ότι θα κάνω ό,τι περνάει από το χέρι μου να μην έχει κανένα ελληνόπουλο την εμπειρία που είχα εγώ στο σχολείο.</t>
        </is>
      </c>
      <c r="C15" s="3" t="inlineStr">
        <is>
          <t>Legal framework shields ministers from accountability</t>
        </is>
      </c>
      <c r="D15" s="3" t="inlineStr">
        <is>
          <t>Institutional Corruption and Impunity</t>
        </is>
      </c>
      <c r="E15" s="3" t="inlineStr">
        <is>
          <t>Government Accountability Demanded</t>
        </is>
      </c>
      <c r="F15" s="3" t="inlineStr">
        <is>
          <t>None of the above</t>
        </is>
      </c>
      <c r="G15" s="4" t="inlineStr"/>
    </row>
    <row r="16">
      <c r="A16" s="3" t="n">
        <v>1065</v>
      </c>
      <c r="B16" s="3" t="inlineStr">
        <is>
          <t>Κύριε Καραθανασόπουλε, μάλλον επειδή δεν ακούσατε αυτά που είπα, ήρθατε για να επιβεβαιώσετε κάποια από αυτά που είπα. Θα το πω, λοιπόν και σε εσάς: Η συζήτηση αυτή δεν αφορά τα κόμματα, αφορά τα θύματα. Η συζήτηση για το έγκλημα των Τεμπών δεν αφορά τα κόμματα, αφορά τα θύματα. Είναι λάθος να προσπαθείτε να περιχαρακώσετε κομματικές δάφνες και να κάνετε κομματικούς απολογισμούς.</t>
        </is>
      </c>
      <c r="C16" s="3" t="inlineStr">
        <is>
          <t>Moral Responsibility Attribution</t>
        </is>
      </c>
      <c r="D16" s="3" t="inlineStr">
        <is>
          <t>Tempi crash resulted from systemic criminal failure</t>
        </is>
      </c>
      <c r="E16" s="3" t="inlineStr">
        <is>
          <t>Government Accountability Demanded</t>
        </is>
      </c>
      <c r="F16" s="3" t="inlineStr">
        <is>
          <t>None of the above</t>
        </is>
      </c>
      <c r="G16" s="4" t="inlineStr"/>
    </row>
    <row r="17">
      <c r="A17" s="3" t="n">
        <v>71</v>
      </c>
      <c r="B17" s="3" t="inlineStr">
        <is>
          <t>Η Κυβέρνηση πώς αντιμετώπισε τα πράγματα; Ο Πρωθυπουργός δέχτηκε την ευθύνη της Κυβέρνησης. Υπήρξε παραίτηση του Υπουργού. Ανακοινώθηκε σχέδιο αναδιάταξης, το οποίο το ακούσαμε και στη Βουλή σήμερα το μεσημέρι, στην επιτροπή από τον ίδιο τον Υπουργό, τον κ. Γεραπετρίτη. Και με βραχυπρόθεσμα μέτρα, και με έμφαση στην ασφάλεια, και με ανάταξη του σιδηροδρομικού δικτύου και σταδιακή εκκίνηση των συρμών, αλλά φυσικά και με επιτάχυνση των μόνιμων εκείνων συστημάτων, τα οποία δεν μπορούν ποτέ να εγγυηθούν την ασφάλεια -είδαμε πόσο σημαντικός είναι έχουμε ξανά ένα τέτοιο ατύχημα. Επίσης, άλλαξε η διοίκηση προσωρινά. Προσέξτε, γίνεται διεθνής πρόσκληση για μόνιμη διοίκηση. Φεύγουμε από τα παλιά στεγανά, τα στεγανά που όλοι ξέρουμε πώς διορίζονται οι διοικήσεις. Αυτό είναι ένα δείγμα της θέλησης, της δύναμης αυτής της Κυβέρνησης να σπάσει τα καλούπια. Φυσικά, επίσης, είχαμε τη στήριξη των οικογενειών και τις πρώτες δύσκολες ώρες αλλά και τώρα, με πολλαπλά μέτρα, με ψυχική υποστήριξη και ό,τι άλλο. Αρκούν όλα αυτά; Κατά τη γνώμη μου όχι. Είμαι σίγουρος πως και τα ευρύτερα ζητήματα της αξιοκρατίας, της έλλειψης κουλτούρας, ασφάλειας ξεφεύγουν του συγκεκριμένου ζητήματος. Δεν νιώθουν υπόλογοι τα όποια κυκλώματα που κατά καιρούς έχουμε ακούσει, τα οποία επί πληρωμή δίνουν διπλώματα λέγοντας: «Ε, δεν πειράζει, θα μάθει στον δρόμο». Δεν νιώθουν συνυπεύθυνα για τους νεκρούς ή για τα ατυχήματα, τα δυστυχήματα που συμβαίνουν στη χώρα μας. Άρα αυτά είναι φαινόμενα που πρέπει πρώτα από όλα, με ευθύνη της Κυβέρνησης, να ξεριζωθούν.</t>
        </is>
      </c>
      <c r="C17" s="3" t="inlineStr">
        <is>
          <t>Legal and Institutional Reform Imperatives</t>
        </is>
      </c>
      <c r="D17" s="3" t="inlineStr">
        <is>
          <t>Government Accountability Demanded</t>
        </is>
      </c>
      <c r="E17" s="3" t="inlineStr">
        <is>
          <t>Systemic governance failures caused preventable disaster</t>
        </is>
      </c>
      <c r="F17" s="3" t="inlineStr">
        <is>
          <t>None of the above</t>
        </is>
      </c>
      <c r="G17" s="4" t="inlineStr"/>
    </row>
    <row r="18">
      <c r="A18" s="3" t="n">
        <v>1646</v>
      </c>
      <c r="B18" s="3" t="inlineStr">
        <is>
          <t>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t>
        </is>
      </c>
      <c r="C18" s="3" t="inlineStr">
        <is>
          <t>Systemic Governance Negligence Causation</t>
        </is>
      </c>
      <c r="D18" s="3" t="inlineStr">
        <is>
          <t>Railway safety remains neglected and unsecured</t>
        </is>
      </c>
      <c r="E18" s="3" t="inlineStr">
        <is>
          <t>External Factors And Influence</t>
        </is>
      </c>
      <c r="F18" s="3" t="inlineStr">
        <is>
          <t>None of the above</t>
        </is>
      </c>
      <c r="G18" s="4" t="inlineStr"/>
    </row>
    <row r="19">
      <c r="A19" s="3" t="n">
        <v>1936</v>
      </c>
      <c r="B19" s="3" t="inlineStr">
        <is>
          <t>Συνέβη αυτό στο δυστύχημα των Τεμπών; Όσο περνούν οι μέρες οι ενδείξεις περί του αντιθέτου πυκνώνουν. Και δεν αναφέρομαι μόνο στο χθεσινό e-mail που δημοσιεύτηκε σε εφημερίδα και το οποίο ακόμα και τώρα έχετε λίγες ακόμα ώρες, απ’ όσο καταλαβαίνω, να καταθέσετε στα Πρακτικά της Βουλής. Αναφέρομαι σε νέο δημοσίευμα ιστοσελίδας, το οποίο θα καταθέσω στα Πρακτικά σήμερα το πρωί νωρίς, στο οποίο δημοσιεύεται καταγγελία πυρονόμου για ασφυκτικές πιέσεις και απειλές τις οποίες υπέστη για να υπογράψει την έκθεση αυτοψίας της Πυροσβεστικής για το μοιραίο βράδυ των Τεμπών -προσοχή-, ενώ η ίδια η πυρονόμος, σύμφωνα με την καταγγελία της, με εντολές των ανωτέρων της είχε περάσει σε πρώτο χρόνο αρκετές ώρες σε διαφορετικά σημεία -στην Τροχαία, στα νοσοκομεία- και όχι στο σημείο της φονικής σύγκρουσης των δύο αμαξοστοιχιών και παρ’ όλα αυτά της ασκήθηκαν πιέσεις από ανωτέρους της να συντάξει και να υπογράψει την έκθεση αυτοψίας και οι πιέσεις συνεχίστηκαν μέχρι τελικά να την υπογράψει. Οι πιέσεις είχαν και χαρακτήρα πειθαρχικών διώξεων και, μάλιστα, η ίδια καταγγέλλει ότι αυτό έγινε ενώ είχαν ζητήσει τη συνδρομή ειδικών εμπειρογνωμόνων και τους την είχαν αρνηθεί, οι πιέσεις συνεχίστηκαν.</t>
        </is>
      </c>
      <c r="C19" s="3" t="inlineStr">
        <is>
          <t>Investigation Process Deficiencies</t>
        </is>
      </c>
      <c r="D19" s="3" t="inlineStr">
        <is>
          <t>Government obstructs crash investigation to evade accountability</t>
        </is>
      </c>
      <c r="E19" s="3" t="inlineStr">
        <is>
          <t>Government Accountability Demanded</t>
        </is>
      </c>
      <c r="F19" s="3" t="inlineStr">
        <is>
          <t>None of the above</t>
        </is>
      </c>
      <c r="G19" s="4" t="inlineStr"/>
    </row>
    <row r="20">
      <c r="A20" s="3" t="n">
        <v>2421</v>
      </c>
      <c r="B20" s="3" t="inlineStr">
        <is>
          <t>Κύριε Θεοχάρη, σας παρακαλώ! Μπορείτε να με ρωτήσετε στη συνέχεια, να σας δώσω τις απαραίτητες εξηγήσεις, αν δεν καταλαβαίνετε. Ο κ. Μητσοτάκης, λοιπόν, λέει ψέματα όταν λέει ότι για όλα θα αποφασίσει το δικαστικό συμβούλιο. Το δικαστικό συμβούλιο, ο κ. Μητσοτάκης έχει αποφασίσει ότι θα κάνει έρευνα μόνο γι’ αυτά που θα το ρωτήσει ο ίδιος. Για την παράβαση καθήκοντος για τον κ. Καραμανλή, στη βάση του ψευδοπορίσματος, το οποίο έχετε προαναγγείλει ότι θα βγάλει η προκαταρκτική επιτροπή, η οποία θα συσταθεί και η οποία θα λειτουργήσει ακριβώς, όπως λειτούργησε η επιτροπή για τον κ. Τριαντόπουλο. Συγκάλυψη, λοιπόν, και απαλλαγή του κ. Καραμανλή, αλλά και του κ. Μητσοτάκη από όλες τους τις ευθύνες. Επιτρέψτε μου δυο λόγια για τη στάση της Αντιπολίτευσης. Αφής στιγμής έγινε σαφής η πρόθεση του κ. Μητσοτάκη, του Πρωθυπουργού, να ψηφίσει αποκλειστικά και μόνο πρόταση σύστασης επιτροπής προκαταρκτικής εξέτασης για παράβαση καθήκοντος. Ζούμε σε μια άλλη πραγματικότητα. Ποια είναι αυτή; Εφόσον -και το λέω πάρα πολύ σύντομα, γιατί δεν έχω χρόνο- καταψηφιστούν οι υπόλοιπες προτάσεις της Αντιπολίτευσης, είτε η πρόταση του ΠΑΣΟΚ είτε η πρόταση των τριάντα δύο Βουλευτών και των τριών κοινοβουλευτικών κομμάτων, αυτό, με βάση τον Κανονισμό της Βουλής, οδηγεί σε απόρριψη των προτάσεων ως προδήλως αβάσιμων. Αυτό σημαίνει ότι η έρευνα κλείνει οριστικά. Και όλα αυτά τα πρόσωπα είτε ο κ. Καραμανλής είτε ή ο κ. Μητσοτάκης είτε οποιοσδήποτε άλλος ποινικά εμπλεκόμενος, δεν μπορούν να ελεγχθούν ποτέ στο μέλλον για τις ίδιες πράξεις και για τα ίδια αδικήματα. Και είναι ακριβώς αυτός ο λόγος για τον οποίο από το 1974 μέχρι το 2023 η Αντιπολίτευση ουδέποτε κατέθεσε πρόταση για τη σύσταση προκαταρκτικής επιτροπής. Ποτέ! Διότι γνώριζε ότι η πρόταση αυτή θα απορριφθεί και αυτό θα κλείσει οριστικά την έρευνα. Βλέπετε, λοιπόν, ότι ο διαγκωνισμός για τις εντυπώσεις, ο ποινικός πληθωρισμός, οι συμψηφισμοί και η διάχυση ευθυνών δεν υπηρετούν τον στόχο της απόδοσης δικαιοσύνης. Και αυτό είναι το μεγάλο πρόβλημα εδώ και γι’ αυτό εμείς από την πρώτη στιγμή που ο κ. Μητσοτάκης είπε ότι δεν πρόκειται να ψηφίσει καμία άλλη πρόταση εκτός από την πρόταση της Νέας Δημοκρατίας, ζητήσαμε την απόσυρση των υπολοίπων προτάσεων. Διότι κλείνουν την έρευνα και δεν την κλείνουν μόνο προσωρινά, την κλείνουν οριστικά. Και όλα αυτά, στο όνομα, ακριβώς, μιας πολιτικής διαγκωνισμών για τις πολιτικές εντυπώσεις. Και είναι πραγματικά κρίμα όχι για μας, όχι για την Ολομέλεια, όχι για τον κοινοβουλευτικό θεσμό, αλλά για τους συγγενείς και για τα θύματα της τραγωδίας του εγκλήματος, τα οποία ακριβώς λόγω της ανικανότητας της Αντιπολίτευσης να λειτουργήσει με μακροπρόθεσμο πολιτικό ορίζοντα για την απόδοση δικαιοσύνης, θα κλείσει αυτός ο δρόμος της δικαίωσής τους. Σας καλώ, λοιπόν, λαμβανομένων υπ’ όψιν όλων αυτών ακόμη και τώρα, να αφήσουμε τον δρόμο της ποινικής διερεύνησης ανοιχτό, γιατί η ποινική διερεύνηση πολιτικών προσώπων είναι ζήτημα που είτε το θέλουμε είτε δεν το θέλουμε -είτε συμφωνούμε είτε δεν συμφωνούμε- εξαρτάται απολύτως από τον κοινοβουλευτικό συσχετισμό δύναμης.</t>
        </is>
      </c>
      <c r="C20" s="3" t="inlineStr">
        <is>
          <t>Government obstructs crash investigation to evade accountability</t>
        </is>
      </c>
      <c r="D20" s="3" t="inlineStr">
        <is>
          <t>Systemic Failures And Corruption</t>
        </is>
      </c>
      <c r="E20" s="3" t="inlineStr">
        <is>
          <t>Investigation Process Deficiencies</t>
        </is>
      </c>
      <c r="F20" s="3" t="inlineStr">
        <is>
          <t>None of the above</t>
        </is>
      </c>
      <c r="G20" s="4" t="inlineStr"/>
    </row>
    <row r="21">
      <c r="A21" s="3" t="n">
        <v>706</v>
      </c>
      <c r="B21" s="3" t="inlineStr">
        <is>
          <t>Καταλήγοντας με τις σκέψεις αυτές πιστεύω ότι το μεγαλύτερο δίδαγμα από την ανείπωτη τραγωδία του δυστυχήματος των Τεμπών είναι το «ποτέ ξανά», αφού όλοι έχουμε προφανώς αντιληφθεί τι έχει γίνει και ο καθένας πρέπει να ανταποκρίνεται πλήρως στα καθήκοντα και στις υποχρεώσεις του στον βαθμό που του αναλογεί. Σας ευχαριστώ.</t>
        </is>
      </c>
      <c r="C21" s="3" t="inlineStr">
        <is>
          <t>Legal and Institutional Reform Imperatives</t>
        </is>
      </c>
      <c r="D21" s="3" t="inlineStr">
        <is>
          <t>Systemic governance failures caused preventable disaster</t>
        </is>
      </c>
      <c r="E21" s="3" t="inlineStr">
        <is>
          <t>Public Reaction And Social Impact</t>
        </is>
      </c>
      <c r="F21" s="3" t="inlineStr">
        <is>
          <t>None of the above</t>
        </is>
      </c>
      <c r="G21" s="4" t="inlineStr"/>
    </row>
    <row r="22">
      <c r="A22" s="3" t="n">
        <v>1738</v>
      </c>
      <c r="B22" s="3" t="inlineStr">
        <is>
          <t>Δεν σας πιστεύει κανείς. Δεν σας πιστεύει κανείς γιατί γνωρίζει ο ελληνικός λαός ότι απαξιώσατε τον σιδηρόδρομο σε όλα τα επίπεδα. Υποβαθμίσατε το τρένο, αφήσατε ασυντήρητο το δίκτυο, είχαμε αλλεπάλληλους εκτροχιασμούς, απαξίωση του ΟΣΕ και του προσωπικού του, πλήρης υποστελέχωση. Για δώδεκα συνεχόμενα λεπτά τα δύο μοιραία τρένα στα Τέμπη κινούνταν στην ίδια ράγα, χωρίς να υπάρχει ούτε σύστημα προειδοποίησης, ούτε σύστημα αποφυγής της σύγκρουσης. Αυτά ήταν τα τραγικά αποτελέσματα των πολιτικών σας επιλογών.</t>
        </is>
      </c>
      <c r="C22" s="3" t="inlineStr">
        <is>
          <t>Government Accountability Claims</t>
        </is>
      </c>
      <c r="D22" s="3" t="inlineStr">
        <is>
          <t>Railway safety remains neglected and unsecured</t>
        </is>
      </c>
      <c r="E22" s="3" t="inlineStr">
        <is>
          <t>Systemic Governance Negligence Causation</t>
        </is>
      </c>
      <c r="F22" s="3" t="inlineStr">
        <is>
          <t>None of the above</t>
        </is>
      </c>
      <c r="G22" s="4" t="inlineStr"/>
    </row>
    <row r="23">
      <c r="A23" s="3" t="n">
        <v>1736</v>
      </c>
      <c r="B23" s="3" t="inlineStr">
        <is>
          <t>Φωνάζαμε όταν ο κ. Καραμανλής, λίγες μέρες πριν από το δυστύχημα τον Φεβρουάριο του 2023, είχε διακηρύξει ότι η Κυβέρνησή σας σχεδίαζε τρία έργα ΣΔΙΤ για τη συντήρηση της υποδομής στη βόρεια Ελλάδα, την κεντρική και τη νότια. Ποιο ήταν το κεντρικό σας επιχείρημα; Ότι τότε χρειαζόταν ένας επενδυτής για να ανατάξει τον σιδηρόδρομο. Και τότε και σήμερα σας καταγγέλλουμε ευθέως για συνειδητή εγκατάλειψη του σιδηροδρόμου.</t>
        </is>
      </c>
      <c r="C23" s="3" t="inlineStr">
        <is>
          <t>External Factors And Influence</t>
        </is>
      </c>
      <c r="D23" s="3" t="inlineStr">
        <is>
          <t>Systemic Governance Negligence Causation</t>
        </is>
      </c>
      <c r="E23" s="3" t="inlineStr">
        <is>
          <t>Railway safety remains neglected and unsecured</t>
        </is>
      </c>
      <c r="F23" s="3" t="inlineStr">
        <is>
          <t>None of the above</t>
        </is>
      </c>
      <c r="G23" s="4" t="inlineStr"/>
    </row>
    <row r="24">
      <c r="A24" s="3" t="n">
        <v>2015</v>
      </c>
      <c r="B24" s="3" t="inlineStr">
        <is>
          <t>Να ενημερώσω και εγώ το Σώμα από πλευράς μου γι’ αυτό το οποίο ήδη ανέφερε στην πρωτολογία της η κ. Κωνσταντοπούλου ότι η ερώτηση έχει όντως κατατεθεί στις 10 Μαρτίου, πριν αναλάβω τα καθήκοντά μου και είναι δεδομένο ότι ακόμη και σήμερα που μιλάμε δεν έχει ακόμα εκδοθεί το ΦΕΚ αρμοδιοτήτων. Άρα, καθαρά τυπικά μιλώντας αυτήν τη στιγμή εγώ δεν δικαιούμαι να είμαι εδώ και να σας απαντώ. Παρ’ όλα αυτά από την Παρασκευή -και όχι σήμερα το πρωί, όπως αναφέρατε- έχει ενημερωθεί το γραφείο σας τουλάχιστον, μπορεί όχι εσείς προσωπικά, ότι θα έρθω να απαντήσω. Ο λόγος που σας κάλεσε ο κ. Ταχιάος, ο εν ενεργεία Υφυπουργός του Υπουργείου Υποδομών και Μεταφορών είναι διότι ο ίδιος ήταν και πριν και σήμερα. Και προφανώς πριν την ορκωμοσία και πριν την έκδοση του ΦΕΚ αρμοδιοτήτων είναι αυτονόητο ότι αυτός ο οποίος αναλαμβάνει μετά από έναν ανασχηματισμό θα πρέπει υπεύθυνα, με πληρότητα, με αρτιότητα να ενημερωθεί. Εμένα προσωπικά δεν μου αρκεί αυτό. Δεν μου αρκεί, δηλαδή, να λάβω μία τυπική, έγγραφη, επίσημη ενημέρωση από τους αρμόδιους φορείς, είτε αυτοί είναι υπηρεσιακοί του Υπουργείου Μεταφορών, είτε είναι ο διευθύνων του ΟΣΕ, με τον οποίο σήμερα είχα την πρώτη επίσημη συνάντηση, είτε είναι η ΕΡΓΟΣΕ, η ΓΑΙΑΟΣΕ, η Hellenic Train και ούτω καθεξής. Προφανώς και όλα αυτά γίνονται και θα γίνουν. Ήδη από το Σάββατο και χθες Κυριακή και σήμερα Δευτέρα έχω λάβει αρκετές ενημερώσεις και αυτό θα συνεχίσω να κάνω τις επόμενες μέρες. Θέλω, όμως, εγώ ο ίδιος, με τα μάτια μου και με τα αυτιά μου, να πάω στο πεδίο, να πάω στην πρώτη γραμμή, να πάω στους σταθμάρχες, να πάω στους κλειδούχους, να πάω στους μηχανοδηγούς και να συζητήσω με τους ίδιους τους ανθρώπους οι οποίοι βρίσκονται στο πεδίο, στο σιδηροδρομικό δίκτυο, ώστε να διαπιστώσω αν αυτά τα οποία βρίσκονται μέσα στα σημειώματα και μέσα σε γραπτές ενημερώσεις όντως ισχύουν, όπως θα τα διαπιστώνατε κι εσείς με τα μάτια σας και με τα αυτιά σας εφόσον ήσασταν παρούσα. Άρα, λοιπόν, εγώ είμαι υπέρ του κοινοβουλευτικού ελέγχου και της λογοδοσίας. Τη σωστή ενημέρωση θα σας την κάνω και θα σας την παρουσιάσω όταν θα έχω πλήρη εικόνα. Θα ήταν παντελώς ανεύθυνο απέναντι στο Σώμα, αλλά και φυσικά απέναντι στους γονείς των θυμάτων και σε κάθε νέο άνθρωπο ο οποίος ανησυχεί δικαίως ή αδίκως για την κατάσταση του σιδηροδρόμου, να έρθω πριν λάβω πλήρη ενημέρωση και να του παρουσιάσω μια εικόνα για την οποία δεν έχω δει ιδίοις όμμασι στην πραγματικότητα. Αυτή είναι η υπεύθυνη στάση την οποία επιθυμώ να κρατήσω. Δεσμεύομαι, όμως, σε λίγο, στο αμέσως επόμενο διάστημα να έρθω και να συζητήσουμε ξανά για την κατάσταση την πραγματική και για τις προτάσεις βελτίωσης. Ευχαριστώ πολύ.</t>
        </is>
      </c>
      <c r="C24" s="3" t="inlineStr">
        <is>
          <t>Institutional Corruption and Impunity</t>
        </is>
      </c>
      <c r="D24" s="3" t="inlineStr">
        <is>
          <t>Systemic Failures And Corruption</t>
        </is>
      </c>
      <c r="E24" s="3" t="inlineStr">
        <is>
          <t>Railway safety remains neglected and unsecured</t>
        </is>
      </c>
      <c r="F24" s="3" t="inlineStr">
        <is>
          <t>None of the above</t>
        </is>
      </c>
      <c r="G24" s="4" t="inlineStr"/>
    </row>
    <row r="25">
      <c r="A25" s="3" t="n">
        <v>991</v>
      </c>
      <c r="B25" s="3" t="inlineStr">
        <is>
          <t>Εγώ πρέπει να πω το εξής: Υπάρχει η γνωστή φράση. Ελέχθη στη Γερμανία απέναντι σε έναν βασιλιά αιώνες πίσω. Θα την παραφράσω για να την επαναλάβω ενώπιον της Εθνικής Αντιπροσωπείας: Υπάρχουν δικαστές στην Αθήνα και υπάρχουν δικαστές στη Λάρισα και να τους αφήσουμε να κάνουν τη δουλειά τους. Σας ευχαριστώ πολύ.</t>
        </is>
      </c>
      <c r="C25" s="3" t="inlineStr">
        <is>
          <t>Investigation And Justice Concerns</t>
        </is>
      </c>
      <c r="D25" s="3" t="inlineStr">
        <is>
          <t>Government obstructs crash investigation to evade accountability</t>
        </is>
      </c>
      <c r="E25" s="3" t="inlineStr">
        <is>
          <t>Investigation Process Deficiencies</t>
        </is>
      </c>
      <c r="F25" s="3" t="inlineStr">
        <is>
          <t>None of the above</t>
        </is>
      </c>
      <c r="G25" s="4" t="inlineStr"/>
    </row>
    <row r="26">
      <c r="A26" s="3" t="n">
        <v>2249</v>
      </c>
      <c r="B26" s="3" t="inlineStr">
        <is>
          <t>Άρα εδώ, εμείς και η ελληνική κοινωνία –και το ξέρετε αυτό- εδώ και πάνω από δύο χρόνια βιώνει μια συγκάλυψη διαρκείας. Συγκάλυψη διαρκείας, από διαρκείς ενέργειες και παραλείψεις της δικής σας Κυβέρνησης.</t>
        </is>
      </c>
      <c r="C26" s="3" t="inlineStr">
        <is>
          <t>Government Accountability Demanded</t>
        </is>
      </c>
      <c r="D26" s="3" t="inlineStr">
        <is>
          <t>Systemic governance failures caused preventable disaster</t>
        </is>
      </c>
      <c r="E26" s="3" t="inlineStr">
        <is>
          <t>Institutional Corruption and Impunity</t>
        </is>
      </c>
      <c r="F26" s="3" t="inlineStr">
        <is>
          <t>None of the above</t>
        </is>
      </c>
      <c r="G26" s="4" t="inlineStr"/>
    </row>
    <row r="27">
      <c r="A27" s="3" t="n">
        <v>433</v>
      </c>
      <c r="B27" s="3" t="inlineStr">
        <is>
          <t>Κύριε Πρόεδρε, όταν διαστρεβλώνουν τα λεγόμενά μου, πρέπει να πάρω τον λόγο. Αναφέρθηκα ως προς την κατάχρηση εξουσίας. Για το αν κάποιος είναι αθώος και τον καθιστάς ένοχο αναφέρθηκα στην υποκριτική πρόταση των Βουλευτών του ΣΥΡΙΖΑ, που ενώ λένε ότι δεν υπάρχουν στοιχεία για τον Σπίρτζη ζητούν να συσταθεί προκαταρκτική επιτροπή. Αν δεν έχουν στοιχεία, θα πρέπει να πούμε ότι δεν έχουμε σύσταση προκαταρκτικής επιτροπής. Μόνο γι’ αυτό αναφέρθηκα, πρώτον. Δεύτερον, αναφέρθηκα σε κάτι που πρέπει να ξέρουν οι συγγενείς των θυμάτων, για να καταλάβουν και τι υποκρισία υπάρχει από κάποια κόμματα που θέλουν να δείχνουν ευαισθησία. Σήμερα οι προτάσεις οι οποίες συζητούνται δεν έχουν σχέση με το δυστύχημα των Τεμπών. Οι εγκληματικές ενέργειες στα Τέμπη ελέγχονται από τη δικαιοσύνη. Σήμερα ελέγχονται πράξεις που τελειώνουν τον Φεβρουάριο του 2021 που αφορούν οικονομικά αδικήματα. Αν τα κόμματα τα οποία έφεραν την πρόταση θεωρούσαν ότι συνδέονται με το δυστύχημα των Τεμπών ως αιτιώδη συνάφεια, που λένε ότι υπάρχει, θα έπρεπε να συμπεριλάβουν και τα αδικήματα που συνδέονται με το δυστύχημα των Τεμπών και αυτή τη στιγμή ελέγχονται από την ποινική δικαιοσύνη. Υπό αυτή, λοιπόν, την έννοια, αξιότιμη κυρία Πρόεδρε, αναφέρθηκα στην υποκρισία των δύο προτάσεων, οι οποίες δεν συνδέονται με το δυστύχημα, δεν συνδέονται με εγκληματικές ενέργειες που ερευνώνται και σχετίζονται με το δυστύχημα και ελέγχουν μόνο οικονομικά θέματα. Σε αντίθεση με την εξεταστική επιτροπή που το 90% των πραγμάτων, τα οποία είπατε και εσείς σήμερα, είναι αντικείμενο ελέγχου στην εξεταστική επιτροπή και όχι στην προκαταρκτική, αν συσταθεί.</t>
        </is>
      </c>
      <c r="C27" s="3" t="inlineStr">
        <is>
          <t>Political Exploitation Undermining Accountability</t>
        </is>
      </c>
      <c r="D27" s="3" t="inlineStr">
        <is>
          <t>Obstruction And Transparency Allegations</t>
        </is>
      </c>
      <c r="E27" s="3" t="inlineStr">
        <is>
          <t>Opposition exploits the tragedy for political gain</t>
        </is>
      </c>
      <c r="F27" s="3" t="inlineStr">
        <is>
          <t>None of the above</t>
        </is>
      </c>
      <c r="G27" s="4" t="inlineStr"/>
    </row>
    <row r="28">
      <c r="A28" s="3" t="n">
        <v>465</v>
      </c>
      <c r="B28" s="3" t="inlineStr">
        <is>
          <t>Υπάρχει, όμως, και ένα άλλο ζήτημα στη στάση του ΠΑΣΟΚ. Δεν είναι μόνο το γεγονός ότι με το να αρνείστε την πρόταση για εξεταστική, αρνείστε και τη δυνατότητα αναζήτησης πολιτικών ευθυνών για το έγκλημα που κατ’ εξοχήν συνδέεται με πολιτικές αποφάσεις και κατευθύνσεις, αφού αφορά στις σιδηροδρομικές μεταφορές της χώρας. Εσείς, όμως, πάτε να συγκαλύψετε και τις τυχόν ποινικές ευθύνες, περιορίζοντας τες στο ζήτημα της κακοδιαχείρισης των χρημάτων της Ευρωπαϊκής Ένωσης. Έχετε κάνει Ευαγγέλιο σας το πόρισμα της Ευρωπαϊκής Εισαγγελίας, το οποίο και εμείς, φυσικά, το λαμβάνουμε σοβαρά υπ’ όψιν και θέλουμε να ερευνηθούν όσα αναφέρει, αλλά δεν το θεωρούμε και κανένα θέσφατο. Άλλωστε, ξέρουμε πόσες και πόσες φορές η ίδια η Ευρωπαϊκή Ένωση έχει συγκαλύψει σκάνδαλα και φυσικά, δεν της έχουμε και καμμιά εμπιστοσύνη. Πείτε μας, όμως, και κάτι ακόμα. Η κακοδιαχείριση των χρημάτων για τη σύμβαση 717 δεν θα υπήρχε και χωρίς να έχει συμβεί το έγκλημα των Τεμπών; Φυσικά και θα υπήρχε, αφού αυτή η σύμβαση έπρεπε να έχει ολοκληρωθεί από το 2016 και δεν έχει ολοκληρωθεί ακόμη. Όμως, για το ίδιο το έγκλημα, αυτό το έγκλημα που έχει πενήντα επτά νεκρούς, στην πλειοψηφία τους νέους ανθρώπους, ποιες είναι οι ποινικές ευθύνες που προτείνετε να διερευνηθούν; Καμμία απολύτως, είναι η απάντηση. Ο ΣΥΡΙΖΑ, μάλιστα, το παραδέχεται, έμμεσα βέβαια και για αυτό λέει ότι θα φέρει και άλλη, ξεχωριστή πρόταση για το έγκλημα. Εμείς, λοιπόν, υπερψηφίζουμε όλες τις προτάσεις, γιατί θέλουμε να διερευνηθεί οτιδήποτε μπορεί να διερευνηθεί και με οποιονδήποτε τρόπο. Ευτυχώς, όμως, που το ΚΚΕ κατέθεσε πρόταση εξεταστικής επιτροπής, η οποία έγινε δεκτή από τη Βουλή. Και θα γινόταν φυσικά δεκτή και χωρίς τις ψήφους της Νέας Δημοκρατίας, κάτι που το γνώριζε η Νέα Δημοκρατία και για αυτό είχε τη συγκεκριμένη στάση, όπως όλοι σας γνωρίζετε. Σε αντίθετη περίπτωση, θα υπήρχε η απόλυτη συγκάλυψη. Όχι ότι έχουμε και αυταπάτες για τα όρια που έχει και αυτή η εξεταστική επιτροπή που φτιάχτηκε, όπως και τόσες άλλες στο παρελθόν, με δεδομένη την πλειοψηφία που υπάρχει. Όμως, τουλάχιστον, το θέμα του εγκλήματος των Τεμπών θα παραμείνει ψηλά, όσο προχωρούν και οι ποινικές διαδικασίες με βάση τη μήνυση των συγγενών των θυμάτων. Θα έχουμε την ευκαιρία, τουλάχιστον, από τη μεριά μας, να αναδείξουμε τις πραγματικές αιτίες και τους ενόχους για το έγκλημα, να αναδειχθούν όλες οι πλευρές. Και αυτές είναι βέβαια πάρα πολλές. Δείτε ένα παράδειγμα. Στις λίγες ημέρες που πέρασαν από την προηγούμενη συζήτηση μέχρι σήμερα υπάρχουν αρκετές νέες εξελίξεις. Υπάρχει εισαγγελική εντολή για έρευνες στα συντρίμμια των βαγονιών και υπάρχουν ευρήματα. Εχθές είχαμε περιστατικό εκτροχιασμού τρένου του προαστιακού της «HELLENIC TRAIN» στην Πάτρα, με εβδομήντα δύο επιβάτες, ευτυχώς, χωρίς θύματα. Βλέπετε ότι οι κίνδυνοι για την ασφάλεια είναι εδώ, παρόντες. Πού θα συζητηθούν αυτά και άλλα ζητήματα που μπορεί να ανακύψουν; Με τη δική σας πρόταση δεν θα συζητηθούν πουθενά. Ορισμένοι εδώ μέσα ειρωνευτήκατε, μάλιστα, την πρότασή μας, γιατί, λέτε, μας πάει πολύ πίσω, στο 1997. Μα, αγαπητές μου κυρίες του ΠΑΣΟΚ και του ΣΥΡΙΖΑ, που ήσασταν εισηγήτριες σήμερα εδώ στην Ολομέλεια, δεν είναι η πρόταση του ΚΚΕ που μας πάει στο 1997, η πολιτική όλων σας για την απελευθέρωση των σιδηροδρόμων μας πάει τότε, αφού τότε ψηφίστηκε ο πρώτος σχετικός νόμος και ακολούθησαν όλοι οι άλλοι, όσους αναφέραμε αναλυτικά και ονομαστικά, που μας οδήγησαν σε αυτή την τραγωδία. Πώς θα αναζητήσουμε, δηλαδή, τις πολιτικές ευθύνες, εάν δεν πάμε στο σημείο εκκίνησης της εφαρμογής αυτής της πολιτικής, που εμείς αλλά και όλος ο ελληνικός λαός, όλη η ελληνική νεολαία που βγήκε μαζικά στους δρόμους πριν από λίγους μήνες, θεωρούμε ένοχη;Η Νέα Δημοκρατία ξεκαθάρισε ότι διαφωνεί με το πολιτικό περιεχόμενο της πρότασης του ΚΚΕ, ενώ ειδικά το ΠΑΣΟΚ αλλά και ο ΣΥΡΙΖΑ κάνατε, λες και σας πάτησαν τον κάλο, επειδή αποδίδουμε ευθύνες και στις κατευθύνσεις της Ευρωπαϊκής Ένωσης και στις πολιτικές σας. Και τι δεν ακούσαμε; Ακούσαμε ότι η Ευρωπαϊκή Ένωση και η ιδιωτικοποίηση δεν έχουν καμμία σχέση με το έγκλημα των Τεμπών. Ακούσαμε ότι αυτή είναι, δηλαδή η Ευρωπαϊκή Ένωση, που μας επιβάλλει να έχουμε κανόνες ασφαλείας, ότι μας κυνηγάει, μάλιστα, επειδή δεν τους τηρούμε κ.ά.. Αλήθεια, έτσι είναι; Από πού ξεφυτρώσατε εσείς που τα λέτε όλα αυτά; Από ποιον περιστερώνα πετάξατε;Δεν ξέρετε τάχα ότι το σύγχρονο σύστημα τηλεδιοίκησης ETCS υπάρχει εγκατεστημένο μόλις στο 13% του δικτύου της Ευρωπαϊκής Ένωσης, των κρατών-μελών της; Δεν καταλαβαίνετε πως όταν ο σιδηρόδρομος τεμαχίζεται σε πολλά κομμάτια, όταν έχεις σε έναν τόσο ευαίσθητο τομέα πολλές διαφορετικές εταιρείες, πολλούς εργολάβους, το ίδιο το δημόσιο και όλους αυτούς να λειτουργούν με κριτήριο και τα συμφέροντά τους, που πολλές φορές είναι και αντιτιθέμενα μεταξύ τους, έχεις τελικά την τέλεια συνταγή κινδύνου για μια τραγωδία όπως αυτή που ζήσαμε στα Τέμπη; Ε, αυτή ακριβώς είναι η πολιτική της Ευρωπαϊκής Ένωσης. Με αυτόν τον τρόπο που επιλέγουμε εμείς όχι μόνο δεν αθωώνουμε την Κυβέρνηση της Νέας Δημοκρατίας, αλλά θέτουμε τις ευθύνες της στις πραγματικές τους διαστάσεις. Γιατί αυτή η πολιτική δεν πέφτει μόνη της από τον ουρανό, χρειάζεται μια κυβέρνηση σε κάθε χώρα, για να την υλοποιήσει. Και η Νέα Δημοκρατία είναι φανατικός υπερασπιστής της τόσο τα τελευταία τεσσεράμισι χρόνια που κυβερνά, όσο και στο παρελθόν που κυβέρνησε ξανά. Άρα, δεν είναι αυτό το πρόβλημά σας. Το πρόβλημά σας είναι ότι έχετε και εσείς ευθύνες, γιατί τα ίδια ακριβώς έχετε υπηρετήσει και εσείς του ΠΑΣΟΚ και εσείς του ΣΥΡΙΖΑ και όσοι μένετε στον ΣΥΡΙΖΑ και όσοι φεύγετε από αυτόν ανεμίζοντας, μάλιστα, τη σημαία της υπεράσπισης της μνημονιακής διακυβέρνησης 2015-2019 και θέλετε, ακριβώς, οι ευθύνες όλων σας να κρυφτούν. Ακούγαμε τον κ. Ανδρουλάκη και νομίζαμε ότι ακούμε κάποιον εκπρόσωπο της Κομισιόν εδώ μέσα. Δεν μας κάνει, βέβαια, εντύπωση. Είναι γνωστές οι σχέσεις του ΠΑΣΟΚ και των υπολοίπων με τα διάφορα λόμπι των Βρυξελλών. Και τελικά, που καταλήγετε όλοι σας; Δεν φταίει η Ευρωπαϊκή Ένωση, είπε ο κ. Ανδρουλάκης, για το παράνομο ρουσφέτι του σταθμάρχη. Για δείτε, λοιπόν, ποιος ταυτίζεται με τη Νέα Δημοκρατία, που από την πρώτη στιγμή πήγε να μας πείσει ότι το πρόβλημα αρχίζει και τελειώνει σε έναν σταθμάρχη. Ακούσαμε, επίσης, τον κ. Ανδρουλάκη να λέει ότι το ΚΚΕ έδωσε σανίδα σωτηρίας στη Νέα Δημοκρατία. Κάνατε λάθος βέβαια και μείνατε μόνοι σας μέσα στη Βουλή, αφού όλα τα κόμματα, εκτός από εσάς του ΠΑΣΟΚ, ψήφισαν την πρόταση του ΚΚΕ την προηγούμενη εβδομάδα. Μήπως ήθελαν όλοι εδώ μέσα να δώσουν σανίδα σωτηρίας στη Νέα Δημοκρατία και έμεινε μόνο το ΠΑΣΟΚ, μόνο και συνεπές στον αντιδεξιό αγώνα; Γελάνε και τα τρία μνημόνια που ψηφίσατε παρεΐτσα με τη Νέα Δημοκρατία και οι καρέκλες εδώ δεξιά μου όπου έχετε καθίσει δύο φορές μαζί σε κυβερνήσεις με την επάρατο!</t>
        </is>
      </c>
      <c r="C28" s="3" t="inlineStr">
        <is>
          <t>Systemic Governance Negligence Causation</t>
        </is>
      </c>
      <c r="D28" s="3" t="inlineStr">
        <is>
          <t>Investigation And Justice Concerns</t>
        </is>
      </c>
      <c r="E28" s="3" t="inlineStr">
        <is>
          <t>Tempi crash resulted from systemic criminal failure</t>
        </is>
      </c>
      <c r="F28" s="3" t="inlineStr">
        <is>
          <t>None of the above</t>
        </is>
      </c>
      <c r="G28" s="4" t="inlineStr"/>
    </row>
    <row r="29">
      <c r="A29" s="3" t="n">
        <v>730</v>
      </c>
      <c r="B29" s="3" t="inlineStr">
        <is>
          <t>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t>
        </is>
      </c>
      <c r="C29" s="3" t="inlineStr">
        <is>
          <t>Systemic Governance Negligence Causation</t>
        </is>
      </c>
      <c r="D29" s="3" t="inlineStr">
        <is>
          <t>Government obstructs crash investigation to evade accountability</t>
        </is>
      </c>
      <c r="E29" s="3" t="inlineStr">
        <is>
          <t>Causal Explanations And Responsibility</t>
        </is>
      </c>
      <c r="F29" s="3" t="inlineStr">
        <is>
          <t>None of the above</t>
        </is>
      </c>
      <c r="G29" s="4" t="inlineStr"/>
    </row>
    <row r="30">
      <c r="A30" s="3" t="n">
        <v>1091</v>
      </c>
      <c r="B30" s="3" t="inlineStr">
        <is>
          <t>Άκουσα και τις απαντήσεις του κυρίου Πρωθυπουργού για τα Τέμπη. Διατυπώνονται –λέει- θεωρίες συνωμοσίας και συνωμοσιολογία ότι έγινε μπάζωμα. Μα, φέρατε και ξέρετε, απορούσα, κύριε Γεωργιάδη, γιατί ωρυόσασταν κατ’ αυτόν τον τρόπο στη συζήτηση για την πρόταση μομφής. Είχατε γίνει κατακόκκινος και ουρλιάζατε. Με λέγατε «εθνική εισαγγελέα», χυδαία, την ώρα που έλεγα και εξηγούσα ότι άρον άρον απομακρύνατε τα συντρίμμια και ό,τι είχε απομείνει στον τόπο του εγκλήματος, προκειμένου να μπαζώσετε και προέκυψε από τα έγγραφα που έφερε τρεις η ώρα το πρωί ο κ. Παπαθανάσης, ο πρώην Αναπληρωτής σας, ως Αναπληρωτής Υπουργός Ανάπτυξης. Προέκυψε, λοιπόν, ότι παρεμβήκατε εσείς στο μπάζωμα, ότι το μπάζωμα του τόπου του εγκλήματος έγινε με ετεροχρονισμένα εκ των υστέρων έγγραφα του Υπουργείου σας επί των ημερών σας, κύριε Γεωργιάδη. Ο Υφυπουργός Ανάπτυξης κ. Τσακίρης υπέγραψε στις 18 Απριλίου έγγραφο για να δικαιολογήσει τις 650.000 ευρώ που διαθέσατε από κονδύλια για την ανάπτυξη. Ας το ακούσουν οι πολίτες. Την ώρα που διαφημίζετε την ανάπτυξη, διαθέτετε τα κονδύλια στους δικούς σας, στους εαυτούς σας και σε εγκληματικούς σκοπούς, όπως ήταν η αλλοίωση άρον άρον του τόπου του εγκλήματος. Είναι ανάπτυξη το μπάζωμα του τόπου του εγκλήματος; Είναι δυνατό να αποκρύπτετε ότι το εμφανίσατε ως ανάπτυξη και διαθέσατε επί των ημερών σας με υπογραφή του Υφυπουργού σας, δηλαδή με ευθύνη δική σας, 650.000 ευρώ για να μπαζώσετε την αλήθεια και για να διευκολύνετε και να υποθάλψετε τον κ. Καραμανλή και τον κ. Μητσοτάκη;Μια τελευταία απάντηση στον κ. Μητσοτάκη που ρωτάει ξανά, ενώ του έχω ξανά απαντήσει, αν πιστεύουμε ότι εκείνος που πήγε την ημέρα εκείνη στον τόπο του εγκλήματος -και περίπου αυτοοικτίρεται ότι σε εκείνον συνέβη κάτι φοβερό, την ώρα που περιφρονεί τα θύματά, τους επιζώντες και τις επιζώσες και τις οικογένειες,- αν πιστεύουμε ότι εκείνη την ώρα είχε το νου του στο μπάζωμα και στην αλλοίωση των ηχητικών καταγραφών.</t>
        </is>
      </c>
      <c r="C30" s="3" t="inlineStr">
        <is>
          <t>Government obstructs crash investigation to evade accountability</t>
        </is>
      </c>
      <c r="D30" s="3" t="inlineStr">
        <is>
          <t>Institutional Corruption and Impunity</t>
        </is>
      </c>
      <c r="E30" s="3" t="inlineStr">
        <is>
          <t>Investigation And Justice</t>
        </is>
      </c>
      <c r="F30" s="3" t="inlineStr">
        <is>
          <t>None of the above</t>
        </is>
      </c>
      <c r="G30" s="4" t="inlineStr"/>
    </row>
    <row r="31">
      <c r="A31" s="3" t="n">
        <v>319</v>
      </c>
      <c r="B31" s="3" t="inlineStr">
        <is>
          <t>Κύριε Υπουργέ, κυρίες και κύριοι συνάδελφοι, φτάσαμε επιτέλους σήμερα, μετά από εξωφρενική χρονοκαθυστέρηση, να ψηφίσουμε για τη σύσταση Εξεταστικής Επιτροπής για το έγκλημα των Τεμπών. Σαφώς και είμαι υπέρ αυτής.</t>
        </is>
      </c>
      <c r="C31" s="3" t="inlineStr">
        <is>
          <t>Investigation And Justice Concerns</t>
        </is>
      </c>
      <c r="D31" s="3" t="inlineStr">
        <is>
          <t>Judicial Integrity Requirements</t>
        </is>
      </c>
      <c r="E31" s="3" t="inlineStr">
        <is>
          <t>Government cover-up of Tempi accountability</t>
        </is>
      </c>
      <c r="F31" s="3" t="inlineStr">
        <is>
          <t>None of the above</t>
        </is>
      </c>
      <c r="G31" s="4" t="inlineStr"/>
    </row>
    <row r="32">
      <c r="A32" s="3" t="n">
        <v>2398</v>
      </c>
      <c r="B32" s="3" t="inlineStr">
        <is>
          <t>Κυρίες και κύριοι συνάδελφοι, η απόδοση ευθυνών στους υπαιτίους της τραγωδίας των Τεμπών είναι η μόνη συνθήκη που μπορεί να υπηρετήσει την απαίτηση της κοινωνίας για αλήθεια και δικαιοσύνη και την ανάγκη ανάκτησης της εμπιστοσύνης στη λειτουργία του κράτους δικαίου και των θεσμών. Γιατί τα θεμέλια της Γ΄ Ελληνικής Δημοκρατίας διαβρώνονται καθημερινά από την εδραιωμένη πεποίθηση της συγκάλυψης, την οποία όχι μόνο επέτρεψε αλλά ενορχήστρωσε ο Πρωθυπουργός:Ο Πρωθυπουργός εξασφάλισε το ακαταδίωκτο στον κ. Καραμανλή, ενώ σήμερα δεκαέξι φυσικά πρόσωπα διώκονται για κακουργηματική απιστία και ο εισαγγελέας κατονομάζει στη δικογραφία ως ηθικό αυτουργό αυτής της απιστίας τον κ. Καραμανλή.</t>
        </is>
      </c>
      <c r="C32" s="3" t="inlineStr">
        <is>
          <t>Investigation Process Deficiencies</t>
        </is>
      </c>
      <c r="D32" s="3" t="inlineStr">
        <is>
          <t>Government cover-up of Tempi accountability</t>
        </is>
      </c>
      <c r="E32" s="3" t="inlineStr">
        <is>
          <t>Government Accountability Demanded</t>
        </is>
      </c>
      <c r="F32" s="3" t="inlineStr">
        <is>
          <t>None of the above</t>
        </is>
      </c>
      <c r="G32" s="4" t="inlineStr"/>
    </row>
    <row r="33">
      <c r="A33" s="3" t="n">
        <v>2079</v>
      </c>
      <c r="B33" s="3" t="inlineStr">
        <is>
          <t>Ευχαριστώ πολύ, κυρία Πρόεδρε. Κυρία συνάδελφε, είναι από τις φορές που δεν θα αντιπαρατεθούμε. Συμφωνώ απολύτως με τον τρόπο και με την ουσία της ερώτησής σας. Έχω ήδη απαντήσει επί του θέματος και σε άλλον συνάδελφό σας την προηγούμενη εβδομάδα. Γι’ αυτό και έχω ήδη στείλει από την προηγούμενη βδομάδα μια επιστολή στην Hellenic Train στην οποία ζητώ τα όποια απολύτως τυπικά, νομικά, εμπόδια μεταξύ της ίδιας εταιρείας και της αναδόχου, η οποία έχει τη λειτουργία των κυλικείων μέσα στα δικά της τρένα, να ξεπεραστούν άμεσα ώστε να δοθούν οι απαραίτητες αποζημιώσεις και στους συγγενείς των ανθρώπων που έχασαν τη ζωή τους και ανήκουν στην εταιρεία «Χούτος», η οποία είναι η ανάδοχος για τα κυλικεία της Hellenic Train. Αν αυτό δεν συμβεί στο άμεσο επόμενο διάστημα, δεσμεύομαι ότι στο πρώτο νομοσχέδιο, το οποίο θα έρθει από το Υπουργείο μας, το θέμα θα ρυθμίζεται νομοθετικά μαζί με το Υπουργείο Εργασίας, ώστε να πάρουν τις αποζημιώσεις ακόμη και αν χρειαστεί η κρατική επέμβαση από την Κυβέρνησή μας. Είναι απολύτως δίκαιο, είμαστε στο πλευρό των οικογενειών των θυμάτων και συμφωνώ απόλυτα με το αίτημα, το οποίο θέτει η συνάδελφος και το κόμμα της για αποκατάσταση αυτής της πολύ προβληματικής κατάστασης. Σας ευχαριστώ.</t>
        </is>
      </c>
      <c r="C33" s="3" t="inlineStr">
        <is>
          <t>Judicial and procedural obstacles to accountability</t>
        </is>
      </c>
      <c r="D33" s="3" t="inlineStr">
        <is>
          <t>Government Accountability Demanded</t>
        </is>
      </c>
      <c r="E33" s="3" t="inlineStr">
        <is>
          <t>Institutional Corruption and Impunity</t>
        </is>
      </c>
      <c r="F33" s="3" t="inlineStr">
        <is>
          <t>None of the above</t>
        </is>
      </c>
      <c r="G33" s="4" t="inlineStr"/>
    </row>
    <row r="34">
      <c r="A34" s="3" t="n">
        <v>2197</v>
      </c>
      <c r="B34" s="3" t="inlineStr">
        <is>
          <t>Σε όλο αυτό το κλίμα τοξικότητας η παράταξή μας στάθηκε στο ύψος των περιστάσεων, θεσμικά, με ψυχραιμία, αλλά πάνω από όλα με υπευθυνότητα. Είναι αλήθεια ότι αυτό το τραγικό δυστύχημα των Τεμπών είναι κάτι που μας στιγμάτισε όλους θεωρώ, όλες τις Ελληνίδες και όλους τους Έλληνες. Η απώλεια πενήντα επτά συνανθρώπων μας μας βαραίνει και μας υποχρεώνει να κάνουμε ό,τι περνάει από το χέρι μας για να αποδοθεί δικαιοσύνη, να μην μείνει τίποτα στο σκοτάδι, αλλά και βασικότερο να μην ξανασυμβεί ποτέ ξανά κάτι τέτοιο. Όμως, για να λάμψει η αλήθεια και να αποδοθεί δικαιοσύνη, να συμφωνήσουμε στα αυτονόητα. Τη δικαιοσύνη, στη δημοκρατία μας τουλάχιστον, την απονέμουν τα δικαστήρια και όχι τα τηλεοπτικά πάνελ, όχι οι πλατείες, όχι τα λαϊκά δικαστήρια. Έρχομαι, λοιπόν, στο προκείμενο. Η έρευνα για τα Τέμπη έχει δύο σκέλη: Το πρώτο έχει να κάνει με το τι έγινε μέχρι την ημέρα που έγινε το τραγικό δυστύχημα. Εκεί υπάρχει μία τεράστια δικογραφία αυτή τη στιγμή, με πάνω από σαράντα κατηγορούμενους, πολλές πραγματογνωμοσύνες που έχουν ολοκληρωθεί και άλλες που είναι σε εξέλιξη, με τους δικηγόρους και τις οικογένειες των θυμάτων να θέτουν τα αιτήματά τους και να εξετάζονται από τις ανακριτικές αρχές. Είναι μια πολύ μεγάλη διαδικασία που είμαι σίγουρος και εμπιστεύομαι τη δικαιοσύνη ώστε στο τέλος θα καταλήξει στην αλήθεια και θα τιμωρήσει τους πραγματικά υπεύθυνους.</t>
        </is>
      </c>
      <c r="C34" s="3" t="inlineStr">
        <is>
          <t>Investigation And Justice Concerns</t>
        </is>
      </c>
      <c r="D34" s="3" t="inlineStr">
        <is>
          <t>Tempi crash resulted from systemic criminal failure</t>
        </is>
      </c>
      <c r="E34" s="3" t="inlineStr">
        <is>
          <t>Judicial Integrity Requirements</t>
        </is>
      </c>
      <c r="F34" s="3" t="inlineStr">
        <is>
          <t>None of the above</t>
        </is>
      </c>
      <c r="G34" s="4" t="inlineStr"/>
    </row>
    <row r="35">
      <c r="A35" s="3" t="n">
        <v>1615</v>
      </c>
      <c r="B35" s="3" t="inlineStr">
        <is>
          <t>Κύριε Βορίδη, με τη σοβαρότητα που μπορεί να σας διακρίνει, θα δεχθείτε σε αυτή τη φάση της προανακριτικής να αποκλειστούν μάρτυρες ουσιώδους σημασίας, να παίξει καθοριστικό ρόλο η πλειοψηφία που έχετε μέσα στην επιτροπή, εκ του Κανονισμού και του Συντάγματος κ.λπ., θα δεχθείτε να υπάρχει το ανάχωμα, να υπάρχει η κακή πρακτική, η οποία οδήγησε τον Πρωθυπουργό να μιλήσει για άτυχη στιγμή της Βουλής; Η Προανακριτική θα γίνει στα πρότυπα της Εξεταστικής;Γιατί άκουσα τον δραπετεύσαντα Υπουργό Δικαιοσύνης να λέει ότι η Εξεταστική ήταν ένα υπόδειγμα. Δεν θα ρωτήσω ποιος έχει την ευθύνη της Κυβέρνησης ή ποιος εκφέρει γνήσια τον κυβερνητικό λόγο, ο Πρωθυπουργός ή ο Υπουργός Δικαιοσύνης. Αυτά βρείτε τα μεταξύ σας, ποιος λέει την αλήθεια και ποιος έχει τη δυνατότητα να αλλάζει αφήγημα, Δευτέρα, Τρίτη, Τετάρτη, Πέμπτη. Εγώ θέτω ερωτήματα σε εσάς, που έχετε και νομικές γνώσεις. Όλα αυτά που αποτέλεσαν όνειδος για τη λειτουργία της Βουλής στο κομμάτι της δικαστικής και ερευνητικής της αποστολής, θα ξανασυμβούν στην Προανακριτική; Και αν ναι, τότε και πάλι θα φταίει η τοξική Αντιπολίτευση; Ίσως ήταν η σωστότερη συμβουλή της ημέρας, που τη διατύπωσε ο Σωκράτης Φάμελλος. Φύγετε όσο είναι νωρίς για να γίνει η αναχώρηση και η μετάβαση ομαλή για τον τόπο, τους ανθρώπους και τα παιδιά μας, που θέλουμε να τους λέμε «καλησπέρα, σε αγαπώ» και όχι «καλό ταξίδι».</t>
        </is>
      </c>
      <c r="C35" s="3" t="inlineStr">
        <is>
          <t>Impartiality And Justice Concerns</t>
        </is>
      </c>
      <c r="D35" s="3" t="inlineStr">
        <is>
          <t>Government cover-up of Tempi accountability</t>
        </is>
      </c>
      <c r="E35" s="3" t="inlineStr">
        <is>
          <t>Investigation Process Deficiencies</t>
        </is>
      </c>
      <c r="F35" s="3" t="inlineStr">
        <is>
          <t>None of the above</t>
        </is>
      </c>
      <c r="G35" s="4" t="inlineStr"/>
    </row>
    <row r="36">
      <c r="A36" s="3" t="n">
        <v>1221</v>
      </c>
      <c r="B36" s="3" t="inlineStr">
        <is>
          <t>Στο πλαίσιο υλοποίησης αυτού του άξονα προβλέπεται εκσυγχρονισμός του συνολικού συστήματος διακυβέρνησης σιδηροδρόμων στον τομέα της ασφάλειας το οποίο είναι απαραίτητο για την αξιοποίηση της σημαντικής επένδυσης σε τεχνολογίες ασφάλειας που είναι σήμερα σε εξέλιξη. Αναθεώρηση των ιδιαίτερων διαδικασιών διαχείρισης κινδύνων καθώς και των συστημάτων διαχείρισης ασφάλειας κάθε φορέα του σιδηροδρομικού συστήματος. Αναθεώρηση του Γενικού Κανονισμού Κυκλοφορίας. Ανάπτυξη συστημάτων διαχείρισης επάρκειας σχετικά με την ασφάλεια των σιδηροδρόμων για κάθε φορέα του σιδηροδρομικού συστήματος. Ανάπτυξη της ικανότητας των φορέων του σιδηροδρομικού συστήματος να εφαρμόσουν το νέο σύστημα με αυστηρότητα μέσω εκπαιδεύσεων, με συμμετοχή και του Ευρωπαϊκού Οργανισμού Σιδηροδρόμων και μάλιστα με εξειδικευμένο σύμβουλο τεχνικής υποστήριξης του Οργανισμού. Και βέβαια ενίσχυση της στελέχωσης του ΟΣΕ, σημαντική παράμετρος, αλλά όχι μοναδική. Ήδη ο ΟΣΕ βρίσκεται στη διαδικασία πρόσληψης, μέσω ΑΣΕΠ, εκατόν σαράντα νέων μόνιμων στελεχών για κρίσιμες θέσεις όπως κλειδούχοι και σταθμάρχες, οι προσλήψεις των οποίων αναμένονται να ολοκληρωθούν τους πρώτους μήνες του 2025. Και έχει εγκριθεί από το Υπουργείο Εσωτερικών, ΠΥΣ 51, η αύξηση του προσωπικού κατά εκατό επιπλέον μόνιμους υπαλλήλους με τη διαδικασία να αναμένεται να ολοκληρωθεί μέσα στο 2025.</t>
        </is>
      </c>
      <c r="C36" s="3" t="inlineStr">
        <is>
          <t>Railway safety remains neglected and unsecured</t>
        </is>
      </c>
      <c r="D36" s="3" t="inlineStr">
        <is>
          <t>Safety Concerns And Regulations</t>
        </is>
      </c>
      <c r="E36" s="3" t="inlineStr">
        <is>
          <t>Legal and Institutional Reform Imperatives</t>
        </is>
      </c>
      <c r="F36" s="3" t="inlineStr">
        <is>
          <t>None of the above</t>
        </is>
      </c>
      <c r="G36" s="4" t="inlineStr"/>
    </row>
    <row r="37">
      <c r="A37" s="3" t="n">
        <v>867</v>
      </c>
      <c r="B37" s="3" t="inlineStr">
        <is>
          <t>Και δεν είναι μόνο ο κ. Τσαλίδης. Εδώ, από το «IEFIMERIDA.GR», στις 2 Ιουνίου του 2020. Αυτό δεν πήρε το ηχητικό, το πήρε από το «ΠΡΩΤΟ ΘΕΜΑ» και θα έρθω σε αυτό μετά, που είναι και η πέτρα του σκανδάλου, που οδήγησε στη διενέργεια αυτής της συζήτησης και την υποβολή της πρότασης δυσπιστίας. Ο κ. Κώστας Σπηλιωτόπουλος, διευθύνων σύμβουλος του ΟΣΕ επίσης παραιτήθηκε, στέλνοντας επιστολή στις 28 Μαΐου του 2020 και στον Πρωθυπουργό, κ. Μητσοτάκη. Τι έλεγε μέσα σε αυτή την επιστολή του; Προειδοποιούσε και αυτός, όπως ο κ. Γενιδούνιας, όπως ο κ. Τσαλίδης, όπως όλοι αυτοί, οι οποίοι γνώριζαν τι συμβαίνει στον σιδηρόδρομο και εσείς τους αγνοούσατε; Άρα, επειδή κάποιος είπε να κατονομάσουμε το αδίκημα, είναι τουλάχιστον παράλειψη, όταν εγγράφως προειδοποίησε και το μόνο που δεν σου λένε είναι ο χρόνος και ο τόπος του δυστυχήματος. Ναι, είναι παράλειψη και τα υπόλοιπα θα τα διερευνήσει η δικαιοσύνη.</t>
        </is>
      </c>
      <c r="C37" s="3" t="inlineStr">
        <is>
          <t>Investigation And Justice Concerns</t>
        </is>
      </c>
      <c r="D37" s="3" t="inlineStr">
        <is>
          <t>Railway safety remains neglected and unsecured</t>
        </is>
      </c>
      <c r="E37" s="3" t="inlineStr">
        <is>
          <t>Systemic Governance Negligence Causation</t>
        </is>
      </c>
      <c r="F37" s="3" t="inlineStr">
        <is>
          <t>None of the above</t>
        </is>
      </c>
      <c r="G37" s="4" t="inlineStr"/>
    </row>
    <row r="38">
      <c r="A38" s="3" t="n">
        <v>1037</v>
      </c>
      <c r="B38" s="3" t="inlineStr">
        <is>
          <t>Να συμφωνήσουμε όλοι, αξιοποιώντας και το ανακριτικό υλικό. Ξέρουμε ότι πηγαίνει γρήγορα -μας έχει πει- η δικαιοσύνη στο θέμα αυτό. Ωραία. Να παραπεμφθεί μέσω προκαταρκτικής στη δικαιοσύνη, ξεκάθαρα στη δικαιοσύνη, και να ελεγχθεί μόνο από τη δικαιοσύνη. Κανένα κομματικό κίνητρο, καμμία κομματική παρωπίδα. Θέλετε ή δεν θέλετε; Έτσι δεν θα επιτρέψουμε καμμία αθώωση με πολιτική υστεροβουλία, το οποίο έχουμε πει ότι είναι ένα πολύ μεγάλο δίλημμα για εμάς.</t>
        </is>
      </c>
      <c r="C38" s="3" t="inlineStr">
        <is>
          <t>Judicial and procedural obstacles to accountability</t>
        </is>
      </c>
      <c r="D38" s="3" t="inlineStr">
        <is>
          <t>Government Accountability Demanded</t>
        </is>
      </c>
      <c r="E38" s="3" t="inlineStr">
        <is>
          <t>Institutional Corruption and Impunity</t>
        </is>
      </c>
      <c r="F38" s="3" t="inlineStr">
        <is>
          <t>None of the above</t>
        </is>
      </c>
      <c r="G38" s="4" t="inlineStr"/>
    </row>
    <row r="39">
      <c r="A39" s="3" t="n">
        <v>240</v>
      </c>
      <c r="B39" s="3" t="inlineStr">
        <is>
          <t>Η Βουλή σε ένα τόσο ευαίσθητο θέμα δεν δικαιούται ούτε να υποκαταστήσει ούτε φυσικά να χειραγωγήσει τη δικαιοσύνη μέσω βιαστικών και ατεκμηρίωτων προανακριτικών επιτροπών, διότι η ανεξάρτητη δικαιοσύνη έχει τον πρώτο και κύριο λόγο για ενδεχόμενες ποινικές διαστάσεις, όπου και αν υπάρχουν. Το επισημαίνω αυτό με την ευαισθησία, τη νηφαλιότητα και παράλληλα την ευθύνη που πρέπει να έχει ένας κοινοβουλευτικός που απεχθάνεται τη μικροκομματική εκμετάλλευση ενός τραγικού γεγονότος που στοίχισε τη ζωή πενήντα επτά ανθρώπων και κυρίως νέων.</t>
        </is>
      </c>
      <c r="C39" s="3" t="inlineStr">
        <is>
          <t>Judicial Integrity Requirements</t>
        </is>
      </c>
      <c r="D39" s="3" t="inlineStr">
        <is>
          <t>Government obstructs crash investigation to evade accountability</t>
        </is>
      </c>
      <c r="E39" s="3" t="inlineStr">
        <is>
          <t>Investigation And Justice Concerns</t>
        </is>
      </c>
      <c r="F39" s="3" t="inlineStr">
        <is>
          <t>None of the above</t>
        </is>
      </c>
      <c r="G39" s="4" t="inlineStr"/>
    </row>
    <row r="40">
      <c r="A40" s="3" t="n">
        <v>1704</v>
      </c>
      <c r="B40" s="3" t="inlineStr">
        <is>
          <t>Δέκατο έκτο, γιατί εν γνώσει της τραγικής διακινδύνευσης στους σιδηροδρόμους αποκρύπτατε επί χρόνια ότι τα τρένα πηγαίνουν χωρίς τηλεδιοίκηση, χωρίς φωτοσήμανση, χωρίς ενδοεπικοινωνία, χωρίς το αυτοματοποιημένο σύστημα ασφαλείας και εντοπισμού κινδύνου.</t>
        </is>
      </c>
      <c r="C40" s="3" t="inlineStr">
        <is>
          <t>Systemic Failures And Institutional Corruption</t>
        </is>
      </c>
      <c r="D40" s="3" t="inlineStr">
        <is>
          <t>Systemic Governance Negligence Causation</t>
        </is>
      </c>
      <c r="E40" s="3" t="inlineStr">
        <is>
          <t>Railway safety remains neglected and unsecured</t>
        </is>
      </c>
      <c r="F40" s="3" t="inlineStr">
        <is>
          <t>None of the above</t>
        </is>
      </c>
      <c r="G40" s="4" t="inlineStr"/>
    </row>
    <row r="41">
      <c r="A41" s="3" t="n">
        <v>2046</v>
      </c>
      <c r="B41" s="3" t="inlineStr">
        <is>
          <t>Αυτό θέλουμε να το δούμε και οφείλει και η κοινωνία να το μάθει. Αυτό πάτε να αποφύγετε, να έρθει και ο ίδιος ο Πρωθυπουργός. Ενώ στο Δικαστικό Συμβούλιο δεν θα πάει κανείς. Θα κλείσει η υπόθεση. Θα ξανάρθουν εδώ, θα πει η πλειοψηφία, όπως κάνετε τώρα, για άλλη μία φορά «Δεν υπάρχει ανάγκη περαιτέρω εξέτασης. Τελειώσαμε».</t>
        </is>
      </c>
      <c r="C41" s="3" t="inlineStr">
        <is>
          <t>Government cover-up of Tempi accountability</t>
        </is>
      </c>
      <c r="D41" s="3" t="inlineStr">
        <is>
          <t>Institutional Corruption and Impunity</t>
        </is>
      </c>
      <c r="E41" s="3" t="inlineStr">
        <is>
          <t>Investigation And Legal Process</t>
        </is>
      </c>
      <c r="F41" s="3" t="inlineStr">
        <is>
          <t>None of the above</t>
        </is>
      </c>
      <c r="G41" s="4" t="inlineStr"/>
    </row>
    <row r="42">
      <c r="A42" s="3" t="n">
        <v>2109</v>
      </c>
      <c r="B42" s="3" t="inlineStr">
        <is>
          <t>Κυρίες και κύριοι συνάδελφοι, με αποκλειστική ευθύνη της κυβερνητικής Πλειοψηφίας η προανακριτική επιτροπή δεν διεξήγαγε τη σύμφωνη με το Σύνταγμα και τον νόμο προδικασία. Εμποδίστηκε να ολοκληρώσει, γιατί δεν αντέχει ο Πρωθυπουργός μετά την «κακιά στιγμή» της Εξεταστικής να ενορχηστρώσει την ακόμα χειρότερη της Προανακριτικής. Το Σύνταγμα, όμως όπως σήμερα ισχύει, υποχρεώνει. Δεν παρέχει καμία διακριτική ευχέρεια στους υπουργούς να επιλέγουν τα στάδια διερεύνησης των ευθυνών τους και βεβαίως η παραίτηση Τριαντόπουλου δεν στερεί τη Βουλή από τις αρμοδιότητές της. Όπως έλεγε ο Αριστόβουλος Μάνεσης, αν το Σύνταγμα διατηρείται αλλά δεν τηρείται, τότε είναι ή εικονικό ή πλασματικό. Οι παραπάνω επισημάνσεις αναδεικνύουν τον υπαρκτό κίνδυνο ακυρότητας της διαδικασίας. Οι διατάξεις του άρθρου 86 δεν είναι διατάξεις ενδοτικού δικαίου, είναι διατάξεις αναγκαστικού δικαίου και είναι ισχυρό το ενδεχόμενο το Δικαστικό Συμβούλιο να αναδείξει την ακυρότητα που επισείει η επιλεκτική παράκαμψη ενός σταδίου της προδικασίας που το Σύνταγμα ορίζει. Οι ενέργειές σας συνιστούν αμάχητο τεκμήριο ενοχής για την Κυβέρνηση και τον Πρωθυπουργό. Τον Πρωθυπουργό που εξασφάλισε ο ίδιος το ακαταδίωκτο για τον κ. Καραμανλή, τον Πρωθυπουργό που γνωρίζοντας ότι εάν έρθει ξανά δικογραφία για τον κ. Καραμανλή στη Βουλή, δεν θα μπορέσει για δεύτερη φορά να τον διασώσει και γι’ αυτό δημιουργεί ένα αντισυνταγματικό δεδικασμένο, προκειμένου ο κ. Καραμανλής να αποφύγει τη βάσανο της Προανακριτικής. Τον Πρωθυπουργό που στην πρόκληση του Προέδρου του ΠΑΣΟΚ να δεσμευτεί για αναθεώρηση του άρθρου 86 και του άρθρου 90 για την επιλογή της ηγεσίας της δικαιοσύνης η οποία σήμερα φαίνεται να λειτουργεί με επιλεκτικά αντανακλαστικά, ζηλεύοντας το στυλ του Τραμπ, προκειμένου να συναινέσει μας ζήτησε παζάρια με το άρθρο 16, αυτόν τον Πρωθυπουργό! Κυρίες και κύριοι συνάδελφοι, οι πολίτες νιώθουν ότι δεν υπάρχει τίποτα για να πιστέψουν. Γνωρίζουν ότι αυτή η Κυβέρνηση δεν μπορεί να εγγυηθεί το «ποτέ ξανά» για μια τέτοια τραγωδία και πιστεύουν, δικαιολογημένα, ότι μεθοδευμένα εμποδίζεται από την Κυβέρνηση η αλήθεια και η δικαιοσύνη. Υπάρχουν, όμως, στον τόπο δημοκρατικά και θεσμικά αναχώματα και ένα από αυτά είναι το ΠΑΣΟΚ. Έχοντας επισημάνει την καταστρατήγηση του Συντάγματος και τους κινδύνους που συνεπάγεται για τη διαδικασία και τη Βουλή, γνωρίζουμε ότι μετά από τις δικές μας θεσμικές πρωτοβουλίες ο δρόμος για τη διερεύνηση των ευθυνών του κ. Τριαντόπουλου άνοιξε και δεν έκλεισε όπως έγινε με τον κ. Καραμανλή. Και καθώς η ψηφοφορία για την παραπομπή του κ. Τριαντόπουλου είναι μυστική, με την παρουσία μας θα διασφαλίσουμε ότι ο κ. Τριαντόπουλος δεν θα προστατευθεί και διαβεβαιώνουμε την ελληνική κοινωνία ότι με την ίδια θεσμική προσήλωση και τη δημοκρατική ευθύνη θα συνεχίσουμε μέχρι τέλους, προκειμένου να διερευνηθούν και οι ευθύνες του κ. Καραμανλή, καθώς και όλων των υπολοίπων υπευθύνων. Είναι χρέος μας στα θύματα, στις οικογένειές τους, στον ελληνικό λαό.</t>
        </is>
      </c>
      <c r="C42" s="3" t="inlineStr">
        <is>
          <t>Obstruction And Transparency Allegations</t>
        </is>
      </c>
      <c r="D42" s="3" t="inlineStr">
        <is>
          <t>Investigation Process Deficiencies</t>
        </is>
      </c>
      <c r="E42" s="3" t="inlineStr">
        <is>
          <t>Judicial and procedural obstacles to accountability</t>
        </is>
      </c>
      <c r="F42" s="3" t="inlineStr">
        <is>
          <t>None of the above</t>
        </is>
      </c>
      <c r="G42" s="4" t="inlineStr"/>
    </row>
    <row r="43">
      <c r="A43" s="3" t="n">
        <v>290</v>
      </c>
      <c r="B43" s="3" t="inlineStr">
        <is>
          <t>Γιατί την επιτροπή, κύριε Υπουργέ, κάποιος τη διορίζει. Δεν ήλθε μόνη της. Η επιτροπή αξιολόγησης του σταθμάρχη που έβαλε τα κριτήρια δεν ήλθε μόνη της. Ορίστε ποια είναι η αιτιώδης συνάφεια. Γι’ αυτό και ζητάμε προανακριτική επιτροπή όχι μόνο για την 717, αλλά και για άλλα αδικήματα.</t>
        </is>
      </c>
      <c r="C43" s="3" t="inlineStr">
        <is>
          <t>Government cover-up of Tempi accountability</t>
        </is>
      </c>
      <c r="D43" s="3" t="inlineStr">
        <is>
          <t>Government Accountability Demanded</t>
        </is>
      </c>
      <c r="E43" s="3" t="inlineStr">
        <is>
          <t>Systemic Governance Negligence Causation</t>
        </is>
      </c>
      <c r="F43" s="3" t="inlineStr">
        <is>
          <t>None of the above</t>
        </is>
      </c>
      <c r="G43" s="4" t="inlineStr"/>
    </row>
    <row r="44">
      <c r="A44" s="3" t="n">
        <v>1506</v>
      </c>
      <c r="B44" s="3" t="inlineStr">
        <is>
          <t>Δεύτερον, αν πράγματι το ευρωπαϊκό σύστημα ασφαλείας ETCS λειτουργεί τότε γιατί η Ευρωπαϊκή Επιτροπή ενεργοποίησε στις 16 Δεκεμβρίου του 2024 διαδικασία επί παραβάσει κατά της χώρας μας, στην οποία κάνει λόγο για την αποτυχία μας να ευθυγραμμιστούμε με τις απαιτήσεις της νομοθεσίας της Ευρωπαϊκής Ένωσης για την ασφάλεια των σιδηροδρόμων; Ευχαριστώ.</t>
        </is>
      </c>
      <c r="C44" s="3" t="inlineStr">
        <is>
          <t>External Factors And Influence</t>
        </is>
      </c>
      <c r="D44" s="3" t="inlineStr">
        <is>
          <t>Railway safety remains neglected and unsecured</t>
        </is>
      </c>
      <c r="E44" s="3" t="inlineStr">
        <is>
          <t>Systemic Governance Negligence Causation</t>
        </is>
      </c>
      <c r="F44" s="3" t="inlineStr">
        <is>
          <t>None of the above</t>
        </is>
      </c>
      <c r="G44" s="4" t="inlineStr"/>
    </row>
    <row r="45">
      <c r="A45" s="3" t="n">
        <v>496</v>
      </c>
      <c r="B45" s="3" t="inlineStr">
        <is>
          <t>Και βεβαίως, τη σημερινή μέρα που επελέγη για να μπει στην Ολομέλεια αυτό το νομοσχέδιο, συντελέστηκε και μια ακόμη πράξη στη διαδικασία της συγκάλυψης του εγκλήματος των Τεμπών και της υπόθαλψης των υπαιτίων προσώπων, αφού με επίμονη στάση του κυβερνώντος κόμματος, «ολοκληρώθηκε» -εντός εισαγωγικών η λέξη- για την ακρίβεια, διακόπηκε βιαίως η διερεύνηση.</t>
        </is>
      </c>
      <c r="C45" s="3" t="inlineStr">
        <is>
          <t>Institutional Corruption and Impunity</t>
        </is>
      </c>
      <c r="D45" s="3" t="inlineStr">
        <is>
          <t>Government cover-up of Tempi accountability</t>
        </is>
      </c>
      <c r="E45" s="3" t="inlineStr">
        <is>
          <t>Government Accountability Demanded</t>
        </is>
      </c>
      <c r="F45" s="3" t="inlineStr">
        <is>
          <t>None of the above</t>
        </is>
      </c>
      <c r="G45" s="4" t="inlineStr"/>
    </row>
    <row r="46">
      <c r="A46" s="3" t="n">
        <v>917</v>
      </c>
      <c r="B46" s="3" t="inlineStr">
        <is>
          <t>Κυρίες και κύριοι συνάδελφοι, η Κοινοβουλευτική Ομάδα της Νέας Δημοκρατίας αρραγής και περήφανη που εκπροσωπεί και στηρίζει έναν κόσμο αξιών, υπερασπίζεται ακλόνητα το αίτημα της ελληνικής κοινωνίας τόσο για την απονομή δικαιοσύνης σε ό,τι αφορά την τραγωδία των Τεμπών όσο και για την απόκρουση του τραμπισμού αλά γκρέκα που απειλεί την ίδια μας τη δημοκρατία και γι’ αυτό καταψηφίζουμε την πρόταση μομφής. Σας ευχαριστώ πολύ.</t>
        </is>
      </c>
      <c r="C46" s="3" t="inlineStr">
        <is>
          <t>Tempi crash resulted from systemic criminal failure</t>
        </is>
      </c>
      <c r="D46" s="3" t="inlineStr">
        <is>
          <t>Independent Investigative Oversight Demands</t>
        </is>
      </c>
      <c r="E46" s="3" t="inlineStr">
        <is>
          <t>Government Accountability Demanded</t>
        </is>
      </c>
      <c r="F46" s="3" t="inlineStr">
        <is>
          <t>None of the above</t>
        </is>
      </c>
      <c r="G46" s="4" t="inlineStr"/>
    </row>
    <row r="47">
      <c r="A47" s="3" t="n">
        <v>2288</v>
      </c>
      <c r="B47" s="3" t="inlineStr">
        <is>
          <t>Ευχαριστώ, κύριε Πρόεδρε. Πανηγυρίζετε, έχετε δύο εικοσιτετράωρα που έχετε ξεσαλώσει. Εσείς, η Κυβέρνηση εννοώ, εδώ ο Υπουργός μας, έχετε αμολήσει ό,τι έχετε σε επικοινωνία, σε ένα ντεμαράζ απίστευτο έχετε επιδοθεί τα τελευταία δύο εικοσιτετράωρα, να μας πείτε πόσο ψεκασμένοι είμαστε όλοι εμείς και πόσο τίμια είναι αυτή η Κυβέρνηση. Κανείς δεν φαντάστηκε τι μπορεί να σκαρώνει ο Καρώνης όμως. Πάμε λίγο να τα δούμε, γιατί άκουσα και τον κ. Παππά. Κύριε Μηταράκη, εσείς ελπίζω να μην είστε από αυτούς που πανηγυρίζουν, να είστε πιο μετριοπαθής, να κρατάτε χαμηλά τη μπάλα και μικρό καλάθι στην ιστορία αυτή. Κατ’ αρχάς, το γεγονός και μόνο που πανηγυρίζετε, αυτό το χθεσινό, ήταν αποκρουστικό, για να μη πω αηδιαστικό. Δεν έχετε κανένα δικαίωμα να πανηγυρίζετε ως μέλη της Κυβέρνησης στην οποία Κυβέρνηση διεπράχθη το μεγαλύτερο έγκλημα που έγινε ποτέ στη σύγχρονη ιστορία. Ξεχνάτε το τυφλό ραντεβού δύο τρένων επί δώδεκα λεπτά στην ίδια γραμμή και πανηγυρίζετε με αυτά που σκαρώνει ο κάθε Καρώνης! Πάμε να δούμε, λοιπόν, τι σκαρώνει ο Καρώνης.</t>
        </is>
      </c>
      <c r="C47" s="3" t="inlineStr">
        <is>
          <t>Railway safety remains neglected and unsecured</t>
        </is>
      </c>
      <c r="D47" s="3" t="inlineStr">
        <is>
          <t>Government Accountability Demanded</t>
        </is>
      </c>
      <c r="E47" s="3" t="inlineStr">
        <is>
          <t>Systemic Governance Negligence Causation</t>
        </is>
      </c>
      <c r="F47" s="3" t="inlineStr">
        <is>
          <t>None of the above</t>
        </is>
      </c>
      <c r="G47" s="4" t="inlineStr"/>
    </row>
    <row r="48">
      <c r="A48" s="3" t="n">
        <v>1424</v>
      </c>
      <c r="B48" s="3" t="inlineStr">
        <is>
          <t>Και βεβαίως αυτό το μοίρασμα της πίτας ανάμεσα στους επιχειρηματικούς ομίλους είχε αυτό το αποτέλεσμα. Τρένα κυκλοφορούσαν χωρίς προδιαγραφές ασφαλείας και πυρασφάλειας, με αδειοδότηση της ίδιας της Ευρωπαϊκής Ένωσης, του Ευρωπαϊκού Οργανισμού Σιδηροδρόμων. Και βεβαίως κανένας έλεγχος στους εμπορικούς συρμούς και στο τι μεταφέρουν. Και σε αυτό συνέβαλε, βεβαίως, η διάσπαση της καθετοποιημένης δομής του ΟΣΕ σε τρεις θυγατρικές, άλλη για την υποδομή, άλλη για τα έργα, την κινητή και την ακίνητη περιουσία και άλλη για το μεταφορικό έργο, δηλαδή τέσσερις συνολικά εταιρείες.</t>
        </is>
      </c>
      <c r="C48" s="3" t="inlineStr">
        <is>
          <t>Safety Concerns And Regulations</t>
        </is>
      </c>
      <c r="D48" s="3" t="inlineStr">
        <is>
          <t>Railway safety remains neglected and unsecured</t>
        </is>
      </c>
      <c r="E48" s="3" t="inlineStr">
        <is>
          <t>Systemic Governance Negligence Causation</t>
        </is>
      </c>
      <c r="F48" s="3" t="inlineStr">
        <is>
          <t>None of the above</t>
        </is>
      </c>
      <c r="G48" s="4" t="inlineStr"/>
    </row>
    <row r="49">
      <c r="A49" s="3" t="n">
        <v>655</v>
      </c>
      <c r="B49" s="3" t="inlineStr">
        <is>
          <t>Βεβαίως, ως ΚΚΕ δεν είχαμε αυταπάτες και δεν είχαμε αυταπάτες γιατί είναι δοσμένος ο αρνητικός συσχετισμός δύναμης σε αυτές τις επιτροπές και στις εξεταστικές και στις προανακριτικές και, από αυτή την άποψη, η πρόταση που κατέθεσε το ΚΚΕ για τροποποίηση το επόμενο διάστημα είναι οι επιτροπές -και οι προανακριτικές αλλά και οι εξεταστικές- να συγκροτούνται χωρίς την απόλυτη πλειοψηφία κανενός κόμματος, για να μην μπορεί ακριβώς κανένα κόμμα να παρεμποδίζει τη λειτουργία αυτών των επιτροπών. Παρ’ όλα αυτά, βγήκαν πολύ χρήσιμα στοιχεία. Φωτίστηκαν, δηλαδή, οι αιτίες και οι υπεύθυνοι. Φωτίστηκε το γεγονός ότι μιλάμε για ένα προδιαγεγραμμένο έγκλημα, γιατί δεν λειτουργούσε κανένα σύστημα ασφαλείας, είχαμε ένα αποδεκατισμένο ανθρώπινο δυναμικό -από δυόμισι χιλιάδες που προβλέπει το οργανόγραμμα του ΟΣΕ ήταν μόνο οχτακόσιοι-, με εντατικοποίηση της εργασίας, με εκπτώσεις στην εκπαίδευση και στην πρακτική άσκηση και κανείς δεν μπορούσε να ελέγξει διαχρονικά το τι μεταφέρουν οι εμπορικές αμαξοστοιχίες -κανείς-, αν μεταφέρουν πραγματικά αυτά που λένε οι φορτωτικές. Και αυτό φάνηκε κατά καιρούς με τα διάφορα «μαύρα» βαγόνια τα οποία κυκλοφορούσαν και κυκλοφορούν στον σιδηρόδρομο. Γι’ αυτό υπάρχουν και διάφορες εκτιμήσεις, δημοσιεύματα ότι μπορεί να μετέφερε πυρομαχικά, εκρηκτικά ή διαλύτες. Τέταρτο στοιχείο το οποίο βγήκε μέσα από την επιτροπή είναι ότι η διάσπαση του ενιαίου ΟΣΕ και οι ανταγωνιστικές σχέσεις που δημιουργήθηκαν με τις θυγατρικές του εταιρείες αποτέλεσαν παράγοντα που οδήγησε στη συγκεκριμένη κατάσταση. Αυτή η κατάσταση επιδεινώθηκε ακόμη περισσότερο με την ιδιωτικοποίηση της «ΤΡΑΙΝΟΣΕ» και επί της ουσίας την ολοκλήρωση της πολιτικής της Ευρωπαϊκής Ένωσης για την απελευθέρωση των σιδηροδρομικών μεταφορών, που αποτελεί και τον πέμπτο παράγοντα -η Ευρωπαϊκή Ένωση- για τη διαμόρφωση ενός ενιαίου δικτύου, του διευρωπαϊκού δικτύου, που επί της ουσίας επιδιώκει να αυξηθεί η χωρητικότητα των τρένων που κυκλοφορούν, οι ταχύτητες να μεγαλώσουν, για να μειωθεί το κόστος μεταφοράς των εμπορευμάτων.</t>
        </is>
      </c>
      <c r="C49" s="3" t="inlineStr">
        <is>
          <t>Impartiality And Justice Concerns</t>
        </is>
      </c>
      <c r="D49" s="3" t="inlineStr">
        <is>
          <t>Systemic Governance Negligence Causation</t>
        </is>
      </c>
      <c r="E49" s="3" t="inlineStr">
        <is>
          <t>Railway privatization caused systemic safety failures</t>
        </is>
      </c>
      <c r="F49" s="3" t="inlineStr">
        <is>
          <t>None of the above</t>
        </is>
      </c>
      <c r="G49" s="4" t="inlineStr"/>
    </row>
    <row r="50">
      <c r="A50" s="3" t="n">
        <v>2138</v>
      </c>
      <c r="B50" s="3" t="inlineStr">
        <is>
          <t>Ποιος είναι, λοιπόν, ρωτάω τον κ. Βορίδη, ο προσανατολισμός σας; Σκοπεύετε να κινηθείτε στην κατεύθυνση της ποινικής δίωξης ή της μη άσκησης ποινικής δίωξης; Βλέπετε ενδείξεις; Υπάρχουν κάποιες ενδείξεις; Ο κ. Βορίδης σήκωσε τότε το γάντι και επιχειρηματολόγησε επί μακρόν -και σας προτρέπω να ξαναδιαβάσετε την ομιλία του- για ποιον λόγο δεν υπάρχουν ούτε απλές ενδείξεις. Την ξέραμε τη δικογραφία, εδώ ήταν στη Βουλή. Όλα αυτά τα οποία υποτίθεται ότι μας στείλατε ήταν εν γνώσει όλων. Και η δικογραφία και οι μαρτυρικές καταθέσεις, τις οποίες τώρα παρουσιάζετε ως το δήθεν έργο της διερεύνησης της υπόθεσης στην προανακριτική επιτροπή. Όλα αυτά τότε ήταν γνωστά. Και τι επιχειρηματολογεί ο κ. Βορίδης, με βάση αυτά τα τότε στοιχεία, που είναι και τα σημερινά, ίδια είναι. Ότι δεν πληρούται ούτε καν η αντικειμενική υπόσταση του εγκλήματος της παράβασης καθήκοντος, κάνοντας εδώ και μία νομική διάλεξη ως συνήγορος υπεράσπισης του κ. Τριαντόπουλου που μας έλεγε ότι οι συγκεκριμένες πράξεις τις οποίες τέλεσε δεν υπάγονται στα καθήκοντά του με βάση το ΦΕΚ -θυμάστε φαντάζομαι την επιχειρηματολογία του- άρα δεν υπάρχει ούτε καν αντικειμενική υπόσταση του εγκλήματος, δεν χρειάζεται να ασκηθεί ποινική δίωξη. Αυτή ήταν η στάση της κοινοβουλευτικής Πλειοψηφίας τότε.</t>
        </is>
      </c>
      <c r="C50" s="3" t="inlineStr">
        <is>
          <t>Investigation And Justice Concerns</t>
        </is>
      </c>
      <c r="D50" s="3" t="inlineStr">
        <is>
          <t>Judicial and procedural obstacles to accountability</t>
        </is>
      </c>
      <c r="E50" s="3" t="inlineStr">
        <is>
          <t>Institutional Corruption and Impunity</t>
        </is>
      </c>
      <c r="F50" s="3" t="inlineStr">
        <is>
          <t>None of the above</t>
        </is>
      </c>
      <c r="G50" s="4" t="inlineStr"/>
    </row>
    <row r="51">
      <c r="A51" s="3" t="n">
        <v>2389</v>
      </c>
      <c r="B51" s="3" t="inlineStr">
        <is>
          <t>Ευχαριστώ, κύριε Πρόεδρε. Κυρίες και κύριοι συνάδελφοι, τα ζητήματα της μεθοδολογίας δεν είναι ουδέτερα. Ο τρόπος με τον οποίο θα ορίσουμε τη συζήτηση, ο τρόπος με τον οποίο θα ορίσουμε τη διαδικασία με την οποία θα πάρουμε απόφαση δεν είναι κάτι στεγνό από ουσία, η διαδικασία είναι η ουσία και να σας δώσω ένα πολύ απλό παράδειγμα. Το γεγονός ότι και σε αυτή τη συζήτηση η Κυβέρνηση επιλέγει να εκπροσωπηθεί από έναν άνθρωπο που έχει μιλήσει με τον πιο χυδαίο τρόπο γι’ αυτή την υπόθεση, τον κ. Φλωρίδη, είναι ζήτημα ουσίας. Το γεγονός ότι επιλέγετε να έχετε μέσα σε αυτή την Αίθουσα, τη στιγμή που συζητάμε για ένα έγκλημα με πενήντα επτά νεκρούς, τον άνθρωπο που δεν ντράπηκε να πει σε αυτή την Αίθουσα «Τέρμα τα Τέμπη και οι κλάψες» και κοιμάται καλά το βράδυ, γιατί προφανώς δεν έχει συνείδηση, δεν είναι ζήτημα διαδικαστικό, είναι ζήτημα ουσίας για το πώς βλέπετε αυτή τη συζήτηση, πώς σχεδιάζετε την κατάληξη της συζήτησης. Γιατί μιλάμε για ουσία; Αν αυτό το οποίο απασχολεί αυτήν την Αίθουσα, είναι η διερεύνηση και το αίτημα για δικαιοσύνη, αυτό σημαίνει ότι πρέπει να σχεδιάσουμε με βάση την αρχή της εξατομικευμένης έρευνας. Να προσδιορίσουμε εξατομικευμένα, δηλαδή, τα όρια εντός των οποίων θα κινηθεί η έρευνα, την κατεύθυνση η οποία θα κινηθεί η έρευνα. Έχετε δει εσείς ποτέ τη δικαιοσύνη να αποφασίζει με όρους σωματείου, με όρους προτάσεις-πακέτο, με όρους πλαίσια-παρατάξεων; Όχι, η δικαιοσύνη αποφασίζει και ορθώς αποφασίζει εξατομικευμένα, ανάμεσα στο πρόσωπο και στην κατηγορία. Αυτό, αν σε ενδιαφέρει η δικαιοσύνη! Και γι’ αυτό λέμε ότι η μεθοδολογία δεν είναι ουδέτερη. Ακούμε ότι πενήντα χρόνια έτσι γίνεται. Τι ακριβώς συγκρίνουμε; Μπορεί κάποιος εδώ μέσα, σε αυτή την Αίθουσα, να δώσει ένα παράδειγμα που είχαμε αντίστοιχο μέγεθος λίστας προσώπων και αντίστοιχο μέγεθος κατηγοριών ή θεωρείτε ότι αυτό είναι μια απλή λεπτομέρεια; Δεν είναι απλή λεπτομέρεια, δεν είναι καθόλου λεπτομέρεια. Είναι ουσιαστικό το μέγεθος της υπόθεσης, το μέγεθος της τραγωδίας, ο αριθμός των προς διερεύνηση προσώπων και ο αριθμός των κατηγοριών και μας επιβάλλει να ακολουθήσουμε άλλη από τη διαδικασία την οποία έχει προτείνει αυτή τη στιγμή η Κυβέρνηση, έχει συναινέσει το ΠΑΣΟΚ και αποδέχθηκαν, δυστυχώς, και άλλες δυνάμεις της Αντιπολίτευσης. Δεν βλέπετε εδώ μια τρομακτική αντίθεση που υπάρχει; Δυνητικά, υπάρχουν κατηγορίες σε διαφορετικές προτάσεις. Μπορεί μια πρόταση να υπερψηφιστεί και μία πρόταση να καταψηφιστεί. Σε αυτό δεν απάντησε η Κυβέρνηση. Δεν απαντήσατε και να σας πω γιατί δεν απαντήσατε; Γιατί το πραγματικό σας επιχείρημα σε αυτή την αντίφαση που έχει δημιουργήσει η πρότασή σας, είναι «μην αγχώνεστε θα τα καταψηφίσουμε όλα». Αυτό είναι το πραγματικό σας επιχείρημα. Μη μας κουράζετε με τη διαδικασία, αφού έχουμε αποφασίσει τι θα κάνουμε. Ήρθαμε εδώ, έχουμε στήσει το πλυντήριο μας, θα το προχωρήσουμε. Γιατί τώρα χάνουμε τη μέρα μας μαζί σας που μας λέτε πράγματα παράξενα για διαδικασίες, μεθοδολογίες, ουσίες, δικαιοσύνη; Δεν σας αφορούν αυτά τα ζητήματα. Ευτυχώς -και το εννοώ το ευτυχώς- δεν έχουμε φτάσει στο επίπεδο της απανθρωπιάς που θα βγείτε χωρίς ντροπή -βάζω έναν αστερίσκο, ο κ. Φλωρίδης μπορεί να το ξεπεράσει αυτό- να πείτε: «Μην ανησυχείτε, θα τα καταψηφίσουμε όλα, άρα, τζάμπα συζητάμε για τη διαδικασία». Δεν θα σας κάνουμε, όμως, αυτή τη χάρη και κλείνω με το εξής: Όσο και να επικαλείστε το Σύνταγμα, δεν μιλάμε την ίδια γλώσσα. Δεν διαβάζουμε τα ίδια πράγματα στο Σύνταγμα. Θεωρείτε ότι με εφήμερες πλειοψηφίες -εσείς, ακόμα και μέσα στο Σύνταγμα, τα «απαγορεύεται» τα διαβάζετε, «επιτρέπεται»-, ακόμα και μέσα στη διαδικασία αυτή, την ιερή διαδικασία που αφορά τον θάνατο σε ένα έγκλημα πενήντα επτά ανθρώπων, θα λέτε δικαιοσύνη και θα εννοείτε συγκάλυψη, «πλυντήριο» και «μπάζωμα». Να ξέρετε, όμως, ότι πλάτη από εμάς δεν θα έχετε, όπως δεν έχετε και πλάτη από την κοινωνία.</t>
        </is>
      </c>
      <c r="C51" s="3" t="inlineStr">
        <is>
          <t>Institutional Corruption and Impunity</t>
        </is>
      </c>
      <c r="D51" s="3" t="inlineStr">
        <is>
          <t>Government cover-up of Tempi accountability</t>
        </is>
      </c>
      <c r="E51" s="3" t="inlineStr">
        <is>
          <t>Government Accountability Demanded</t>
        </is>
      </c>
      <c r="F51" s="3" t="inlineStr">
        <is>
          <t>None of the above</t>
        </is>
      </c>
      <c r="G51" s="4" t="inlineStr"/>
    </row>
    <row r="52">
      <c r="A52" s="3" t="n">
        <v>1351</v>
      </c>
      <c r="B52" s="3" t="inlineStr">
        <is>
          <t>Ήρθε ο κ. Μάντζος, είχε έναν κατάλογο μπροστά του και έβαλε έξι θέματα. Ήρθε και ο κ. Γιαννούλης και έβαλε τα ίδια και κάποια ακόμα. Κυρίες και κύριοι συνάδελφοι, γιατί δεν καταθέτετε μία πρόταση για τη σύσταση προανακριτικής επιτροπής; Γιατί δεν καταθέτετε; Αφού έχετε τις κατηγορίες γιατί τις πετάτε δεξιά και αριστερά και δεν καταθέτετε μια πρόταση; Αυτή εδώ η Κυβέρνηση, αυτή εδώ η παράταξη, αυτός εδώ ο Πρωθυπουργός μείωσε τον αριθμό των Βουλευτών που χρειάζονται για τη σύσταση εξεταστικής επιτροπής, μείωσε τον αριθμό των Βουλευτών που χρειάζονται για τη σύσταση προανακριτικής επιτροπής. Και φυσικά, με την Αναθεώρηση του Συντάγματος δεν δίνει το δικαίωμα για παραγραφή αδικημάτων. Γιατί, λοιπόν, δεν έρχεστε; Λέτε ότι για τη σύμβαση 717 ζητήσατε προανακριτική επιτροπή. Ακόμα και ο κ. Βελόπουλος σε μια αποστροφή του λόγου του πριν από λίγο είπε ότι αν είχε ολοκληρωθεί η σύμβαση 717, πιθανώς δεν θα είχε γίνει η τραγωδία των Τεμπών. Υπάρχει ένα πόρισμα της Ευρωπαίας Εισαγγελέως η οποία λέει ότι αν είχε ολοκληρωθεί η σύμβαση 717, πιθανώς και δεν θα είχε γίνει το δυστύχημα, η τραγωδία των Τεμπών. Διαφωνεί κανείς πάνω σε αυτό; Είναι, όμως, αυτό θέμα για τη σύσταση προανακριτικής επιτροπής; Φέρτε κατηγορητήριο, στοιχειοθετήστε κατηγορητήριο και εδώ είμαστε για να το συζητήσουμε. Είπε αυτή η Κυβέρνηση από τα πιο επίσημα χείλη, τα χείλη του Πρωθυπουργού, ότι δεν θα σας σταθούμε εμπόδιο. Γιατί δεν το κάνετε; Αντιθέτως, το ΠΑΣΟΚ -καταλαβαίνω την προσπάθεια του κ. Μάντζου-, κατέθεσε πρόταση δυσπιστίας στην Κυβέρνηση με αφορμή τι; Τη χάλκευση κάποιων τηλεφωνικών επικοινωνιών. Δεν υιοθετούμε τίποτα. Ερχόμαστε και σας λέμε: Αφήστε τη δικαιοσύνη να κάνει τη δουλειά της. Παρόλο που αμφισβητείτε ακόμα και τη δικαιοσύνη! Πού θα πάει όμως η δημοκρατία, πού θα οδηγηθεί το κράτος αν αμφισβητούμε τους πάντες και τα πάντα επειδή δεν ταιριάζει στο δικό μας αφήγημα; Αυτή είναι η πολιτική εργαλειοποίηση που σας λέμε ότι κάνετε. Ξέρετε κάτι; Θα σταθώ στη συνέπεια, γιατί για μας ακόμα και ένας άνθρωπος ο οποίος χάνεται έχει τεράστια σημασία. Και αυτή η χώρα έχει βιώσει και άλλες τραγωδίες κατά το παρελθόν. Πού ήταν η εξεταστική και η ενδεχόμενη προανακριτική επιτροπή που είχε εξαγγείλει ο κ. Βούτσης για το Μάτι όταν ήταν Πρόεδρος της Βουλής; Έγινε κάτι, κυρίες και κύριοι συνάδελφοι, ή είχαμε τότε και τη μη ανάληψη πολιτικής ευθύνης; Δεν θα σταθώ σε αυτά που έλεγε ο τότε Πρωθυπουργός όταν έβλεπε να περνάνε τα πτώματα από μπροστά του -γιατί θέλετε να μιλήσετε για την κοινωνία- και ρώταγε αν θα πετάνε τα ελικόπτερα. Θα σταθώ, όμως, στον κ. Τόσκα, σε αυτό που είχε πει, ότι όταν κοιμάμαι κάθομαι και σκέφτομαι αν θα είχα κάνει τα ίδια πράγματα και λέω ότι τα ίδια θα είχα κάνει. Και παραιτήθηκε μια βδομάδα μετά. Να σας θυμίσω και κάτι άλλο; Το 2000 είχαμε μια ναυτική τραγωδία στη χώρα μας. Πνίγηκαν ογδόντα επτά άνθρωποι με το «Εξπρές Σάμινα». Τι ζήτησε τότε η Νέα Δημοκρατία; Ζήτησε τη σύσταση εξεταστικής επιτροπής για να δούμε ζητήματα ασφαλείας γύρω από την ακτοπλοΐα. Δεν μετράγανε αυτοί οι ογδόντα επτά νεκροί; Ξέρετε ποια ήταν η απάντηση; Δεν έγινε ούτε σύσταση εξεταστικής επιτροπής γι’ αυτή την τραγωδία. Ψήφισαν υπέρ της σύστασης η Νέα Δημοκρατία και το Κομμουνιστικό Κόμμα και κατά της σύστασης η κυβέρνηση του ΠΑΣΟΚ, με Πρωθυπουργό και Πρόεδρο του ΠΑΣΟΚ τον Κώστα Σημίτη, και ο Συνασπισμός της Αριστεράς και της Προόδου, με Πρόεδρο τον Νίκο Κωνσταντόπουλο. Και έτσι ποτέ δεν συζητήθηκε στη Βουλή το ναυάγιο με τους ογδόντα επτά νεκρούς. Κυρίες και κύριοι συνάδελφοι, όπως σας είπα, άκουσα με πολλή προσοχή τους Κοινοβουλευτικούς Εκπροσώπους του ΠΑΣΟΚ και του ΣΥΡΙΖΑ. Η κατηγορία τώρα που αρχίζει να φαίνεται -γιατί φυσικά δεν μπορεί να σταθεί ότι η Κυβέρνηση συγκαλύπτει έναν λαθρέμπορο αν υπήρχε παράνομο φορτίο, για το οποίο περιμένουμε από τους εμπειρογνώμονες να μας πουν- είναι ότι η Κυβέρνηση προσπάθησε να χειραγωγήσει την κοινή γνώμη για πολιτικά οφέλη. Τη δικαιοσύνη πώς τη χειραγώγησε; Πείτε μας ποια ήταν η κίνηση την οποία έκανε η Κυβέρνηση για να χειραγωγήσει τη δικαιοσύνη. Έχει συνδράμει η Κυβέρνηση σε ό,τι της έχει ζητηθεί από τη δικαιοσύνη; Υπάρχει μια καταγγελία δικαστικού λειτουργού ο οποίος ασχολείται με τα Τέμπη που να λέει ότι η Κυβέρνηση έχει κάνει τα αντίθετα απ’ αυτά που έχει ζητήσει; Ανεβείτε εδώ επάνω και πείτε τη.</t>
        </is>
      </c>
      <c r="C52" s="3" t="inlineStr">
        <is>
          <t>Judicial Integrity Requirements</t>
        </is>
      </c>
      <c r="D52" s="3" t="inlineStr">
        <is>
          <t>Investigation And Justice</t>
        </is>
      </c>
      <c r="E52" s="3" t="inlineStr">
        <is>
          <t>Opposition exploits the tragedy for political gain</t>
        </is>
      </c>
      <c r="F52" s="3" t="inlineStr">
        <is>
          <t>None of the above</t>
        </is>
      </c>
      <c r="G52" s="4" t="inlineStr"/>
    </row>
    <row r="53">
      <c r="A53" s="3" t="n">
        <v>1188</v>
      </c>
      <c r="B53" s="3" t="inlineStr">
        <is>
          <t>Πώς τώρα αυτά τα δύο ζητήματα συνδυάζονται, η Κυβέρνηση της Νέας Δημοκρατίας ξέρει πολύ καλά. Διότι ακριβώς τα θέματα ασφαλείας, τα θέματα προστασίας της ανθρώπινης ζωής μπαίνουν σε δεύτερη μοίρα, στη λογική του κόστους – οφέλους. Αυτό είναι το μεγάλο πρόβλημα, κύριοι της Κυβέρνησης, γιατί ακριβώς ακολουθείτε τις πολιτικές των προηγούμενων κυβερνήσεων και συνολικά της Ευρωπαϊκής Ένωσης.</t>
        </is>
      </c>
      <c r="C53" s="3" t="inlineStr">
        <is>
          <t>Systemic governance failures caused preventable disaster</t>
        </is>
      </c>
      <c r="D53" s="3" t="inlineStr">
        <is>
          <t>Obstruction And Transparency Allegations</t>
        </is>
      </c>
      <c r="E53" s="3" t="inlineStr">
        <is>
          <t>Systemic Governance Negligence Causation</t>
        </is>
      </c>
      <c r="F53" s="3" t="inlineStr">
        <is>
          <t>None of the above</t>
        </is>
      </c>
      <c r="G53" s="4" t="inlineStr"/>
    </row>
    <row r="54">
      <c r="A54" s="3" t="n">
        <v>924</v>
      </c>
      <c r="B54" s="3" t="inlineStr">
        <is>
          <t>Χέρι-χέρι με το «νέο ΠΑΣΟΚ» αποφάσισαν να ζητήσουν τον λόγο από εκείνους που ανέλαβαν την πολιτική ευθύνη και παραιτήθηκαν, και δεν έκρυψαν την οδύνη τους, και από την πρώτη στιγμή ξεκίνησαν έρευνες με εμπειρογνώμονες. Που επιτάχυναν με πρωτόγνωρο για την πατρίδα μας τρόπο την απόδοση δικαιοσύνης και ζήτησαν συγγνώμη για μια εθνική τραγωδία, η οποία βύθισε στο πένθος όχι μόνο τις οικογένειες των θυμάτων, αλλά μια ολόκληρη χώρα, μια ολόκληρη κοινωνία.</t>
        </is>
      </c>
      <c r="C54" s="3" t="inlineStr">
        <is>
          <t>Public Trust Restoration Demands</t>
        </is>
      </c>
      <c r="D54" s="3" t="inlineStr">
        <is>
          <t>Investigation And Justice Concerns</t>
        </is>
      </c>
      <c r="E54" s="3" t="inlineStr">
        <is>
          <t>Judicial and procedural obstacles to accountability</t>
        </is>
      </c>
      <c r="F54" s="3" t="inlineStr">
        <is>
          <t>None of the above</t>
        </is>
      </c>
      <c r="G54" s="4" t="inlineStr"/>
    </row>
    <row r="55">
      <c r="A55" s="3" t="n">
        <v>480</v>
      </c>
      <c r="B55" s="3" t="inlineStr">
        <is>
          <t>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t>
        </is>
      </c>
      <c r="C55" s="3" t="inlineStr">
        <is>
          <t>Government Accountability Demanded</t>
        </is>
      </c>
      <c r="D55" s="3" t="inlineStr">
        <is>
          <t>Independent Investigative Oversight Demands</t>
        </is>
      </c>
      <c r="E55" s="3" t="inlineStr">
        <is>
          <t>Judicial and procedural obstacles to accountability</t>
        </is>
      </c>
      <c r="F55" s="3" t="inlineStr">
        <is>
          <t>None of the above</t>
        </is>
      </c>
      <c r="G55" s="4" t="inlineStr"/>
    </row>
    <row r="56">
      <c r="A56" s="3" t="n">
        <v>2497</v>
      </c>
      <c r="B56" s="3" t="inlineStr">
        <is>
          <t>Κυρίες και κύριοι συνάδελφοι, σήμερα συζητάμε και αποφασίζουμε επί ενός σχεδίου νόμου που αγγίζει έναν από τους πιο ευαίσθητους και δραματικούς τομείς της ελληνικής δημόσιας ζωής, που δεν είναι άλλο από την ασφάλεια των σιδηροδρόμων. Το συγκεκριμένο νομοσχέδιο είναι μια συγκροτημένη και συστηματική απάντηση του κράτους με βαθιά πολιτική ηθική και κοινωνική σημασία στη μεγάλη τραγωδία των Τεμπών. Και κυρίως, είναι μια πράξη ευθύνης, που οφείλει να λειτουργήσει ως τομή ανάμεσα στο πριν και το μετά. Ως ανεξάρτητος Βουλευτής λειτουργώ χωρίς κομματικές δεσμεύσεις ή εντολές και έτσι έχω την ελευθερία και την υποχρέωση να τοποθετούμαι με βάση τη συνείδησή μου και το κοινό καλό. Και με απόλυτη ειλικρίνεια, δηλώνω ότι πρόκειται για ένα νομοσχέδιο θετικό, ουσιαστικό και απολύτως αναγκαίο, που ενσωματώνει προτάσεις και αιτήματα που έχουν διατυπωθεί τα τελευταία χρόνια. Μάλιστα, ενσωματώνει και κρίσιμα συμπεράσματα από την Εξεταστική Επιτροπή για τα Τέμπη, στην οποία συμμετείχα μάλιστα, συμβάλλοντας ενεργά και τα μέγιστα ως όφειλα σε ένα ύψιστο προσωπικό και πολιτικό μου καθήκον. Αναδείξαμε τότε στην εξεταστική επιτροπή τις τεράστιες ελλείψεις που υπήρχαν σε επίπεδο ασφάλειας, εποπτείας, ελέγχου, αξιολόγησης προσωπικού και διαλειτουργικότητας των φορέων. Αναδείξαμε τις καθυστερήσεις στην εφαρμογή της σύμβασης 717, τη μη αξιοποίηση του ETCS, την απουσία ενιαίου συστήματος γεωεντοπισμού, την απουσία ψηφιακής καταγραφής εντολών. Όλα αυτά σήμερα με το παρόν νομοσχέδιο αποκτούν νομοθετική μορφή. Και αυτό δεν είναι μια νίκη για την Αντιπολίτευση και όσα φωνάζαμε τόσα χρόνια. Είναι μία νίκη όμως για την κοινωνία. Προβλέπεται, λοιπόν, η ίδρυση Ενιαίου Κέντρου Εποπτείας, με πραγματική επιχειρησιακή ισχύ, πλήρη ψηφιακά εργαλεία, κάλυψη όλου του δικτύου, κάμερες, real time παρακολούθηση, δυνατότητα άμεσης παρέμβασης. Δημιουργείται η πλατφόρμα του railway στη σελίδα του gov.gr, όπου θα συγκεντρώνονται δεδομένα κυκλοφορίας, παραβάσεων και άλλα. Τοποθετούνται οπτικά συστήματα καταγραφής στους συρμούς, εγκαθίστανται υποχρεωτικά συστήματα γεωεντοπισμού με ακρίβεια έως πέντε εκατοστά. Εισάγεται υποχρεωτική και τακτική αξιολόγηση του προσωπικού κρίσιμων καθηκόντων ασφαλείας με επιστημονικά κριτήρια, αξιοπιστία και διαφάνεια. Παράλληλα, ενισχύεται η ΡΑΣ και ο ΕΟΔΑΣΑΑΜ, ώστε να έχουν τα αναγκαία εργαλεία, εξοπλισμό και προσωπικό για την άσκηση των κρίσιμων εποπτικών τους ρόλων. Είναι λοιπόν προτάσεις και αιτήματα που ζητούσαν οι συγγενείς των θυμάτων. Είναι όσα επισημαίναμε στην εξεταστική και όσο και εγώ ο ίδιος έχω επισημάνει κατ’ επανάληψη δημόσια. Πέρα λοιπόν από τα τεχνικά, υπάρχει και μια σημαντική πολιτική διάσταση που δείχνει ότι η Κυβέρνηση επιλέγει να μην υπεκφύγει. Αναγνωρίζει, έστω και με τρόπο, έμμεσο ότι τα προηγούμενα χρόνια υπήρξαν σημαντικά λάθη, καθυστερήσεις, παραλείψεις και προχωράει σε διορθώσεις κάνοντας την υπέρβαση. Και αυτό πρέπει να το αναγνωρίσουμε, γιατί μόνο έτσι μπορούμε να ελπίζουμε ότι το πολιτικό σύστημα ωριμάζει, μπορεί να μαθαίνει, να αυτοελέγχεται και να προχωρά μπροστά. Πρέπει επίσης να είμαστε ειλικρινείς και δίκαιοι. Η ευθύνη για το έγκλημα στα Τέμπη δεν βαρύνει μόνο την παρούσα Κυβέρνηση. Πρόκειται για ένα διαχρονικό πρόβλημα, που χτίστηκε επί δεκαετίες με αμέλειες, υποεκτιμήσεις και συστημικές παθογένειες από όλες τις κυβερνήσεις. Η σύμβαση 717 αφέθηκε να λιμνάζει και επί προηγούμενων κυβερνήσεων, το ETCS καθυστέρησε για χρόνια, ο ΟΣΕ και ο σιδηρόδρομος εν γένει λειτουργούσε χωρίς ενιαία παρακολούθηση, χωρίς αξιολόγηση προσωπικού, χωρίς εσωτερικούς κανόνες πειθαρχίας και λογοδοσίας. Η κατάρρευση ήταν αναμενόμενη και έσκασε στα χέρια αυτής της Κυβέρνησης. Θα μπορούσε να έχει συμβεί και επί άλλης. Και αυτό είναι κάτι που όλοι οφείλουμε να το παραδεχτούμε. Θα ήθελα όμως να κάνω και μία ακόμη παρατήρηση που θεωρώ ιδιαίτερα κρίσιμη, γιατί δυστυχώς έχουμε καταλήξει να βλέπουμε τη Βουλή να λειτουργεί ως μια άτυπη αίθουσα δικαστηρίου και όχι ως ένα κοινοβουλευτικό πεδίο πολιτικής αντιπαράθεσης και παραγωγής λύσεων. Έχουμε καταλήξει δυστυχώς, αντί να κάνουμε προτάσεις και να ελέγχουμε την εκάστοτε κυβέρνηση όπως οφείλουμε, να ακούμε ετυμηγορίες και να βλέπουμε μια ακραία ρητορική τοξικότητα. Προσωπικά με λυπεί αυτό το φαινόμενο και δεν πρόκειται να συμμετάσχω σε αυτό το κλίμα. Δεν είμαι ούτε δικαστής ούτε εισαγγελέας, είμαι Βουλευτής. Ο ρόλος μου είναι να ελέγχω την Κυβέρνηση, να προτείνω λύσεις, να συμβάλω στην βελτίωση της ζωής των πολιτών και όχι να εκφωνώ καταδικαστικά κατηγορητήρια και να λέω ότι δήθεν ασκώ αντιπολίτευση σε μια προσπάθεια να καλύψω την όποια πολιτική ανυπαρξία. Η αλήθεια είναι ότι για τα Τέμπη η μεγαλύτερη μάχη θα δοθεί -εκεί πρέπει να δοθεί- στις αίθουσες της δικαιοσύνης. Εκεί ανήκει η ποινική ευθύνη. Εκεί θα αποδοθεί δικαιοσύνη. Εκεί θα ακουστούν τα γεγονότα και θα αξιολογηθούν οι πράξεις και οι παραλείψεις που οδήγησαν στην τραγωδία των Τεμπών. Η Βουλή έχει άλλο ρόλο, που είναι να προλαμβάνει, να θεσπίζει και να διορθώνει. Εγώ αυτό τον ρόλο τιμώ και αυτόν θα συνεχίσω να υπηρετώ. Επειδή, όπως ανέφερα προηγουμένως, είμαι ανεξάρτητος Βουλευτής, δεν έχω δικαίωμα ψήφου στην Ολομέλεια, εκτός αν κατατεθεί αίτημα για ονομαστική ψηφοφορία. Παρότι λοιπόν έχω υπάρξει πάρα πολύ σκληρός απέναντι στην Κυβέρνηση, προσπαθώ να μην αλλοιώνομαι ως χαρακτήρας και να παραμένω ηθικός και δίκαιος με όποιο κόστος. Αν μου δοθεί λοιπόν η ευκαιρία και η δυνατότητα να ψηφίσω, δηλώνω, χωρίς επιφυλάξεις ή δεύτερες σκέψεις, ότι θα υπερψηφίσω αυτό το νομοσχέδιο, γιατί είναι το ορθό και το δίκαιο. Δεν χρειαζόμαστε λοιπόν άλλα λόγια, χρειαζόμαστε πράξεις. Και αυτό το νομοσχέδιο είναι μια πράξη, μια πράξη υπέρ των πολιτών, της ασφάλειας, της ευθύνης, της αλήθειας. Και ναι, τολμώ να πω υπέρ της μνήμης όσων χάθηκαν άδικα. Γιατί μόνο έτσι θα μπορέσουμε να πούμε με ειλικρίνεια ότι κάτι αλλάζει προς το καλύτερο. Γιατί στην πολιτική χρειάζεται να έχεις και γενναιότητα. Και σήμερα αυτή η γενναιότητα είναι να πεις «ναι» όταν το «ναι» είναι δίκαιο και αν αρνηθείς, να γίνεις μέρος μιας στείρας τοξικής αντιπαράθεσης, όταν η κοινωνία απαιτεί σοβαρότητα και λύσεις. Συγχαρητήρια λοιπόν στην προσπάθεια που κάνει το Υπουργείο και ιδιαιτέρως στον κ. Κυρανάκη σε αυτό το πάρα πολύ δύσκολο και μαύρο τομέα των μεταφορών. Εύχομαι και ελπίζω το νομοσχέδιο αυτό να εφαρμοστεί πλήρως και να μην μείνει στα χαρτιά, όχι φυσικά για λόγους πολιτικού γοήτρου, αλλά για λόγους στοιχειώδους αξιοπιστίας του κράτους. Γιατί μόνο έτσι θα τιμήσουμε εκείνους που χάθηκαν και μόνο έτσι θα αποδείξουμε ότι μάθαμε από τα λάθη μας. Γιατί αν δεν αλλάξουμε ουσιαστικά, θα έχουμε ξαναπροδώσει την εμπιστοσύνη της κοινωνίας. Σας ευχαριστώ πολύ.</t>
        </is>
      </c>
      <c r="C56" s="3" t="inlineStr">
        <is>
          <t>Systemic Failures And Corruption</t>
        </is>
      </c>
      <c r="D56" s="3" t="inlineStr">
        <is>
          <t>Tempi crash resulted from systemic criminal failure</t>
        </is>
      </c>
      <c r="E56" s="3" t="inlineStr">
        <is>
          <t>Systemic Governance Negligence Causation</t>
        </is>
      </c>
      <c r="F56" s="3" t="inlineStr">
        <is>
          <t>None of the above</t>
        </is>
      </c>
      <c r="G56" s="4" t="inlineStr"/>
    </row>
    <row r="57">
      <c r="A57" s="3" t="n">
        <v>2106</v>
      </c>
      <c r="B57" s="3" t="inlineStr">
        <is>
          <t>Καλώς γίνονται λοιπόν, όλα αυτά; Θέλετε να μας πείσετε ότι τελικά δεν έγινε έγκλημα στα Τέμπη, ότι δεν υπήρξαν πενήντα επτά νεκροί, δεν υπάρχουν επιζώντες και επιζώσες, εγκαυματίες, τραυματίες, άνθρωποι, νέα παιδιά που έχει αλλάξει όλη η ζωή τους από τους εφιάλτες, από το άγχος, από το τραύμα και από τα τραύματα; Υπάρχουν άνθρωποι που έχουν υποβληθεί σε πολλαπλές χειρουργικές επεμβάσεις, σε νοσηλεία, κύριε Υπουργέ και αυτοί οι άνθρωποι δεν έχουν καμία στήριξη από την πολιτεία. Αντίθετα αντιμετωπίζονται με αμφισβήτηση και με μπάζωμα.</t>
        </is>
      </c>
      <c r="C57" s="3" t="inlineStr">
        <is>
          <t>Government cover-up of Tempi accountability</t>
        </is>
      </c>
      <c r="D57" s="3" t="inlineStr">
        <is>
          <t>Institutional Corruption and Impunity</t>
        </is>
      </c>
      <c r="E57" s="3" t="inlineStr">
        <is>
          <t>Government Accountability Demanded</t>
        </is>
      </c>
      <c r="F57" s="3" t="inlineStr">
        <is>
          <t>None of the above</t>
        </is>
      </c>
      <c r="G57" s="4" t="inlineStr"/>
    </row>
    <row r="58">
      <c r="A58" s="3" t="n">
        <v>74</v>
      </c>
      <c r="B58" s="3" t="inlineStr">
        <is>
          <t>Πραγματικά το πανελλήνιο συγκλονίζεται αυτόν τον καιρό από το τραγικό δυστύχημα στα Τέμπη. Η κοινωνία, οι γονείς, όλοι μας ζητάμε επαρκείς απαντήσεις για τα αίτια αυτής της τραγωδίας, πραγματικά. Αυτή τη στιγμή γίνεται μία συνεδρίαση στην Επιτροπή Παραγωγής και Εμπορίου που μας ενημερώνει ο κ. Γεραπετρίτης. Ήμουν εκεί που μέχρι προ ολίγου που ήρθα να μιλήσω. Από την τοποθέτησή του την αρχική ένα συμπέρασμα βγαίνει: Γενικότητες και όχι ουσιαστικές απαντήσεις. Αυτό το οποίο θα θέλαμε να τονίσουμε είναι ότι η συνειδητή προσπάθεια που γίνεται αυτό το χρονικό διάστημα περί διάχυσης των ευθυνών γι’ αυτό το τραγικό γεγονός, ουσιαστικά σημαίνει συγκάλυψη. Εμείς, όμως, επιμένουμε και επιμένει και ο ελληνικός λαός να δοθούν συγκεκριμένες απαντήσεις και να πάμε ένα βήμα μπροστά.</t>
        </is>
      </c>
      <c r="C58" s="3" t="inlineStr">
        <is>
          <t>Investigation Process Deficiencies</t>
        </is>
      </c>
      <c r="D58" s="3" t="inlineStr">
        <is>
          <t>Government Accountability Demanded</t>
        </is>
      </c>
      <c r="E58" s="3" t="inlineStr">
        <is>
          <t>Systemic governance failures caused preventable disaster</t>
        </is>
      </c>
      <c r="F58" s="3" t="inlineStr">
        <is>
          <t>None of the above</t>
        </is>
      </c>
      <c r="G58" s="4" t="inlineStr"/>
    </row>
    <row r="59">
      <c r="A59" s="3" t="n">
        <v>2145</v>
      </c>
      <c r="B59" s="3" t="inlineStr">
        <is>
          <t>Και φτάνουμε στην προανακριτική επιτροπή που κλήθηκε να εξετάσει την ευθύνη του εντολοδόχου του Μαξίμου, του Υφυπουργού παρά τω Πρωθυπουργώ. Καταθέσαμε στην επιτροπή λίστα σαράντα μαρτύρων. Ζητήσαμε την κατάθεση του Πρωθυπουργού, του Προέδρου της Βουλής και νυν Προέδρου της Δημοκρατίας, του κ. Τασούλα, και κορυφαίων Υπουργών και η Κυβέρνησή σας αμετανόητη συνεχίζει με τη συγκάλυψη της συγκάλυψης. Ζούμε ένα πρωτοφανές κοινοβουλευτικό τέχνασμα, έναν νομικό ακροβατισμό που δεν προβλέπεται από πουθενά και που δεν έχει ξανασυμβεί στα χρονικά της Μεταπολίτευσης. Ο κατηγορούμενος κ. Τριαντόπουλος μάς λέει ότι παραιτείται από τα δικαιώματά του. Το Μαξίμου δίνει τις ευλογίες του, το παράσημο της δήθεν γενναιότητας και κλείνει το μάτι στην κυβερνητική πλειοψηφία μέσα στην ειδική προανακριτική επιτροπή, ώστε να παρακάμψει αντισυνταγματικά το έργο της επιτροπής, να σταματήσει τη συλλογή στοιχείων και, κυρίως, να αποτρέψει την κλήση για κατάθεση του ίδιου του Πρωθυπουργού. Τόσο το υπόμνημα του κ. Τριαντόπουλου, όσο και η δήλωση αθωότητάς του μας αφήνει παγερά αδιάφορους. Δεν μπορεί να παρακάμπτεται το Σύνταγμα κατά την επιθυμία ενός υπόδικου. Η κυβερνητική πλειοψηφία προανακριτικής επιτροπής όφειλε να σεβαστεί τη συνταγματικά προβλεπόμενη διαδικασία. Αυτό που έγινε δεν είναι παράκαμψη, είναι θεσμική εκτροπή. Πλήθος καταγγελιών εκφράστηκαν από διακεκριμένους συνταγματολόγους. Οι Φίλιππος Σπυρόπουλος, Χαράλαμπος Τσιλιώτης, Ξενοφών Κοντιάδης, Νίκος Παπασπύρου, Ευάγγελος Βενιζέλος, Ακρίτας Καϊδατζής χαρακτήρισαν τη μεθόδευση ως κατάφωρα αντισυνταγματική και εκ του πονηρού, ως προσπάθεια απόκρυψης κρίσιμων στοιχείων, ως υπονόμευση θεσμών και διαφάνειας, ως διαδικασία άκυρη και επικίνδυνη, ως ευτελισμό της Βουλής. Σας φτύνουν κατάμουτρα και εδώ ήρθατε να συζητήσετε αν βρέχει. Μα, δεν ντρέπεστε; Ένα τελευταίο θα σας επισημάνω, κύριοι συνάδελφοι Βουλευτές της Νέας Δημοκρατίας που υπήρξατε μέλη της προανακριτικής. Μπορεί να αισθάνεστε καλά, γιατί υπακούσατε στις εντολές του Μαξίμου, όμως, να ξέρετε ότι έχετε διαπράξει το ποινικό αδίκημα της κατάχρησης εξουσίας, σύμφωνα με το άρθρο 239 του Ποινικού Κώδικα: «Υπάλληλος στα καθήκοντα του οποίου ανάγεται η δίωξη ή η ανάκριση αξιόποινων πράξεων, αν εν γνώσει του παρέλειψε να διώξει κάποιον υπαίτιο ή προκάλεσε την απαλλαγή του από την τιμωρία, τιμωρείται με κάθειρξη μέχρι 10 ετών». Δυστυχώς, όμως, και οι συνάδελφοι της Αντιπολίτευσης δεν στερούνται τραγικών ευθυνών. Το ΠΑΣΟΚ πρότεινε αυτήν την προανακριτική επιτροπή που μιλούσε μόνο για τον κ. Τριαντόπουλο και μόνο για πλημμέλημα. Η Νίκη πρότεινε προανακριτική που μιλούσε και για τον ίδιο τον Πρωθυπουργό και μιλούσε για κακούργημα και όχι για πλημμέλημα. Και τι έγινε στη Βουλή; Η πρόταση του ΠΑΣΟΚ υπερψηφίστηκε από 277 και καταψηφίστηκε μόλις από 12, δηλαδή εμάς τους 10 της Νίκης και άλλους 2. Δηλαδή, υποστηρίχθηκε από όλα τα κόμματα, Κυβέρνησης και Αντιπολίτευσης, με μόνη εξαίρεση τη Νίκη. Όλοι οι άλλοι είπαν πλημμέλημα και τέλος. Χάρη σε αυτό η τωρινή προανακριτική που εξετάζει πλημμέλημα πιάστηκε από ένα άλλο κατηγορητήριο για πλημμέλημα και με αυτό κλείνει τις εργασίες της. Αν είχε να εξετάσει κακούργημα, όπως πρότεινε η Νίκη, δεν θα μπορούσε να βρει ούτε αυτήν την αφορμή. Συγχαρητήρια, συνάδελφοι της Αντιπολίτευσης, της Πλεύσης Ελευθερίας, της Ελληνικής Λύσης, του ΣΥΡΙΖΑ, του ΠΑΣΟΚ, του ΚΚΕ, της Νέας Αριστεράς. Ο Πρωθυπουργός και η Κυβέρνηση πρέπει να σας ευχαριστούν θερμά που ψηφίσατε για προανακριτική για πλημμέλημα και όχι για κακούργημα, αφήνοντας άθικτο τον Πρωθυπουργό.</t>
        </is>
      </c>
      <c r="C59" s="3" t="inlineStr">
        <is>
          <t>Investigation Process Deficiencies</t>
        </is>
      </c>
      <c r="D59" s="3" t="inlineStr">
        <is>
          <t>Investigation And Justice Concerns</t>
        </is>
      </c>
      <c r="E59" s="3" t="inlineStr">
        <is>
          <t>Government cover-up of Tempi accountability</t>
        </is>
      </c>
      <c r="F59" s="3" t="inlineStr">
        <is>
          <t>None of the above</t>
        </is>
      </c>
      <c r="G59" s="4" t="inlineStr"/>
    </row>
    <row r="60">
      <c r="A60" s="3" t="n">
        <v>176</v>
      </c>
      <c r="B60" s="3" t="inlineStr">
        <is>
          <t>Εκτός αυτού, δεν γνωρίζουμε εάν θα υπάρξουν διεκδικήσεις αποζημίωσης από τους χρήστες των γραμμών εξαιτίας ρητρών ή άλλων λόγων, όπως για παράδειγμα, από τη «HELLENIC TRAIN». Ακόμα χειρότερα, λέγεται πως η «HELLENIC TRAIN» θα περικόψει προσωπικό λόγω της περιστολής των δρομολογίων, θα διεκδικήσει επιδότηση και θα ζητήσει επαναδιαπραγμάτευση της σύμβασης. Επίσης, λέγεται πως, ενδεχομένως, θα αποχωρήσει από την Ελλάδα.</t>
        </is>
      </c>
      <c r="C60" s="3" t="inlineStr">
        <is>
          <t>Systemic Governance Negligence Causation</t>
        </is>
      </c>
      <c r="D60" s="3" t="inlineStr">
        <is>
          <t>Government obstructs crash investigation to evade accountability</t>
        </is>
      </c>
      <c r="E60" s="3" t="inlineStr">
        <is>
          <t>Systemic Failures And Institutional Corruption</t>
        </is>
      </c>
      <c r="F60" s="3" t="inlineStr">
        <is>
          <t>None of the above</t>
        </is>
      </c>
      <c r="G60" s="4" t="inlineStr"/>
    </row>
    <row r="61">
      <c r="A61" s="3" t="n">
        <v>908</v>
      </c>
      <c r="B61" s="3" t="inlineStr">
        <is>
          <t>Σας ευχαριστώ πολύ, κύριε Πρόεδρε. Κυρίες και κύριοι συνάδελφοι, το τραγικό δυστύχημα στα Τέμπη, μία ανείπωτη τραγωδία, είναι κάτι που με έχει σημαδέψει, όπως όλους μας. Πρόκειται για ένα ειλικρινές συναίσθημα απέναντι σε ένα γεγονός που μας έκανε όλους να νιώσουμε πως βρεθήκαμε μπροστά σε μία από τις μεγαλύτερες τραγωδίες της σύγχρονης ιστορίας της πατρίδας μας, που μας έφερε, ανθρώπινα, αντιμέτωπους με μία από τις πιο δύσκολες στιγμές μας και περισσότερο για όσους βρεθήκαμε εκεί. Οι περισσότεροι από εσάς, κυρίες και κύριοι της Αντιπολίτευσης, όχι μόνο δεν έχετε εικόνα από αυτές τις δύσκολες στιγμές, αλλά δεν έχετε καν αίσθηση, δεν έχετε καν αμυδρή αίσθηση από τις εικόνες αυτές. Είναι στιγμές, είναι εικόνες, είναι αισθήσεις που δεν φεύγουν από το μυαλό σου. Κάθε μου αναφορά με μεταφέρει εκεί. Γι’ αυτό και κάθε μου αναφορά γίνεται με απόλυτο σεβασμό στα θύματα, στους συγγενείς, στους οικείους, στην ίδια την κοινωνία. Χωρίς αμφιβολία δεν μπορούμε στο ελάχιστο να νιώσουμε τον ατελείωτο πόνο, τον πόνο των γονιών, των συγγενών, τον πόνο των οικείων, πόνο που εκφράζεται και με θυμό και, φυσικά, με εύλογα ερωτήματα τα οποία θέλουν απαντήσεις και, φυσικά, δικαιοσύνη. Απέναντι σε αυτόν τον πόνο στεκόμαστε και πρέπει όλοι να στεκόμαστε με σεμνότητα, ταπεινότητα και σκυμμένο κεφάλι, όχι, όμως, και απέναντι σε όσους τρίτους εργαλειοποιούν αυτό το τραγικό δυστύχημα για πολιτικά οφέλη, όχι όμως και απέναντι στην παραπλάνηση, στο ψέμα, στα αναπόδεικτα σενάρια και στη λάσπη με πολιτικό πρόσημο. Κυρίες και κύριοι συνάδελφοι, με την πρόταση δυσπιστίας προς την Κυβέρνηση κορυφώνεται κοινοβουλευτικά μία διευρυμένη προσπάθεια πολιτικής εκμετάλλευσης μιας τραγωδίας, προσπάθεια πολιτικής εκμετάλλευσης χωρίς ίχνος μέτρου και ορίων, μια μεθοδευμένη προσπάθεια, με στόχο την Κυβέρνηση, με στόχο τον κλονισμό της ομαλής πορείας που ακολουθεί η πατρίδα μας.</t>
        </is>
      </c>
      <c r="C61" s="3" t="inlineStr">
        <is>
          <t>Political Exploitation Undermining Accountability</t>
        </is>
      </c>
      <c r="D61" s="3" t="inlineStr">
        <is>
          <t>Obstruction And Transparency Allegations</t>
        </is>
      </c>
      <c r="E61" s="3" t="inlineStr">
        <is>
          <t>Opposition exploits the tragedy for political gain</t>
        </is>
      </c>
      <c r="F61" s="3" t="inlineStr">
        <is>
          <t>None of the above</t>
        </is>
      </c>
      <c r="G61" s="4" t="inlineStr"/>
    </row>
    <row r="62">
      <c r="A62" s="3" t="n">
        <v>1001</v>
      </c>
      <c r="B62" s="3" t="inlineStr">
        <is>
          <t>Επί έναν ολόκληρο χρόνο η Κυβέρνηση της Νέας Δημοκρατίας επιχείρησε να θάψει την υπόθεση των Τεμπών και επιστράτευσε γι’ αυτό τα πάντα.</t>
        </is>
      </c>
      <c r="C62" s="3" t="inlineStr">
        <is>
          <t>Government cover-up of Tempi accountability</t>
        </is>
      </c>
      <c r="D62" s="3" t="inlineStr">
        <is>
          <t>Institutional Corruption and Impunity</t>
        </is>
      </c>
      <c r="E62" s="3" t="inlineStr">
        <is>
          <t>Government Accountability Demanded</t>
        </is>
      </c>
      <c r="F62" s="3" t="inlineStr">
        <is>
          <t>None of the above</t>
        </is>
      </c>
      <c r="G62" s="4" t="inlineStr"/>
    </row>
    <row r="63">
      <c r="A63" s="3" t="n">
        <v>1287</v>
      </c>
      <c r="B63" s="3" t="inlineStr">
        <is>
          <t>Κύριε Πρόεδρε, το συγκεκριμένο νομοσχέδιο έρχεται στη Βουλή με παραβίαση των άρθρων 1, 26, 73, 74, 75, 76 του Συντάγματος. Έρχεται στη Βουλή με παραβίαση, επίσης, του άρθρου 85 παράγραφος 1 του Κανονισμού της Βουλής, που λέει ότι τα νομοσχέδια που κατατίθενται μέχρι την Πέμπτη συζητιούνται την επόμενη εβδομάδα, του άρθρου 89 παράγραφος 7 του Κανονισμού της Βουλής, που λέει ότι δεν μπορεί το νομοσχέδιο να εισαχθεί σε συζήτηση αν δεν πέρασε μία εβδομάδα από την κατάθεσή του, του άρθρου 90 του Κανονισμού της Βουλής, που λέει ότι από την πρώτη ανάγνωση μέχρι τη δεύτερη πρέπει να μεσολαβούν επτά ημέρες -εδώ μεσολάβησαν λιγότερες από είκοσι ώρες. Με παραβίαση του άρθρου 91 παράγραφος 7 του Κανονισμού της Βουλής, που λέει ότι η έκθεση της Διαρκούς Επιτροπής κατατίθεται στη Βουλή και διανέμεται στους Βουλευτές δύο μέρες πριν τη συνεδρίαση -κατατέθηκε η έκθεση στη Βουλή στην έναρξη της συνεδρίασης- των άρθρων που προβλέπουν ότι μεσολαβούν τουλάχιστον δύο μέρες από την ολοκλήρωση της συζήτησης στην επιτροπή για τη συζήτηση στη Βουλή. Ολοκληρώθηκε η συζήτηση χτες το απόγευμα, προς βράδυ και η συζήτηση έγινε σήμερα το πρωί. Έρχεται, δηλαδή, με παραβίαση όλων εκείνων των άρθρων του Συντάγματος που προβλέπουν μια διαφανή νομοθετική λειτουργία, τέτοια που μπορούν να την παρακολουθήσουν οι πολίτες. Εσείς με αδιαφανείς διαδικασίες εισαγάγατε ένα άρθρο φωτογραφικό, το άρθρο 41 παράγραφος 6 -δεν υπήρχε στη διαβούλευση, ήταν κρυμμένη διάταξη που τη φέρατε με αυτήν την υπόγεια και υποχθόνια διαδικασία- και με το άρθρο αυτό συστήνετε μια ειδική επιτροπή που την ελέγχετε εσείς, με επικεφαλής τον κ. Καρακούκη. Δηλαδή ποιον; Αυτόν τον οποίο επιστρατεύσατε από την 1η Μαρτίου του 2023, αυτόν του οποίου τη θητεία ανανεώσατε, πάλι με ένα κρυμμένο αρθράκι, στις 20 Δεκεμβρίου στο τελευταίο νομοσχέδιο του 2024, που ήταν νομοσχέδιο για τον σιδηρόδρομο αλλά ασχολήθηκε με τα της ιατροδικαστικής υπηρεσίας. Αυτόν, δηλαδή, που έκανε την βρώμικη δουλειά στην υπόθεση των Τεμπών, με εντολή σας. Αυτόν που ευθύνεται για το γεγονός ότι οι μανάδες και οι πατεράδες, η κ. Καρυστιανού, ο κ. Ασλανίδης, ο κ. Τηλκερίδης, ο κ. Πλακιάς, οι μανάδες και οι πατεράδες των Τεμπών μέχρι σήμερα ζητάνε εξηγήσεις γιατί δεν έγιναν κανονικές διαδικασίες νεκροψίας και νεκροτομής, γιατί δεν έγινε ιατροδικαστική διερεύνηση του χώρου, γιατί δεν έγινε τοξικολογικός έλεγχος των θυμάτων. Την ώρα που πια αποκαλύπτεται με τρόπο περίτρανο από τις εκθέσεις των πραγματογνωμόνων και την ειδική εξειδίκευση του κ. Κοκοτσάκη ότι αντίθετα προς τα λεγόμενα του κ. Μητσοτάκη, η εμπορική αμαξοστοιχία, κύριοι, μετέφερε παράνομο φορτίο με εύφλεκτες ύλες που προκάλεσαν αυτή την τεράστια έκρηξη, το μανιτάρι που περιγράφεται και αποτυπώνεται στο βίντεο της σύγκρουσης, αυτήν την τεράστια έκρηξη που δεν επήλθε εξαρχής και από την ώρα της σύγκρουσης μέχρι την έκρηξη μεσολάβησε χρόνος. Σε αυτό τον χρόνο κάποια παιδιά, αγωνιώντας για τη ζωή τους, καλούσαν σε βοήθεια. Έλεγαν: «Δεν έχω οξυγόνο» -αυτό είναι σύμπτωμα της αφαίρεσης του οξυγόνου από αυτές τις ουσίες, αν υπήρχαν άλλες ουσίες, θα υπήρχε καπνός- «κάντε κάτι», «θα πεθάνουμε». Και η τελευταία λέξη αυτού του κοριτσιού προς τη φίλη της, λίγο πριν χάσουν τη ζωή τους, είναι αυτή που σας ξεγυμνώνει. «Σ' αγαπώ», είπε στη φίλη της η κοπέλα. Σε αυτήν την πιο φρικιαστική στιγμή, που θα σας στοιχειώνει για πάντα, αυτά τα παιδιά, τα θύματα σας…</t>
        </is>
      </c>
      <c r="C63" s="3" t="inlineStr">
        <is>
          <t>Investigation Process Deficiencies</t>
        </is>
      </c>
      <c r="D63" s="3" t="inlineStr">
        <is>
          <t>Government cover-up of Tempi accountability</t>
        </is>
      </c>
      <c r="E63" s="3" t="inlineStr">
        <is>
          <t>Systemic Failures And Corruption</t>
        </is>
      </c>
      <c r="F63" s="3" t="inlineStr">
        <is>
          <t>None of the above</t>
        </is>
      </c>
      <c r="G63" s="4" t="inlineStr"/>
    </row>
    <row r="64">
      <c r="A64" s="3" t="n">
        <v>212</v>
      </c>
      <c r="B64" s="3" t="inlineStr">
        <is>
          <t>Λέμε κάτι πολύ απλό. Υπάρχουν περισσότερες και ξεκάθαρες πολιτικές ευθύνες. Δεν διαφωνούμε με τις παθογένειες ή με τα πολιτικά προβλήματα. Αλλά εδώ μιλάμε για ευθύνη Υπουργών. Και υπάρχουν προσωποποιημένες ευθύνες για το έγκλημα των Τεμπών. Και εμείς λοιπόν σας καλούμε σε κάτι απλό, να ψηφίσουμε ομόφωνα για αυτές τις ευθύνες. Είστε διατεθειμένοι; Περιμένουμε απάντηση. Ο ΣΥΡΙΖΑ λοιπόν προτείνει και δεσμεύεται για την υποβολή πρότασης για την σύσταση ειδικής κοινοβουλευτικής επιτροπής για προκαταρκτική εξέταση για το δυστύχημα, για το έγκλημα υπερβαίνοντας κάθε κίνδυνο αποσβεστικής προθεσμίας. Αλλά και υποβολή πρότασης για τη σύσταση ειδικής κοινοβουλευτικής επιτροπής για τη διενέργεια προκαταρκτικής εξέτασης για την ποινική δικογραφία της 717 με απαράβατο όρο και τη συμπερίληψη των ευθυνών στη διαμόρφωση αυτής της ελλιπέστατης σύμβασης. Σε όλες τις συναντήσεις μας με τους συγγενείς των θυμάτων αλλά και με την κοινωνία, έχουμε λάβει εντολή -όπως πιθανά την έχετε λάβει και εσείς- να υπάρχει εξαντλητικός έλεγχος και να αποδοθούν σε πολιτικό επίπεδο οι ευθύνες. Δεν ξεχνώ όμως, δεν ξεχνάμε, ότι υπάρχει και ένας έλεγχος της δικαιοσύνης και εμείς πρέπει να πούμε μεγαλόφωνα, όλοι και όλες, προς τη δικαιοσύνη ότι δεν πρέπει να διστάσει μπροστά σε πολιτικές πόρτες και ότι ο έλεγχος πρέπει να φτάσει σε βάθος. Γιατί στηρίζουμε τη δικαιοσύνη, γιατί τη θεωρούμε έναν ισχυρό πυλώνα της δημοκρατίας μας και είμαστε δίπλα της για να κάνει αυτό το έργο που χρειαζόμαστε όλοι.</t>
        </is>
      </c>
      <c r="C64" s="3" t="inlineStr">
        <is>
          <t>Legal framework shields ministers from accountability</t>
        </is>
      </c>
      <c r="D64" s="3" t="inlineStr">
        <is>
          <t>Independent Investigative Oversight Demands</t>
        </is>
      </c>
      <c r="E64" s="3" t="inlineStr">
        <is>
          <t>Government Accountability Claims</t>
        </is>
      </c>
      <c r="F64" s="3" t="inlineStr">
        <is>
          <t>None of the above</t>
        </is>
      </c>
      <c r="G64" s="4" t="inlineStr"/>
    </row>
    <row r="65">
      <c r="A65" s="3" t="n">
        <v>1607</v>
      </c>
      <c r="B65" s="3" t="inlineStr">
        <is>
          <t>Σήμερα, όμως, η προανακριτική αυτή είναι ακόμα ένα βήμα για να αποκαλύψουμε την αλήθεια και να αποδοθεί δικαιοσύνη. Είναι η πολιτική μας δέσμευση για να συνεχίσουμε τον αγώνα μέχρι τέλους για να πέσει πραγματικά άπλετο φως σε αυτήν την εθνική τραγωδία. Είναι κοινωνική απαίτηση και δημοκρατικό χρέος ο απόλυτος σεβασμός στο κράτος δικαίου το οποίο έχετε τραυματίσει τα τελευταία χρόνια.</t>
        </is>
      </c>
      <c r="C65" s="3" t="inlineStr">
        <is>
          <t>Government cover-up of Tempi accountability</t>
        </is>
      </c>
      <c r="D65" s="3" t="inlineStr">
        <is>
          <t>Impartiality And Justice Concerns</t>
        </is>
      </c>
      <c r="E65" s="3" t="inlineStr">
        <is>
          <t>Legal and Institutional Reform Imperatives</t>
        </is>
      </c>
      <c r="F65" s="3" t="inlineStr">
        <is>
          <t>None of the above</t>
        </is>
      </c>
      <c r="G65" s="4" t="inlineStr"/>
    </row>
    <row r="66">
      <c r="A66" s="3" t="n">
        <v>1208</v>
      </c>
      <c r="B66" s="3" t="inlineStr">
        <is>
          <t>Δύο χρόνια μετά το έγκλημα των Τεμπών, ακόμα δεν έχει αλλάξει τίποτα στο σιδηρόδρομο, ακόμα δεν υπάρχουν εθνικοί κανόνες ασφαλείας. Καταλάβατε τουλάχιστον έστω και αργά πως η απουσία αυτών των κανόνων δεν είναι απλώς ένα λάθος, είναι μια εγκληματική παράλειψη και ευτυχώς, πλέον, δείχνετε να καταλαβαίνετε τη σοβαρότητα της κατάστασης. Γιατί τι θα κάνετε αν αύριο συμβεί άλλο ένα έγκλημα, όπως αυτό των Τεμπών, θα κρυφτείτε πάλι πίσω από δικαιολογίες; Δεν θα υπάρχουν. Τη Δευτέρα ξεκίνησε μια κοροϊδία στο Γενικό Χημείο του Κράτους, δύο χρόνια ξανά μετά το έγκλημα των Τεμπών, όπου εξέτασαν δείγματα λαδιών από τις επίμαχες μηχανές των βαγονιών που συγκρούστηκαν για να ληφθούν υπ’ όψιν σε μία έρευνα που γίνεται για την πυρόσφαιρα, που δημιουργήθηκε τη βραδιά των Τεμπών. Βρέθηκα τη Δευτέρα μαζί με τον κ. Κωνσταντινίδη στο Γενικό Χημείο του Κράτους -ο κ. Κωνσταντινίδης έχασε τη γυναίκα του στα Τέμπη- ώστε να ζητήσω ενημέρωση και να εκφράσω τις ανησυχίες μου. Η προϊσταμένη, όμως, του Γενικού Χημείου στο συγκεκριμένο τμήμα, η κ. Λαμπή κάλεσε εισαγγελέα για να με εμποδίσει. Και αναρωτιέμαι: Τι φοβάστε τόσο πολύ, γιατί αρνείστε να δώσετε απαντήσεις; Τι προσπαθείτε να κρύψετε; Επειδή όμως τίποτα δεν μένει κρυφό, τα αποτελέσματα βγήκαν. Τι έδειξαν; Έδειξαν ότι τα έλαια δεν ήταν αυτά που προκάλεσαν την πυρόσφαιρα. Συνεπώς, καταλήγουμε στο συμπέρασμα ότι υπήρχε κάποιο παράνομο φορτίο. Και ενώ αυτή η κοροϊδία εξελίχθηκε στο Γενικό Χημείο, η Ευρώπη έρχεται να επιβεβαιώσει την αποτυχία σας. Στις 16 του μήνα -τρεις ημέρες πριν δηλαδή- η Ευρωπαϊκή Ένωση εξέδωσε τη δέσμη παραβάσεων για τον Δεκέμβρη και όπως την διάβασα, χωρίς να μου προκαλέσει και ιδιαίτερη έκπληξη, τι αναφέρει; Αναφέρει πως η Ελλάδα δεν ευθυγραμμίζεται με τις απαιτήσεις της νομοθεσίας της Ευρωπαϊκής Ένωσης για την ασφάλεια των σιδηροδρόμων. Και συγκεκριμένα διαβάζω αυτολεξεί: «Η επιτροπή καλεί την Ελλάδα να συμμορφωθεί με τη νομοθεσία της Ευρωπαϊκής Ένωσης για την ασφάλεια των σιδηροδρόμων. Η Ευρωπαϊκή Επιτροπή αποφάσισε να κινήσει διαδικασία επί παραβάσει με την αποστολή προειδοποιητικής επιστολής στην Ελλάδα, επειδή δεν ευθυγραμμίζεται με τις απαιτήσεις της νομοθεσίας της Ευρωπαϊκής Ένωσης για την ασφάλεια των σιδηροδρόμων. Η οδηγία καλύπτει τις απαιτήσεις ασφάλειας ολόκληρου του σιδηροδρομικού συστήματος. Η επιτροπή θεωρεί ότι στην Ελλάδα υπάρχουν μακροχρόνιες ελλείψεις στην εφαρμογή της οδηγίας από την έναρξη ισχύος της. Οι ελλείψεις είναι συστημικές και απορρέουν, επίσης, από την έλλειψη νοοτροπίας ασφάλειας εντός των οικείων οργανισμών. Ωστόσο, εξακολουθούν να υπάρχουν ελλείψεις στην εφαρμογή της οδηγίας. Γι’ αυτόν τον λόγο η επιτροπή αποστέλλει προειδοποιητική επιστολή στην Ελλάδα, η οποία έχει πλέον προθεσμία δύο μηνών για να απαντήσει επίσημα και να άρει τις ελλείψεις που επισημάνθηκαν από την επιτροπή». Την καταθέτω και αυτή στα Πρακτικά, εδώ είναι η δέσμη παραβάσεων του Δεκεμβρίου.</t>
        </is>
      </c>
      <c r="C66" s="3" t="inlineStr">
        <is>
          <t>Systemic Failures And Corruption</t>
        </is>
      </c>
      <c r="D66" s="3" t="inlineStr">
        <is>
          <t>Systemic Governance Negligence Causation</t>
        </is>
      </c>
      <c r="E66" s="3" t="inlineStr">
        <is>
          <t>Railway safety remains neglected and unsecured</t>
        </is>
      </c>
      <c r="F66" s="3" t="inlineStr">
        <is>
          <t>None of the above</t>
        </is>
      </c>
      <c r="G66" s="4" t="inlineStr"/>
    </row>
    <row r="67">
      <c r="A67" s="3" t="n">
        <v>174</v>
      </c>
      <c r="B67" s="3" t="inlineStr">
        <is>
          <t>Κυρίες και κύριοι συνάδελφοι, οι αβλεψίες, οι παραλείψεις και μη ορθές επιλογές σε έργα υποδομών μάς υπέδειξαν με πιο σκληρό τρόπο στα Τέμπη, στον Έβρο, στη Ρόδο, στη Θεσσαλία αντίστοιχα πως δεν συγχωρούνται με καμμιά δικαιολογία ζητήματα υποδομών, όταν θέλουμε να επικαλούμαστε επιτελικό κράτος. Επιτελικό, όμως, κράτος με μηδενική απορρόφηση σε έργα και δράσεις πολιτικής προστασίας και διαβουλεύσεις fast track σε τόσο σοβαρά ζητήματα όπως αυτό του εθνικού σχεδίου ανάκαμψης και ανεκτικότητας, ουσιαστικά δεν μπορεί να υπάρξει. Η σιδηροδρομική τραγωδία στα Τέμπη δεν πρόκειται να ξεχαστεί όσα χρόνια και αν περάσουν. Γι’ αυτό μάλιστα χθες με πρόταση του Προέδρου μας ζητήσαμε τη σύσταση και τη διενέργεια προκαταρκτικής εξέτασης για την απόδοση ευθυνών σε ό,τι αφορά τη συγκεκριμένη τραγωδία.</t>
        </is>
      </c>
      <c r="C67" s="3" t="inlineStr">
        <is>
          <t>Negligence caused the preventable Tempi train crash</t>
        </is>
      </c>
      <c r="D67" s="3" t="inlineStr">
        <is>
          <t>Legal and Institutional Reform Imperatives</t>
        </is>
      </c>
      <c r="E67" s="3" t="inlineStr">
        <is>
          <t>Procedural And Constitutional Matters</t>
        </is>
      </c>
      <c r="F67" s="3" t="inlineStr">
        <is>
          <t>None of the above</t>
        </is>
      </c>
      <c r="G67" s="4" t="inlineStr"/>
    </row>
    <row r="68">
      <c r="A68" s="3" t="n">
        <v>857</v>
      </c>
      <c r="B68" s="3" t="inlineStr">
        <is>
          <t>Θα σας παρακαλούσα πάρα πολύ να μου στείλετε ένα sms. Εγώ εκείνο το οποίο έχω να σας πω είναι το εξής: Μελέτησα, διότι γνωρίζετε ότι έχω την έφεση να μελετώ πολύ. Ακόμα και όταν δεν συμφωνώ, μελετώ πολύ, για να αντλώ επιχειρήματα και να αλλάζω τη γνώμη μου πολλές φορές. Εγώ είμαι πολύ διαβουλευτικός άνθρωπος. Αν πειστώ από κάτι, θα αλλάξω γνώμη και αντιλαμβάνομαι ότι πράγματι έχουν υπάρξει διαχρονικά από όλες τις κυβερνήσεις πολλά λάθη, τα οποία μπορεί να οδήγησαν σε παθογένειες διαχρονικές. Από την άλλη πλευρά, σε ό,τι αφορά τη συγκεκριμένη περίπτωση, το σύστημα αυτόματης χάραξης λειτουργούσε ακριβώς στις έντεκα το βράδυ της 28ης Φεβρουαρίου. Ο σταθμάρχης θα μπορούσε να είχε κάνει αυτόματη χάραξη, όπως έκανε εξάλλου την ίδια ημέρα σε πολλές περιπτώσεις. Δεν θέλω να το πω και δεν το είπε ο Πρωθυπουργός προς τιμήν του, ότι φταίει αποκλειστικά και μόνο το ανθρώπινο λάθος. Προφανώς, όσο περισσότερες ασφαλιστικές δικλίδες υπάρχουν, τόσο περισσότερες είναι οι πιθανότητες να αποφευχθεί ένα δυστύχημα. Το αντιλαμβανόμαστε όλοι. Όμως, με αυτά τα συστήματα λειτουργήσαμε για πενήντα χρόνια τον σιδηρόδρομο -με αυτά τα συστήματα!- χωρίς να έχουν υπάρξει τέτοιες τραγωδίες. Πρέπει να τα ενισχύσουμε και σήμερα πράγματι ολοκληρώθηκαν οι συμβάσεις. Έχει ενισχυθεί πάρα πολύ το σύστημα …</t>
        </is>
      </c>
      <c r="C68" s="3" t="inlineStr">
        <is>
          <t>Systemic Governance Negligence Causation</t>
        </is>
      </c>
      <c r="D68" s="3" t="inlineStr">
        <is>
          <t>Systemic Failures And Corruption</t>
        </is>
      </c>
      <c r="E68" s="3" t="inlineStr">
        <is>
          <t>Railway safety remains neglected and unsecured</t>
        </is>
      </c>
      <c r="F68" s="3" t="inlineStr">
        <is>
          <t>None of the above</t>
        </is>
      </c>
      <c r="G68" s="4" t="inlineStr"/>
    </row>
    <row r="69">
      <c r="A69" s="3" t="n">
        <v>842</v>
      </c>
      <c r="B69" s="3" t="inlineStr">
        <is>
          <t>Όσον αφορά, και δεν θέλω να καταχραστώ τον χρόνο, για τη δικαιοσύνη νομίζω ότι, ναι, υπάρχουν αυτή τη στιγμή και εξετάζονται –το αναφέρατε, κύριε Βορίδη- είκοσι τρία πρόσωπα. Λείπει ένα, κύριε Γεραπετρίτη. Ξέρετε ποιο πρόσωπο λείπει. Λείπει ο κ. Καραμανλής, γι’ αυτό είμαστε και σήμερα εδώ και γι’ αυτό τον καλύπτετε με κάθε δυνατό τρόπο που σας παρέχει το Κοινοβούλιο. Εάν, λοιπόν, πραγματικά επιθυμείτε την πλήρη διαλεύκανση της υπόθεσης, ιδού η Ρόδος να κινηθείτε κατάλληλα για τον κ. Καραμανλή, τον μοιραίο Υπουργό όχι μόνο των Τεμπών. Και νομίζω ότι με όλα αυτά που συμβαίνουν -και γι’ αυτό λέμε ότι η Κυβέρνηση αυτή πραγματικά πρέπει να φύγει- η αγοραστική δύναμη των Ελλήνων πολιτών είναι στα τάρταρα, στην προτελευταία θέση στην Ευρωπαϊκή Ένωση, η ακρίβεια καλπάζει, τα καρτέλ κάνουν πάρτι με μια Κυβέρνηση-τροχονόμο, η υγεία και η παιδεία καταποντίζονται και φυσικά παραβιάζετε ευθέως και προσβάλλετε με τον πιο βάναυσο τρόπο το Σύνταγμα, αναφέρομαι στα ιδιωτικά πανεπιστήμια. Για όλα αυτά μαζί, λοιπόν, μια φράση και μια προτροπή ταιριάζουν σε αυτά που συμβαίνουν στην χώρα και σε εσάς προσωπικά ως Κυβέρνηση: Κύριοι της Κυβέρνησης, κύριοι της Συμπολιτεύσεως, καλύτερα, νομίζω -και γι’ αυτό το προτείνουμε- ένα άθλιο τέλος, παρά μια αθλιότητα χωρίς τέλος.</t>
        </is>
      </c>
      <c r="C69" s="3" t="inlineStr">
        <is>
          <t>Institutional Corruption and Impunity</t>
        </is>
      </c>
      <c r="D69" s="3" t="inlineStr">
        <is>
          <t>Legal framework shields ministers from accountability</t>
        </is>
      </c>
      <c r="E69" s="3" t="inlineStr">
        <is>
          <t>Government Accountability Demanded</t>
        </is>
      </c>
      <c r="F69" s="3" t="inlineStr">
        <is>
          <t>None of the above</t>
        </is>
      </c>
      <c r="G69" s="4" t="inlineStr"/>
    </row>
    <row r="70">
      <c r="A70" s="3" t="n">
        <v>1252</v>
      </c>
      <c r="B70" s="3" t="inlineStr">
        <is>
          <t>Ο ελληνικός λαός απαιτεί διαφάνεια, δικαιοσύνη και ένα ασφαλές μέλλον για τον σιδηρόδρομο κι εμείς εδώ οφείλουμε να του το εξασφαλίσουμε. Η ιστορία δεν θα μας κρίνει μόνο για όσα πράξαμε, αλλά και για όσα δεν τολμήσαμε να κάνουμε. Ας κάνουμε λοιπόν το σωστό.</t>
        </is>
      </c>
      <c r="C70" s="3" t="inlineStr">
        <is>
          <t>Impartiality And Justice Concerns</t>
        </is>
      </c>
      <c r="D70" s="3" t="inlineStr">
        <is>
          <t>Railway safety remains neglected and unsecured</t>
        </is>
      </c>
      <c r="E70" s="3" t="inlineStr">
        <is>
          <t>Legal and Institutional Reform Imperatives</t>
        </is>
      </c>
      <c r="F70" s="3" t="inlineStr">
        <is>
          <t>None of the above</t>
        </is>
      </c>
      <c r="G70" s="4" t="inlineStr"/>
    </row>
    <row r="71">
      <c r="A71" s="3" t="n">
        <v>486</v>
      </c>
      <c r="B71" s="3" t="inlineStr">
        <is>
          <t>Και μετά ήρθαν τα Τέμπη. Εθνική τραγωδία. Νεκρά τα δικά μας παιδιά. Απάντηση της Κυβέρνησης; Εμείς; Διαχρονικές είναι οι ευθύνες. Και τώρα, μετά το 41%; «Έλα τώρα, ποιος ασχολείται με τα Τέμπη;», είπε Υπουργός της Κυβέρνησης. Και αν τους ρωτήσεις πώς είναι δυνατόν να μιλάτε έτσι, από αρκετά στελέχη της Κυβέρνησης θα ακούσεις τα ίδια: «Και ποιος θα μου πει τίποτε; Τι θα μου κάνουν; 41%, και οι άλλοι ανύπαρκτοι. Τα μέσα είναι δικά μας, ό,τι θέλω λέω, παίζουμε μπάλα μόνοι μας, 41%». Τι άλλο να πω; Δεν χρειάζεται παραπάνω. Η αλαζονεία στο απόγειο.</t>
        </is>
      </c>
      <c r="C71" s="3" t="inlineStr">
        <is>
          <t>Institutional Corruption and Impunity</t>
        </is>
      </c>
      <c r="D71" s="3" t="inlineStr">
        <is>
          <t>Government Accountability Claims</t>
        </is>
      </c>
      <c r="E71" s="3" t="inlineStr">
        <is>
          <t>Judicial and procedural obstacles to accountability</t>
        </is>
      </c>
      <c r="F71" s="3" t="inlineStr">
        <is>
          <t>None of the above</t>
        </is>
      </c>
      <c r="G71" s="4" t="inlineStr"/>
    </row>
    <row r="72">
      <c r="A72" s="3" t="n">
        <v>696</v>
      </c>
      <c r="B72" s="3" t="inlineStr">
        <is>
          <t>Επίσης, κουβέντα δεν ακούστηκε για την Επιτροπή Γεραπετρίτη, που οι καθηγητές - μέλη της επιτροπής δεν ήξεραν ποιος παρήγγειλε τα αιτήματα προς τις υπηρεσίες, ποια ήταν τα αιτήματα, ποιος τα απάντησε και ποιος τα συγκέντρωσε σε ένα στικάκι, έτσι ώστε να τα καταθέσουν ως πόρισμα. Παρομοίως, κουβέντα δεν ακούστηκε για την κατάθεση του νεκρού υπεύθυνου του μεταφορικού έργου του ΟΣΕ, που ανέφερε για περίεργη δολιοφθορά του ενεργοβόρου καλωδίου κίνησης των τρένων και άλλες περίεργες ζημιές που είχαν ως αποτέλεσμα το επιβατικό τρένο να ξεκινήσει το δρομολόγιό του από τη Λάρισα ακριβώς εκείνη την ώρα, ώστε να είναι απόλυτα συνεπές στο ραντεβού στο τούνελ της συμφοράς. Επίσης, κουβέντα δεν ακούστηκε και για τις ανύπαρκτες -πώς είναι δυνατόν να υπάρχουν!- συνομιλίες και αναγγελίες του τρένου του θανάτου από τους μηχανοδηγούς από τη Λάρισα και μετά, μέχρι το σημείο μηδέν της σύγκρουσης. Φαίνεται πως τότε οι υπηρεσίες της ΕΥΠ είχαν ρεπό ή παρακολουθούσαν τη διαδρομή του «Predator». Είναι, όμως, φυσιολογικό και κανονικό για την Επιτροπή Γεραπετρίτη να μην μεταβεί στο σημείο σύγκρουσης. Είναι φυσιολογικό, φυσικό και κανονικό να μην εξεταστεί η τρομερή έκρηξη και τα συστατικά της μεγάλης ενεργειακά πυρκαγιάς, που εξαΰλωσε εν ζωή συνανθρώπους μας. Είναι φυσικό, φυσιολογικό και κανονικό να μην οριστούν εμπειρογνώμονες χημικοί για να εξετάσουν την αιτία της πυρκαγιάς.</t>
        </is>
      </c>
      <c r="C72" s="3" t="inlineStr">
        <is>
          <t>Systemic governance failures caused preventable disaster</t>
        </is>
      </c>
      <c r="D72" s="3" t="inlineStr">
        <is>
          <t>Investigation And Justice Concerns</t>
        </is>
      </c>
      <c r="E72" s="3" t="inlineStr">
        <is>
          <t>Systemic Governance Negligence Causation</t>
        </is>
      </c>
      <c r="F72" s="3" t="inlineStr">
        <is>
          <t>None of the above</t>
        </is>
      </c>
      <c r="G72" s="4" t="inlineStr"/>
    </row>
    <row r="73">
      <c r="A73" s="3" t="n">
        <v>415</v>
      </c>
      <c r="B73" s="3" t="inlineStr">
        <is>
          <t>Η πρότασή μας έχει στόχο μέσα από τη διαδικασία της προανακριτικής επιτροπής να έρθουν όλα στο φως, να ελεγχθούν όλα τα πρόσωπα που εμπλέκονται στην υλοποίηση της σύμβασης 717 από την αρχή μέχρι το τέλος. Η πρότασή μας αποτελεί ταυτόχρονα χρέος προς την ελληνική κοινωνία αλλά και προς τους νεκρούς των Τεμπών.</t>
        </is>
      </c>
      <c r="C73" s="3" t="inlineStr">
        <is>
          <t>Government Accountability Demanded</t>
        </is>
      </c>
      <c r="D73" s="3" t="inlineStr">
        <is>
          <t>Government cover-up of Tempi accountability</t>
        </is>
      </c>
      <c r="E73" s="3" t="inlineStr">
        <is>
          <t>Independent Investigative Oversight Demands</t>
        </is>
      </c>
      <c r="F73" s="3" t="inlineStr">
        <is>
          <t>None of the above</t>
        </is>
      </c>
      <c r="G73" s="4" t="inlineStr"/>
    </row>
    <row r="74">
      <c r="A74" s="3" t="n">
        <v>875</v>
      </c>
      <c r="B74" s="3" t="inlineStr">
        <is>
          <t>Είπατε να βλέπουμε τη μεγάλη εικόνα. Ξέρετε, κύριε Υπουργέ, ό,τι και να λέμε εδώ -γιατί αυτά συζητήθηκαν και τις προηγούμενες μέρες- ο κόσμος έξω έχει τη μεγάλη εικόνα. Και η μεγάλη εικόνα είναι ότι το 90%, εννιά στους δέκα Έλληνες έχουν αρνητική άποψη για τη στάση της Κυβέρνησης συνολικά απέναντι στο έγκλημα των Τεμπών. Και αυτό το γνωρίζετε πάρα πολύ καλά. Είναι μια βαριά σκιά πάνω από την Κυβέρνηση Νέας Δημοκρατίας, η οποία δεν πρόκειται να φύγει ποτέ. Όλη η διαχείριση από πλευράς σας, της Κυβέρνησης, ήταν λάθος και το γνωρίζετε πάρα-πάρα πολύ καλά. Τώρα, σε ό,τι αφορά τα επιτεύγματα στην οικονομία, τι να πει κανείς. Για τις αρνητικές αποταμιεύσεις, κύριε Υπουργέ; Να πει κάποιος για το εμπορικό έλλειμμα, το οποίο είναι πάνω από 32 δισεκατομμύρια ευρώ; Να πει κάποιος για το δημόσιο χρέος, το οποίο είναι 406,5 δισεκατομμύρια ευρώ στις 31 Δεκεμβρίου; Να πει για την παραγωγικότητα των εργαζομένων στο 43% της Ευρωζώνης με βάση τις ώρες εργασίας φυσικά πάντα; Τι να πει κανείς! Αν έχετε την καλοσύνη, κάτι να σχολιάσετε. Τώρα, κύριε Πρόεδρε, θα απαντήσω κάτι το ΠΑΣΟΚ. Έχει χαθεί η λογική εδώ μέσα. Κύριε Πρόεδρε, πραγματικά ώρες-ώρες αναρωτιέμαι. Ακούστε τώρα εδώ ποιον έχει το ΠΑΣΟΚ εκπρόσωπο Τύπου. Ενημερώνει τον κόσμο αυτός ο εκπρόσωπος Τύπου, τους Έλληνες πολίτες. Ακούστε να φρίξετε μαζί μας. Ενώ αναφέρεται σε έναν ανεξάρτητο Βουλευτή, ο οποίος ήταν δικηγόρος ενός χρυσαυγίτη καταδικασμένου -δεν μας ενδιαφέρει αυτό, ούτε μας αφορά- και λέει ότι αυτός ο δικηγόρος του χρυσαυγίτη –ούτε μας νοιάζει- θα καταψηφίσει την πρόταση, λέει «Μαζί τους ο πάντα πρόθυμος κ. Βελόπουλος, ο οποίος στρέφεται κατά της πρότασης δυσπιστίας του ΠΑΣΟΚ». Καλά, κύριε Κατρίνη, κύριε Μάντζο, ενημερώστε τον κύριο που παριστάνει τον εκπρόσωπο Τύπου του ΠΑΣΟΚ, τον κ. Γλαβίνα, Γκλαβίνα, πώς λέγεται, ότι η Ελληνική Λύση από την πρώτη στιγμή έχει πει ότι συμφωνεί με την πρόταση αυτή. Δηλαδή τα αυτονόητα κάντε στο ΠΑΣΟΚ. Ξέρετε γιατί το λέω; Επειδή πραγματικά η πολιτική είναι πολύ σοβαρή υπόθεση για να αφήνουμε τον κάθε Γλαβίνα να λέει ό,τι του κατεβάζει το κεφάλι του και ό,τι του κατεβαίνει στη γκλάβα του. Εμείς, λοιπόν, την πρόταση δυσπιστίας θα την ψηφίσουμε και το έχουμε ανακοινώσει. Υπάρχει επίσημη ανακοίνωση του κόμματος. Υπάρχει δήλωση του Προέδρου μας. Έχουν εκφραστεί οι Βουλευτές μας. Τι δεν καταλαβαίνετε; Για τον Θεό δηλαδή, είστε τελείως ερασιτέχνες. Δηλαδή απίστευτο. Και μια συμβουλή στον κ. Ανδρουλάκη, ο οποίος κοιμάται και ξυπνάει βλέποντας την Ελληνική Λύση και τον Κυριάκο Βελόπουλο στον ύπνο του. Να του πούμε ότι θα μείνει για πολύ καιρό άυπνος ακόμα, για πάρα πολύ καιρό. Και με ανθρώπους σαν τον κ. Γλαβίνα που δεν αντιλαμβάνονται ούτε τα αυτονόητα δεν πρόκειται να πάτε πουθενά.</t>
        </is>
      </c>
      <c r="C74" s="3" t="inlineStr">
        <is>
          <t>Government Accountability Demanded</t>
        </is>
      </c>
      <c r="D74" s="3" t="inlineStr">
        <is>
          <t>Government cover-up of Tempi accountability</t>
        </is>
      </c>
      <c r="E74" s="3" t="inlineStr">
        <is>
          <t>Political Exploitation Undermining Accountability</t>
        </is>
      </c>
      <c r="F74" s="3" t="inlineStr">
        <is>
          <t>None of the above</t>
        </is>
      </c>
      <c r="G74" s="4" t="inlineStr"/>
    </row>
    <row r="75">
      <c r="A75" s="3" t="n">
        <v>1180</v>
      </c>
      <c r="B75" s="3" t="inlineStr">
        <is>
          <t>Δεν αφορά σε εσάς. Το πρώτο κομμάτι συνεπώς, αν μου επιτρέπετε για το θέμα είναι πάρα πολύ σοβαρό… Το πρώτο θέμα έχει να κάνει με ένα σχέδιο δράσης για την ασφάλεια των σιδηροδρόμων. Αυτό το σχέδιο δράσης για πρώτη φορά υπάρχει στη χώρα. Είναι συμφωνημένο με την Ευρωπαϊκή Επιτροπή και με τον Ευρωπαϊκό Οργανισμό Σιδηροδρόμων. Αυτό πρέπει να υποβάλλεται κάθε δύο μήνες στην Ευρωπαϊκή Επιτροπή. Εδράζεται σε πέντε πυλώνες που καλύπτει όλα τα θέματα ασφάλειας και μάλιστα, συνάδελφοι από όλα τα κόμματα της Αντιπολίτευσης που έθεσαν ερωτήματα στην επιτροπή, τους είπα ότι είναι στοιχεία αυτής της έκθεσης, της δικής μας έκθεσης, της χώρας που υλοποιούνται και θα υλοποιηθούν το επόμενο ενάμιση έτος. Δεν επιλύονται τα προβλήματα ούτε αποκαθίσταται η εμπιστοσύνη των πολιτών στον σιδηρόδρομο ξαφνικά σε μια βδομάδα ή σε ένα μήνα.</t>
        </is>
      </c>
      <c r="C75" s="3" t="inlineStr">
        <is>
          <t>Safety Concerns And Regulations</t>
        </is>
      </c>
      <c r="D75" s="3" t="inlineStr">
        <is>
          <t>Railway safety remains neglected and unsecured</t>
        </is>
      </c>
      <c r="E75" s="3" t="inlineStr">
        <is>
          <t>Legal and Institutional Reform Imperatives</t>
        </is>
      </c>
      <c r="F75" s="3" t="inlineStr">
        <is>
          <t>None of the above</t>
        </is>
      </c>
      <c r="G75" s="4" t="inlineStr"/>
    </row>
    <row r="76">
      <c r="A76" s="3" t="n">
        <v>1059</v>
      </c>
      <c r="B76" s="3" t="inlineStr">
        <is>
          <t>Κυρίες και κύριοι συνάδελφοι, είναι κοινά αντιληπτό πως η πρόταση δυσπιστίας αποβλέπει στην εκμετάλλευση του ανθρώπινου πόνου. Πατά στο γεγονός ότι δεν υπάρχει Ελληνίδα ή Έλληνας που να μην συγκλονίστηκε από την τόσο άδικη, την τόσο φρικτή απώλεια συμπολιτών μας -νέων κυρίως παιδιών-, την αποφράδα εκείνη νύχτα στις 28 Φεβρουαρίου 2023. Αποδεικνύει πως ενώ δεν έχει χρώμα η ανθρώπινη ευαισθησία, έχει χρώμα -και είναι ευδιάκριτο-η η απόπειρα καπηλείας και τυμβωρυχίας. Έχει χρώμα η προσπάθεια πολιτικοποίησης -κομματικοποίησης ακριβέστερα- ενός ανθρώπινου δράματος. Και αυτό δεν είναι απλά και μόνο λάθος. Είναι πολιτική αθλιότητα. Είναι θλιβερό κατάντημα.</t>
        </is>
      </c>
      <c r="C76" s="3" t="inlineStr">
        <is>
          <t>Political Exploitation Undermining Accountability</t>
        </is>
      </c>
      <c r="D76" s="3" t="inlineStr">
        <is>
          <t>Opposition exploits the tragedy for political gain</t>
        </is>
      </c>
      <c r="E76" s="3" t="inlineStr">
        <is>
          <t>Obstruction And Transparency Allegations</t>
        </is>
      </c>
      <c r="F76" s="3" t="inlineStr">
        <is>
          <t>None of the above</t>
        </is>
      </c>
      <c r="G76" s="4" t="inlineStr"/>
    </row>
    <row r="77">
      <c r="A77" s="3" t="n">
        <v>2076</v>
      </c>
      <c r="B77" s="3" t="inlineStr">
        <is>
          <t>Είμαστε σύμφωνοι, κύριε Πρόεδρε. Την πρόταση και των δυο σας, λοιπόν, δεσμεύομαι να την εξετάσω. Από όσο με γνωρίζετε προσωπικά, ξέρετε ότι δεν θέλω ελαφρά τη καρδία να μοιράζω εκατομμύρια σε έργα τα οποία δεν έχω εξετάσει. Όμως, αυτό που λέτε ακούγεται λογικό και δεσμεύομαι να επανέλθω σύντομα. Επίσης, σε αυτό που αναφέρατε για την περίπτωση της μη αποζημίωσης των υπαλλήλων του κυλικείου στη μοιραία αμαξοστοιχία, στην επιστολή μου που έστειλα στη Hellenic Train αναφέρω ακριβώς αυτό το οποίο προτείνετε και εσείς, ότι ακόμη και αν αυτό απαιτεί λήψη πρόσθετων νομοθετικών μέτρων, εδώ είμαστε, με τον κ. Καραγκούνη από το Υπουργείο Εργασίας, να μπορέσουμε να συνεργαστούμε και να βρούμε την κατάλληλη λύση, εφόσον σε σύντομο χρονικό διάστημα δεν ξεπεραστούν αυτά τα τυπικά νομικά εμπόδια, για να αποζημιωθούν αυτοί οι άνθρωποι.</t>
        </is>
      </c>
      <c r="C77" s="3" t="inlineStr">
        <is>
          <t>Judicial and procedural obstacles to accountability</t>
        </is>
      </c>
      <c r="D77" s="3" t="inlineStr">
        <is>
          <t>Institutional Corruption and Impunity</t>
        </is>
      </c>
      <c r="E77" s="3" t="inlineStr">
        <is>
          <t>Impartiality And Justice Concerns</t>
        </is>
      </c>
      <c r="F77" s="3" t="inlineStr">
        <is>
          <t>None of the above</t>
        </is>
      </c>
      <c r="G77" s="4" t="inlineStr"/>
    </row>
    <row r="78">
      <c r="A78" s="3" t="n">
        <v>1223</v>
      </c>
      <c r="B78" s="3" t="inlineStr">
        <is>
          <t>Αν έβγαινε, λοιπόν, προς τα έξω, αν έβγαινε και μάθαινε η κοινωνία όλο αυτό το οποίο είχε κάνει τότε η Κυβέρνηση πριν από δύο χρόνια και όλο αυτό το οποίο σκαρφίζεται σήμερα, θα είχε η Κυβέρνηση -για να το πω όσο πιο ευγενικά μπορώ- ένα μικρό επικοινωνιακό πρόβλημα όσο να το κάνεις σε μια υπόθεση η οποία είναι τόσο ευαίσθητη για την ελληνική κοινωνία.</t>
        </is>
      </c>
      <c r="C78" s="3" t="inlineStr">
        <is>
          <t>Systemic Governance Negligence Causation</t>
        </is>
      </c>
      <c r="D78" s="3" t="inlineStr">
        <is>
          <t>Government obstructs crash investigation to evade accountability</t>
        </is>
      </c>
      <c r="E78" s="3" t="inlineStr">
        <is>
          <t>Transparency And Information Demands</t>
        </is>
      </c>
      <c r="F78" s="3" t="inlineStr">
        <is>
          <t>None of the above</t>
        </is>
      </c>
      <c r="G78" s="4" t="inlineStr"/>
    </row>
    <row r="79">
      <c r="A79" s="3" t="n">
        <v>1773</v>
      </c>
      <c r="B79" s="3" t="inlineStr">
        <is>
          <t>Βέβαια, νομίζω ότι γίνεται ξεκάθαρο, αγαπητές και αγαπητοί συνάδελφοι, όσες και όσοι ίσως καλοπροαίρετα και με ανοιχτούς ορίζοντες και μυαλό παρακολουθήσουν αυτό το οποίο συζητείτε εδώ πέρα, ότι η Αντιπολίτευση κατέθεσε αυτή την πρόταση δυσπιστίας ως μια απέλπιδα -θα μου επιτρέψετε τη λέξη- προσπάθεια πολιτικής κεφαλαιοποίησης της τραγωδίας, η οποία συνέβη πριν από λίγο καιρό, κυρίως όμως και τώρα, μιας διαμαρτυρίας της αγωνίας των πολιτών, αλλά και μιας θολής εικόνας η οποία αυτήν τη στιγμή έχει σκόπιμα δημιουργηθεί με αφορμή την τραγωδία των Τεμπών.</t>
        </is>
      </c>
      <c r="C79" s="3" t="inlineStr">
        <is>
          <t>Opposition exploits the tragedy for political gain</t>
        </is>
      </c>
      <c r="D79" s="3" t="inlineStr">
        <is>
          <t>Institutional Corruption and Impunity</t>
        </is>
      </c>
      <c r="E79" s="3" t="inlineStr">
        <is>
          <t>Obstruction And Transparency Allegations</t>
        </is>
      </c>
      <c r="F79" s="3" t="inlineStr">
        <is>
          <t>None of the above</t>
        </is>
      </c>
      <c r="G79" s="4" t="inlineStr"/>
    </row>
    <row r="80">
      <c r="A80" s="3" t="n">
        <v>2223</v>
      </c>
      <c r="B80" s="3" t="inlineStr">
        <is>
          <t>Επανέρχομαι στο θέμα το οποίο από χθες κυριαρχεί στα μέσα μαζικής ενημερώσεως και επαναφέρει στο φως της δημοσιότητας το έγκλημα των Τεμπών, ένα έγκλημα το οποίο καταβάλλετε κάθε δυνατή προσπάθεια να συγκαλύψετε, έγκλημα στο οποίο χάθηκε κάθε ίχνος εμπιστοσύνης και αξιοπιστίας της Κυβέρνησης αλλά και του ίδιου του Πρωθυπουργού μετά από τις επικοινωνιακές παλινωδίες σε κάθε νέο στοιχείο που έβγαινε στο προσκήνιο, έγκλημα το οποίο οδήγησε και σε θεσμική εκτροπή του ρόλου της προανακριτικής επιτροπής της Βουλής, έγκλημα που αν είναι αληθή αυτά που εκστομίζονται από κυβερνητικές δηλώσεις περί της ίδιας πορείας του πρώην Υπουργού κ. Καραμανλή με αυτήν του Τριαντόπουλου, θα αποτελέσει και δικονομικό πραξικόπημα, παραλείποντας μία συνταγματικά θεσμοθετημένη διαδικασία. Σε αυτήν τη θεσμική εκτροπή όλα τα κόμματα της Αντιπολιτεύσεως παίξατε βοηθητικό ρόλο, ακολουθώντας και ψηφίζοντας την πρόταση προανακριτικής επιτροπής του ΠΑΣΟΚ. Μόνο η Νίκη -θα το ξαναπούμε-, μόνο η Νίκη αντιλήφθηκε την τελευταία πράξη συγκάλυψης της Κυβέρνησης έτσι ώστε να μην μπει στο κάδρο η ευθύνη και η εμπλοκή του ίδιου του Πρωθυπουργού. Η αποστολή της δικογραφίας από τον αρμόδιο εισαγγελέα δικαιώνει απόλυτα την πρότασή της Νίκης για προανακριτική επιτροπή, τη δική μας πρόταση, αφού τα ονόματα των δύο Υπουργών περιέχονται μαζί με πολλά άλλα για κακουργηματικές πράξεις και όχι απλά πλημμελήματα. Κύριοι συνάδελφοι του ΠΑΣΟΚ, ακούστηκε ότι θα καταθέσετε εκ νέου πρόταση για τον κ. Καραμανλή. Καλωσορίσατε στην υπευθυνότητα του κινήματός μας, της Νίκης, εκεί που τελικά θα καταλήξουν ένα-ένα όλα τα κόμματα της Αντιπολίτευσης μετά το φιάσκο της προηγούμενης. Η Νίκη για μια ακόμη φορά, για ένα ακόμη φλέγον ζήτημα της πατρίδας θα αφουγκραστεί το παλλαϊκό, πάνδημο αίτημα για απόδοση δικαιοσύνης για όλα τα πρόσωπα- όσο ψηλά κι αν βρίσκονται- και θα παραμείνει πάντοτε αφουγκραζόμενη τους συγγενείς, παραμένοντας στο πλευρό των συγγενών των θυμάτων. Δεν θα σας σώσουν, βέβαια, οι πολιτικές Ιφιγένειες που ετοιμάζετε. Αργά ή γρήγορα ο πέλεκυς της δικαιοσύνης θα πέσει και επί των κεφαλών σας στο Μαξίμου που έχουν -οι κεφαλές εννοώ- ευθεία εμπλοκή στη διαχείριση της τραγωδίας. Θα απονεμηθεί πλήρης δικαιοσύνη θέλετε-δεν θέλετε και, βεβαίως, δεν θα γλιτώσετε ούτε από τις αποκαλύψεις για τη διαβόητη Ομάδα Αλήθειας. Ο τύπος ήδη βοά. Δίνατε επιδοτήσεις σε φιλικές διαφημιστικές σας εταιρείες από το Ταμείο Ανάκαμψης για να προσλαμβάνουν και να πληρώνουν τους υπαλλήλους του κόμματός σας. Την ώρα που χιλιάδες μικρομεσαίες επιχειρήσεις στενάζουν από την έλλειψη ρευστότητας και φυτοζωούν, κυριολεκτικά, εσείς «μπουκώνετε» τους δικούς σας για να κάνετε τη δουλειά σας. Για μια ακόμη φορά χυδαίοι, για να χρησιμοποιήσουμε την αγαπημένη σας ορολογία, χυδαίοι, άβουλοι και μοιραίοι αντάμα, που θα έλεγε ο ποιητής. Ο μόνος δείκτης που αυξάνεται στην πατρίδα είναι αυτός της εγκληματικότητας. Μαφιόζικες δολοφονίες μέρα μεσημέρι, όπως αυτή στο Χαλάνδρι και γύρω-γύρω απλοί πολίτες να κινδυνεύουν άμεσα. Κατά τα άλλα έχετε εξαλείψει το έγκλημα. Απόπειρα βιασμού -το είδαμε και αυτό και έχει εκπλαγεί όλος ο ελληνικός λαός- όπως αυτή στα Εξάρχεια, σε κεντρικό δρόμο των Εξαρχείων μάλιστα από έναν λαθρομετανάστη μωαμεθανό. Δεν φοβούνται πλέον τίποτε, δεν ορρωδούν προ ουδενός. Θα λένε «τι Αθήνα τι Καμπούλ». Συγχαρητήρια για την πολιτική σας! Τα σύνορα παραμένουν ανοιχτά. Θα θέλαμε να ρωτήσουμε και κάποιος να μας απαντήσει κάποτε και είναι και αίτημα του ελληνικού λαού: Πόσοι λαθρομετανάστες ζουν στην πατρίδα μας; Διότι έχουμε την εντύπωση, την υποψία ότι λίγο έως πολύ -το ξαναπεί σε αυτήν την Αίθουσα- έχει ακυρωθεί η επανάσταση του ‘21. Είπαμε αμάν να τους διώξουμε και τους φέρνουμε δόξη και τιμή και βλέπετε τα αποτελέσματα. Η εγκληματικότητα πήγε στα ύψη. Οι λαθρομετανάστες αυξάνονται και πληθύνονται, ενώ οι Έλληνες εξαφανίζονται. Απίστευτο και όμως αληθινό. Το διαβάσαμε τις προάλλες. Η Ελλάδα καταλαμβάνει την τρίτη θέση παγκοσμίως ανάμεσα στις χώρες που χάνουν τον πληθυσμό τους με ταχείς ρυθμούς, πίσω μόνο από την εμπόλεμη Ουκρανία και ένα κράτος ονόματι Τουβαλού των μόλις δέκα χιλιάδων κατοίκων. Ειδικότερα, σύμφωνα με έρευνα της γερμανικής διαδικτυακής πλατφόρμας Statista, οι πληθυσμιακές διαρροές της Ουκρανίας οφείλονται στις απώλειες λόγω του πολέμου καθώς επίσης και στη μετανάστευση πολιτών της σε άλλες χώρες για να αποφύγουν την πολεμική σύρραξη, ενώ όσον αφορά τη μικροσκοπική χώρα κάπου εκεί στον Ειρηνικό και στην Ωκεανία, αυτή απειλείται με εξαφάνιση, λόγω της ανόδου της στάθμης των θαλασσών. Η Ελλάδα, σύμφωνα με τη συγκεκριμένη έρευνα, βρίσκεται στην τρίτη θέση του καταλόγου των ταχύτερα συρρικνούμενων χωρών στον κόσμο, με την Εθνική Στατιστική Υπηρεσία να προειδοποιεί από τις αρχές του 2024 ότι η χώρα μας θα μπορούσε να υποστεί πληθυσμιακή κατάρρευση. Συνδυάστε το αυτό με τη λαθρομετανάστευση που αυξάνεται και πληθύνεται. Εδώ εμείς, τουλάχιστον, ούτε πόλεμο έχουμε, δόξα τω Θεώ, ούτε μας απειλούν τα κύματα του Ειρηνικού. Από τα δέκα περίπου εκατομμύρια κατοίκων αναμένεται η πατρίδα να χάσει –το ξέρετε αυτό- μέχρι το 2050 -και πιστεύω ότι θα γίνει πολύ ταχύτερα- ένα εκατομμύριο, γεγονός που θα επηρεάσει -ας το δούμε και από οικονομική άποψη- και τα κρατικά έσοδα και την αγορά εργασίας και τη λειτουργία των υπηρεσιών, τα πάντα. Δεν υπάρχει θέμα εθνικό, δεν υπάρχει πρόβλημα ελληνικό που δεν θα καταλήξει σε μια δημογραφική κατάρρευση. Στην Ελλάδα στη δεκαετία 2011 - 2021 το ποσοστό γεννήσεων μειώθηκε κατά 30%, παρακαλώ. Πού οφείλεται αυτό; Μα, στα εγκληματικά μνημόνια. Ξαναλέω τη λέξη: Εγκληματικά. Οφείλεται στη φοροσφαγή, ΕΝΦΙΑ κ.λπ., στα κόκκινα δάνεια με τις λεηλασίες των περιουσιών από τα λεγόμενα «κοράκια» και όλα τα συναφή που εξανάγκασαν νέους ανθρώπους αντί να καθίσουν στην πατρίδα και να δημιουργήσουν οικογένεια, να τους διώξει το κράτος-μητριά στο εξωτερικό προς αναζήτηση εργασίας. Φεύγουν. Διώχνετε τα νέα παιδιά. Όπως προσφυώς λέχθηκε, όπως διάβασα παλαιότερα, η Ελλάδα τρώει τα καλά της παιδιά και αφήνει να την τρώνε τα κακά της τα παιδιά.</t>
        </is>
      </c>
      <c r="C80" s="3" t="inlineStr">
        <is>
          <t>Investigation Process Deficiencies</t>
        </is>
      </c>
      <c r="D80" s="3" t="inlineStr">
        <is>
          <t>Government cover-up of Tempi accountability</t>
        </is>
      </c>
      <c r="E80" s="3" t="inlineStr">
        <is>
          <t>Government Accountability Demanded</t>
        </is>
      </c>
      <c r="F80" s="3" t="inlineStr">
        <is>
          <t>None of the above</t>
        </is>
      </c>
      <c r="G80" s="4" t="inlineStr"/>
    </row>
    <row r="81">
      <c r="A81" s="3" t="n">
        <v>2098</v>
      </c>
      <c r="B81" s="3" t="inlineStr">
        <is>
          <t>Κύριε Κυρανάκη, αναλάβατε τώρα. Καταργήστε στον ΕΟΔΑΣΑΑΜ. Δεν υπάρχει λόγος ύπαρξής του. Οι άνθρωποι είναι ανίκανοι να εκπονήσουν έστω και ένα πόρισμα. Γιατί τους πληρώνουμε; Ποιος είναι ο ρόλος τους; Με αυτούς που ανακαλούν το πόρισμά τους θα νιώθουμε εμείς ασφαλείς για τον σιδηρόδρομο και για τα αεροπλάνα; Με αυτούς τους ανθρώπους; Αλήθεια τώρα; Σας ευχαριστώ.</t>
        </is>
      </c>
      <c r="C81" s="3" t="inlineStr">
        <is>
          <t>Railway safety remains neglected and unsecured</t>
        </is>
      </c>
      <c r="D81" s="3" t="inlineStr">
        <is>
          <t>Systemic Failures And Institutional Corruption</t>
        </is>
      </c>
      <c r="E81" s="3" t="inlineStr">
        <is>
          <t>Institutional Competence Critiques</t>
        </is>
      </c>
      <c r="F81" s="3" t="inlineStr">
        <is>
          <t>None of the above</t>
        </is>
      </c>
      <c r="G81" s="4" t="inlineStr"/>
    </row>
    <row r="82">
      <c r="A82" s="3" t="n">
        <v>1303</v>
      </c>
      <c r="B82" s="3" t="inlineStr">
        <is>
          <t>Στην υπόθεση των Τεμπών έχετε επιλέξει την εισαγγελέα εφετών. Και τώρα την έχετε αντικαταστήσει μέσα από αυτήν την τραγωδία, για την οποία μου προκαλεί έκπληξη ότι υπήρξαν αντιδράσεις της Εισαγγελίας του Αρείου Πάγου που αποσείουν κάθε συσχετισμό με την υπόθεση των Τεμπών. Τι ξέρει η κ. Αδειλίνη και αποσείει αυτόν τον συσχετισμό; Γιατί σε εμένα είναι προφανής ο συσχετισμός και ο συσχετισμός τού ότι η εισαγγελέας που ερευνά τα Τέμπη ξαφνικά βιώνει ένα τέτοιο δράμα και το τι σημαίνει να βάζεις στις πλάτες ενός μόνο προσώπου που αντιμετωπίζει ό,τι αντιμετωπίζει αυτές τις ευθύνες.</t>
        </is>
      </c>
      <c r="C82" s="3" t="inlineStr">
        <is>
          <t>Government cover-up of Tempi accountability</t>
        </is>
      </c>
      <c r="D82" s="3" t="inlineStr">
        <is>
          <t>Investigation Process Deficiencies</t>
        </is>
      </c>
      <c r="E82" s="3" t="inlineStr">
        <is>
          <t>Investigation And Justice Concerns</t>
        </is>
      </c>
      <c r="F82" s="3" t="inlineStr">
        <is>
          <t>None of the above</t>
        </is>
      </c>
      <c r="G82" s="4" t="inlineStr"/>
    </row>
    <row r="83">
      <c r="A83" s="3" t="n">
        <v>1744</v>
      </c>
      <c r="B83" s="3" t="inlineStr">
        <is>
          <t>Και σήμερα, λυπάμαι που το λέω, η κατάσταση είναι χειρότερη από εκείνο το βράδυ του Φλεβάρη του 2023. Και είναι χειρότερη γιατί μειώνεται ακόμη το προσωπικό, δεν λειτουργούν τα συστήματα, δεν έχει υπάρξει καμία βελτίωση. Και αυτό αποτυπώνεται και στο πόρισμα του ΕΟΔΑΣΑΑΜ. Το έγκλημα των Τεμπών αποτελεί μια συλλογική πληγή. Από εκείνο το σημείο όλα άλλαξαν. Αυτό που θέλουμε όμως να τονίσουμε με κάθε τρόπο είναι ότι είναι καθήκον του κράτους να διασφαλίσει το βέλτιστο δυνατό επίπεδο ασφάλειας. Για τον ΕΟΔΑΣΑΑΜ τα είπαμε αλλά θα τα ξαναπώ. Δεν μπορείτε να επιχαίρετε για έναν οργανισμό που τον φτιάξατε και ήταν ένα χαρτί, ένα ΦΕΚ. Μετά από τόσους μήνες, τον Σεπτέμβρη του 2023 απέκτησε διοίκηση, μετά από άλλους μερικούς μήνες απέκτησε μόλις δύο διερευνητές και δε μπορούσε να λειτουργήσει. Κάνατε ό,τι ήταν δυνατό για να μη λειτουργήσει. Ο αρμόδιος αντιπρόεδρος για τα σιδηροδρομικά απευθύνθηκε στον Ευρωπαϊκό Οργανισμό Σιδηροδρόμων, τον ERA. Αυτό σας ξέφυγε γιατί βλέπω ότι το πόρισμα του Μετσόβιου Πολυτεχνείου δεν εμφανίζεται ακόμα. Γιατί άραγε; Έπεσαν πιέσεις και στον ΕΟΔΑΣΑΑΜ και φάνηκε και από τις δηλώσεις του, όχι από το πόρισμα. Το ακούσαμε και σήμερα, το ακούμε και το ξανακούμε. Πού στηρίζεται το συμπέρασμα περί μη κυβερνητικής εντολής; Και θα εξηγήσω τι λέω. Το πόρισμα βασίζεται σε επιστημονικά δεδομένα. Είναι μία επιτροπή που δεν αποδίδει ευθύνες πραγματικά. Είναι επιστημονική. Για να δει την ανάφλεξη κάνει τα πειράματα κ.τ.λ..</t>
        </is>
      </c>
      <c r="C83" s="3" t="inlineStr">
        <is>
          <t>Railway safety remains neglected and unsecured</t>
        </is>
      </c>
      <c r="D83" s="3" t="inlineStr">
        <is>
          <t>Judicial Integrity Requirements</t>
        </is>
      </c>
      <c r="E83" s="3" t="inlineStr">
        <is>
          <t>Government Accountability Claims</t>
        </is>
      </c>
      <c r="F83" s="3" t="inlineStr">
        <is>
          <t>None of the above</t>
        </is>
      </c>
      <c r="G83" s="4" t="inlineStr"/>
    </row>
    <row r="84">
      <c r="A84" s="3" t="n">
        <v>458</v>
      </c>
      <c r="B84" s="3" t="inlineStr">
        <is>
          <t>Και θα πω και κάτι ακόμα: Λέμε όλοι για ισονομία, ισοπολιτεία. Πώς γίνεται, λοιπόν, αυτό εδώ, όταν ακόμα και σήμερα -και θα το θίξω αυτό το θέμα επ’ ευκαιρία- επειδή κάποια εμπλεκόμενα πρόσωπα είναι Υπουργοί, υπάρχει ο κατάπτυστος νόμος περί ευθύνης Υπουργών, τον οποίο κανένας από όσους κυβέρνησαν και όσους μιλάνε για ισονομία δεν τολμά να καταργήσει; Εμπρός, λοιπόν, καταργήστε τον! Αποδείξτε στον ελληνικό λαό και σε όλες τις γενιές τις μέλλουσες πως δεν καταλαβαίνετε από οποιοδήποτε αξίωμα!</t>
        </is>
      </c>
      <c r="C84" s="3" t="inlineStr">
        <is>
          <t>Independent Investigative Oversight Demands</t>
        </is>
      </c>
      <c r="D84" s="3" t="inlineStr">
        <is>
          <t>Government Accountability Demanded</t>
        </is>
      </c>
      <c r="E84" s="3" t="inlineStr">
        <is>
          <t>Legal framework shields ministers from accountability</t>
        </is>
      </c>
      <c r="F84" s="3" t="inlineStr">
        <is>
          <t>None of the above</t>
        </is>
      </c>
      <c r="G84" s="4" t="inlineStr"/>
    </row>
    <row r="85">
      <c r="A85" s="3" t="n">
        <v>2458</v>
      </c>
      <c r="B85" s="3" t="inlineStr">
        <is>
          <t>Το συγκρίνω, το κρίνω και το αξιολογώ, κύριε Υπουργέ, και δεν έχει σχέση. Γιατί δεν φέρνετε το κανονικό σύστημα ασφάλειας; Πάλι τα ίδια θα κάνουμε; Πάλι μπαλώματα; Πάλι πασαλείμματα; Δεν θα φτιάξουμε, επιτέλους, έναν καλό σιδηρόδρομο, ένα καλό πλαίσιο, αξιοκρατικό με τα στελέχη που μπορούν να προχωρήσουν και μαζί και να το ψηφίσουμε με εθνική συναίνεση; Τα ίδια πάλι;Άρθρο 19, για την ενίσχυση της Ρυθμιστικής Αρχής Σιδηροδρόμων. Πήγα με τον εισηγητή μας, τον κ. Νικολαΐδη, εκεί και το επισκεφτήκαμε, κύριε Υπουργέ. Να σας πω και κάτι; Μας έλεγαν όλοι, όχι, να μην πάμε στη ΡΑΣ. Διότι, λέει, επειδή ήταν κατηγορούμενη η τότε Πρόεδρος της ΡΑΣ, ήταν παρακινδυνευμένο να πάμε και να την επισκεφτούμε, γιατί δεν ξέρουμε η Ρυθμιστική Αρχή τι φέρει μέσα και τι έχει. Πήγαμε. Και πήγαμε, για να δούμε τι είναι πραγματικά. Ήταν ένα κέλυφος αδειανό. Τέσσερις άνθρωποι, με ελεγκτές σε όλο το σιδηροδρομικό δίκτυο τρεις μηχανικούς, οι οποίοι έλεγαν ότι κάνουν δειγματοληπτικούς ελέγχους.</t>
        </is>
      </c>
      <c r="C85" s="3" t="inlineStr">
        <is>
          <t>Political Responsibility for Systemic Failures</t>
        </is>
      </c>
      <c r="D85" s="3" t="inlineStr">
        <is>
          <t>Systemic Failures And Institutional Corruption</t>
        </is>
      </c>
      <c r="E85" s="3" t="inlineStr">
        <is>
          <t>Railway safety remains neglected and unsecured</t>
        </is>
      </c>
      <c r="F85" s="3" t="inlineStr">
        <is>
          <t>None of the above</t>
        </is>
      </c>
      <c r="G85" s="4" t="inlineStr"/>
    </row>
    <row r="86">
      <c r="A86" s="3" t="n">
        <v>523</v>
      </c>
      <c r="B86" s="3" t="inlineStr">
        <is>
          <t>Κυρίες και κύριοι συνάδελφοι, όσον αφορά την απόδοση ευθυνών, γιατί πολλά συκοφαντικά ακούστηκαν μέσα σε αυτή την Αίθουσα στον βωμό ακριβώς της πολιτικής εκμετάλλευσης μιας ανθρώπινης τραγωδίας, η Νέα Δημοκρατία από την πρώτη στιγμή αντιμετώπισε με τη δέουσα σοβαρότητα -πράγμα το οποίο ελλείπει απ’ ό,τι ακούω από τις τοποθετήσεις των συναδέλφων μου μέσα στη Βουλή- και με απόλυτο σεβασμό στη μνήμη των θυμάτων και τον πόνο των συγγενών και επεσήμανε ακριβώς την ανάγκη να χυθεί άπλετο φως στα αίτια της τραγωδίας αλλά και να μη γίνει καμμία συσκότιση.</t>
        </is>
      </c>
      <c r="C86" s="3" t="inlineStr">
        <is>
          <t>Judicial and procedural obstacles to accountability</t>
        </is>
      </c>
      <c r="D86" s="3" t="inlineStr">
        <is>
          <t>Investigation And Justice Demands</t>
        </is>
      </c>
      <c r="E86" s="3" t="inlineStr">
        <is>
          <t>Independent Investigative Oversight Demands</t>
        </is>
      </c>
      <c r="F86" s="3" t="inlineStr">
        <is>
          <t>None of the above</t>
        </is>
      </c>
      <c r="G86" s="4" t="inlineStr"/>
    </row>
    <row r="87">
      <c r="A87" s="3" t="n">
        <v>2591</v>
      </c>
      <c r="B87" s="3" t="inlineStr">
        <is>
          <t>Εμείς, αντίθετα, επιλέγουμε τον δρόμο της ευθύνης. Επιλέγουμε, ψηφίζοντας «ναι», στην άσκηση δίωξης και στην παραπομπή της υπόθεσης στο Δικαστικό Συμβούλιο. Να πέσει άπλετο φως από την ανεξάρτητη ελληνική δικαιοσύνη.</t>
        </is>
      </c>
      <c r="C87" s="3" t="inlineStr">
        <is>
          <t>Independent Investigative Oversight Demands</t>
        </is>
      </c>
      <c r="D87" s="3" t="inlineStr">
        <is>
          <t>Government cover-up of Tempi accountability</t>
        </is>
      </c>
      <c r="E87" s="3" t="inlineStr">
        <is>
          <t>Government Accountability Demanded</t>
        </is>
      </c>
      <c r="F87" s="3" t="inlineStr">
        <is>
          <t>None of the above</t>
        </is>
      </c>
      <c r="G87" s="4" t="inlineStr"/>
    </row>
    <row r="88">
      <c r="A88" s="3" t="n">
        <v>1245</v>
      </c>
      <c r="B88" s="3" t="inlineStr">
        <is>
          <t>Ευχαριστώ, κύριε Πρόεδρε. Κύριοι Υπουργοί, κυρίες και κύριοι συνάδελφοι, το νομοσχέδιο που έρχεται σήμερα στη Βουλή αποτελεί μια ύβρη σε βάρος της μνήμης των πενήντα επτά συνανθρώπων μας της τραγωδίας στα Τέμπη, ενός εγκλήματος που φέρει το δικό σας όνομα, κυρίες και κύριοι της Νέας Δημοκρατίας. Εσείς –αυτό θα σας ακολουθεί για πάντα- είστε η Κυβέρνηση της συγκάλυψης, της μονταζιέρας, των σκανδάλων. Και τώρα επιχειρείτε να παρουσιάσετε ένα ακόμα χάος ως δήθεν μεταρρύθμιση. Κυρίες και κύριοι της Κυβέρνησης, η επεξεργασία και η συζήτηση αυτού του νομοσχεδίου έγινε πότε; Ταυτόχρονα με τον προϋπολογισμό. Σας θυμίζει κάτι; Κάπως έτσι, μέσα σε ένα νέφος επικοινωνιακών τεχνασμάτων, ξεπουλήσαμε πέρσι και το «Ελευθέριος Βενιζέλος». Και για μία ακόμη φορά μας επιβεβαιώνετε ότι λειτουργείτε μόνο με τακτικές αντιπερισπασμού. Αντί να επιδείξετε σεβασμό και σοβαρότητα, προσπαθείτε να θολώσετε τα νερά, να αποφύγετε την προσοχή της κοινής γνώμης και να αποκλείσετε οποιοδήποτε περιθώριο λογοδοσίας. Μιλάμε για μια Κυβέρνηση που μπορεί να αλλάξει πολιτική και τακτική κατά το δοκούν, όπως εκείνη τη βολεύει. Το 2022 με τον ν.4794 επιλέξατε τον διαχωρισμό των δύο εταιρειών, της «ΕΡΓΟΣΕ» και του ΟΣΕ, ενώ τώρα έρχεστε δύο χρόνια μετά και τις ενοποιείτε. Και όλα αυτά χωρίς μελέτη, χωρίς τεκμηρίωση, με γνώμονα μόνο ό,τι εξυπηρετεί τις περιστάσεις και τα συμφέροντά σας. Η ασυνέπεια αυτή δεν μπορεί πλέον να χαρακτηρίζεται «κυβερνητική ανεπάρκεια», παρά μόνο «κυβερνητική σκοπιμότητα». Είστε η Κυβέρνηση που έχει καταφέρει να αφαιρέσει κάθε ίχνος εμπιστοσύνης του πολίτη προς το τρένο ως μέσο μεταφοράς. Οι πολίτες το χρησιμοποιούν μόνο ως μέσο λόγω οικονομικής ανάγκης και όχι επειδή το αισθάνονται ασφαλές ή αξιόπιστο. Και τι κάνετε για να το αλλάξετε; Παραπέμπετε κρίσιμα ζητήματα ασφαλείας σε μελλοντικές ΚΥΑ. Σας το λέμε ξεκάθαρα. Δεν έχετε το θάρρος να φέρετε σαφείς και συγκεκριμένες λύσεις σεβόμενοι τη δημοκρατική διαδικασία της νομοθέτησης. Αυτή είναι η κληρονομιά σας. Αυτή είναι η πολιτική σας: Προχειρότητα, συγκάλυψη και ασέβεια προς τη ζωή και την ασφάλεια των πολιτών. Κυρίες και κύριοι της Κυβέρνησης, η κατάσταση και στις αερομεταφορές δεν είναι απλώς έκρυθμη, αλλά είναι επικίνδυνη, με χαρακτηριστικό τη μεγάλη έλλειψη επιθεωρητών ελεγκτών εναέριας κυκλοφορίας, με την ασφάλεια των πτήσεων να κρέμεται σε μία κλωστή. Κυρίες και κύριοι της Κυβέρνησης, είναι η στιγμή να πράξετε κάτι. Το αντεύχομαι, αλλά πολύ φοβάμαι ότι θα θρηνήσουμε και αεροπορικά Τέμπη. Και για να μην πείτε ότι δεν σας το λέγαμε, σας λέμε τα εξής. Μεγάλο ποσοστό των υπαλλήλων, το 40%, δεν έχει την απαραίτητη και την απαιτούμενη εξειδίκευση στις ασφάλειες ασφάλειας πτήσεων, ενώ προβλέπεται με το νομοσχέδιο η ένταξη στο μητρώο των επιθεωρητών ιδιωτών, γεγονός που εγείρει σοβαρά θέματα διαφάνειας και σύγκρουσης συμφερόντων. Ανεπαρκείς έλεγχοι, απουσία εποπτείας καθυστερήσεις, παραλείψεις, αυξημένα ατυχήματα, πλήρης αδιαφορία για τις κυρώσεις, είναι όλα αυτά που οδηγούν σε ένα συμπέρασμα. Η αεροπορική ασφάλεια δεν μπορεί και δεν πρέπει να υπονομεύεται άλλο. Τι άλλο περιμένετε για να ανταποκριθείτε στις ευθύνες που σας αναλογούν; Κυρίες και κύριοι συνάδελφοι, η Κυβέρνηση μας φέρνει μια σωρεία τροπολογιών μεγάλης γκάμας θεμάτων, από παρατάσεις και απαλλαγές, μέχρι επιδοτήσεις και ριζικές αλλαγές σε θέματα επενδύσεων. H τροπολογία για το επίδομα επικινδυνότητας είναι ένα θετικό μικρό βήμα. Απέχει όμως πολύ από τη θεσμική αναγνώριση του επαγγέλματος ως επικίνδυνο και την ένταξή τους στα βαρέα και ανθυγιεινά στερώντας την όποια συνταξιοδοτική και ασφαλιστική ανταπόδοση. Αναμένουμε από την ηγεσία του Υπουργείου να κρατήσει τον λόγο της αναφορικά με τη μέριμνα και την ενίσχυση των οικογενειών αστυνομικών που έχασαν τη ζωή τους υπερασπιζόμενοι τη χώρα μας στο καθήκον, όπως η οικονομική στήριξη του τέκνου ως το 24ο έτος και αποκατάσταση αδικιών όσον αφορά τις συντάξεις χηρείας. Κυρίες και κύριοι της Κυβέρνησης, χαιρόμαστε που για άλλη μια φορά βλέπουμε ότι σε κάποια σημεία πασοκοποιείστε και δικαιώνετε τις αρχές μας απαλλάσσοντας τους μικροσυνταξιούχους από τη συμμετοχή στη φαρμακευτική δαπάνη. Όμως δεν μπορούμε να σιωπήσουμε μπροστά σε άλλες κοινωνικές αδικίες που βιώνουν καθημερινά οι συμπολίτες μας με αναπηρία. Τι απαντάτε σε έναν άνθρωπο με 90% αναπηρία που παλεύει με αναιμική σύνταξη να επιβιώσει όταν το ίδιο το κράτος αρνείται να τον βοηθήσει όταν εκείνος αδυνατεί να καλύψει τις φαρμακευτικές του ανάγκες; Όταν συνάνθρωποί μας, κυρίως ευάλωτοι και μη προνομιούχοι, γίνονται θύματα ενός παιχνιδιού μεταξύ της τιμής αναφοράς και της εμπορικής αξίας ενός φαρμάκου τότε το κοινωνικό κράτος έχει αποτύχει. Η πολιτεία δεν μπορεί να γυρίζει την πλάτη όπου ο πόνος είναι βαθύς και η ανάγκη επιτακτική. Κυρίες και κύριοι της Κυβέρνησης, τόσο καιρό σας ασκούμε κριτική για την κακή νομοθέτηση, για τις αποσπασματικές ρυθμίσεις, για τις πρόχειρες νομοθέτησης που στερούνται οποιουδήποτε οράματος. Όμως τώρα το πέπλο πέφτει και φαίνεται ξεκάθαρα το αληθινό σχέδιο. Ό,τι φέρνετε δεν είναι απλά πρόχειρο. Είναι σκόπιμο. Κάθε αποσπασματική ρύθμιση, κάθε φωτογραφική τροπολογία είναι ένα κομμάτι που ολοκληρώνει ένα παζλ. Και το παζλ αυτό έχει στόχο το ξεπούλημα της δημόσιας περιουσίας και την ιδιωτικοποίηση των στρατηγικών υποδομών της χώρας χωρίς διαβούλευση, χωρίς διαφάνεια και καμμία σκέψη για τις επόμενες γενιές. Αυτό δεν είναι έλλειψη οράματος. Αυτό είναι το ίδιο το όραμά σας. Η Ελλάδα που θα βγει στο σφυρί. Η τροπολογία για τους τουριστικούς λιμένες αποτελεί ένα μνημείο κυβερνητικής αδιαφάνειας και απαξίωσης της δημόσιας περιουσίας. Με διακηρύξεις περί αποτελεσματικότητας, απλούστευσης και ταχύτητας μπαίνουν σε δεύτερη μοίρα έννοιες όπως η διαβούλευση, ο έλεγχος και η υπεράσπιση του δημοσίου συμφέροντος. Ας το δούμε αναλυτικά. Επιτρέπετε πλέον στο ΤΑΙΠΕΔ, του ανοίγετε τον δρόμο να γίνει αρχή σχεδιασμού ως δούρειος ίππος για το μέλλον των τουριστικών λιμένων με εξουσίες που παραπέμπουν σε κράτος εν κράτει. Καθορισμός χρήσεων γης, όρων δόμησης, έγκριση επενδυτικών προγραμμάτων και master plan χωρίς καμμία διαβούλευση ή έλεγχο. Όταν μάλιστα ολόκληρες διαδικασίες έγκρισης χωροθέτησης και περιβαλλοντικών όρων ενοποιούνται σε προεδρικό διάταγμα είναι σαφές ότι η Κυβέρνηση προσπαθεί να αποφύγει κάθε έλεγχο των επιμέρους σταδίων. Και το κερασάκι στην τούρτα είναι η δυνατότητα της παραχώρησης τουριστικών λιμένων σε ιδιώτες ακόμα και χωρίς σύμβαση μεταξύ δημοσίου και φορέα εκμετάλλευσης. Αυτό είναι, λοιπόν, το νέο φιλοεπενδυτικό κλίμα; Οι fast track διαδικασίες ξεπουλήματος χωρίς κανένα έλεγχο από το Κοινοβούλιο; Τα αναβαθμισμένα τουριστικά λιμάνια της χώρας μας χρηματοδοτούμενα από ευρωπαϊκά χρήματα και κονδύλια του Ταμείου Ανάκαμψης μετατρέπονται σταδιακά σε φιλέτα για ιδιωτικά συμφέροντα πάντα με τις ευλογίες του ΤΑΙΠΕΔ.   Κύριε Πρόεδρε, θα ήθελα λίγο χρόνο.</t>
        </is>
      </c>
      <c r="C88" s="3" t="inlineStr">
        <is>
          <t>Government cover-up of Tempi accountability</t>
        </is>
      </c>
      <c r="D88" s="3" t="inlineStr">
        <is>
          <t>Investigation Process Deficiencies</t>
        </is>
      </c>
      <c r="E88" s="3" t="inlineStr">
        <is>
          <t>Government Accountability Claims</t>
        </is>
      </c>
      <c r="F88" s="3" t="inlineStr">
        <is>
          <t>None of the above</t>
        </is>
      </c>
      <c r="G88" s="4" t="inlineStr"/>
    </row>
    <row r="89">
      <c r="A89" s="3" t="n">
        <v>1048</v>
      </c>
      <c r="B89" s="3" t="inlineStr">
        <is>
          <t>Επανέρχομαι στο ζήτημα του Κώστα Καραμανλή που κρύβεται πίσω από την ασυλία του. Επαναλαμβάνω ότι αν θέλετε, αν πιστεύετε ότι πρέπει να συσταθεί προκαταρκτική επιτροπή για το αδίκημα της ανθρωποκτονίας εξ αμελείας όπως εννοείτε…</t>
        </is>
      </c>
      <c r="C89" s="3" t="inlineStr">
        <is>
          <t>Independent Investigative Oversight Demands</t>
        </is>
      </c>
      <c r="D89" s="3" t="inlineStr">
        <is>
          <t>Causal Explanations And Responsibility</t>
        </is>
      </c>
      <c r="E89" s="3" t="inlineStr">
        <is>
          <t>Judicial and procedural obstacles to accountability</t>
        </is>
      </c>
      <c r="F89" s="3" t="inlineStr">
        <is>
          <t>None of the above</t>
        </is>
      </c>
      <c r="G89" s="4" t="inlineStr"/>
    </row>
    <row r="90">
      <c r="A90" s="3" t="n">
        <v>1062</v>
      </c>
      <c r="B90" s="3" t="inlineStr">
        <is>
          <t>Αυτά, λοιπόν, διημείφθησαν χθες στη Διάσκεψη των Προέδρων. Και ο κ. Τασούλας διέκοψε βίαια τη διάσκεψη, όταν επέμενα να τον ρωτώ εάν έγινε έγκλημα στα Τέμπη, εάν ήταν έγκλημα το έγκλημα των Τεμπών.</t>
        </is>
      </c>
      <c r="C90" s="3" t="inlineStr">
        <is>
          <t>Systemic Failures And Corruption</t>
        </is>
      </c>
      <c r="D90" s="3" t="inlineStr">
        <is>
          <t>Criminal Negligence Liability Allegations</t>
        </is>
      </c>
      <c r="E90" s="3" t="inlineStr">
        <is>
          <t>Negligence caused the preventable Tempi train crash</t>
        </is>
      </c>
      <c r="F90" s="3" t="inlineStr">
        <is>
          <t>None of the above</t>
        </is>
      </c>
      <c r="G90" s="4" t="inlineStr"/>
    </row>
    <row r="91">
      <c r="A91" s="3" t="n">
        <v>2373</v>
      </c>
      <c r="B91" s="3" t="inlineStr">
        <is>
          <t>Κύριε Υπουργέ, κυρίες και κύριοι συνάδελφοι, απέναντι σε αυτή την τραγωδία και σε αυτό το έγκλημα των Τεμπών, εμείς, στην Ελληνική Λύση, από την πρώτη στιγμή είχαμε ζητήσει αυτή την Προανακριτική Επιτροπή. Τη στιγμή που ο κ. Μητσοτάκης με ένα κρεοντικό ύφος, με την αλαζονεία ενός αυτοκράτορα, έριξε τα βέλη του απέναντι στην Ελληνική Λύση, εμείς κάναμε το αυτονόητο. Κάναμε το αυτονόητο, προκειμένου να ακούσουμε τους γονείς, να αφουγκραστούμε την αγωνία της κοινωνίας.</t>
        </is>
      </c>
      <c r="C91" s="3" t="inlineStr">
        <is>
          <t>Judicial and procedural obstacles to accountability</t>
        </is>
      </c>
      <c r="D91" s="3" t="inlineStr">
        <is>
          <t>Investigation Process Deficiencies</t>
        </is>
      </c>
      <c r="E91" s="3" t="inlineStr">
        <is>
          <t>Transparency And Information Demands</t>
        </is>
      </c>
      <c r="F91" s="3" t="inlineStr">
        <is>
          <t>None of the above</t>
        </is>
      </c>
      <c r="G91" s="4" t="inlineStr"/>
    </row>
    <row r="92">
      <c r="A92" s="3" t="n">
        <v>2320</v>
      </c>
      <c r="B92" s="3" t="inlineStr">
        <is>
          <t>Εντελώς συνοπτικά να δούμε τι προηγήθηκε: Πώληση έναντι ευτελούς τιμήματος 40 περίπου εκατομμυρίων ευρώ της ΤΡΑΙΝΟΣΕ - «Hellenic Train» από τον ΣΥΡΙΖΑ, ενώ είχαν διαγραφεί και οφειλές 670 εκατομμυρίων πριν την πώληση. Το 2019 εξαγορά του 100% της ελληνικής εταιρείας συντήρησης σιδηροδρομικού τροχαίου υλικού από τη «Hellenic Train» έναντι ασυνήθιστα χαμηλού τιμήματος. Το μνημόνιο που υπεγράφη μεταξύ του Ελληνικού Δημοσίου και της εταιρείας που εξαγόρασε, προέβλεπε ουσιαστική αναβάθμιση των παρεχόμενων υπηρεσιών στο σιδηροδρομικό δίκτυο. Βασικοί όροι ήταν η πλήρης ολοκλήρωση της εγκατάστασης συστημάτων σηματοδότησης στον κύριο σιδηροδρομικό άξονα Πειραιάς - Αθήνα - Θεσσαλονίκη - Ειδομένη, η σύμβαση 717 έως το τέλος του 2021, η ενεργοποίηση και λειτουργία του συστήματος αυτόματης πέδησης στον ίδιο άξονα εντός της αυτής προθεσμίας.</t>
        </is>
      </c>
      <c r="C92" s="3" t="inlineStr">
        <is>
          <t>Government Accountability Claims</t>
        </is>
      </c>
      <c r="D92" s="3" t="inlineStr">
        <is>
          <t>Systemic Governance Negligence Causation</t>
        </is>
      </c>
      <c r="E92" s="3" t="inlineStr">
        <is>
          <t>Railway privatization caused systemic safety failures</t>
        </is>
      </c>
      <c r="F92" s="3" t="inlineStr">
        <is>
          <t>None of the above</t>
        </is>
      </c>
      <c r="G92" s="4" t="inlineStr"/>
    </row>
    <row r="93">
      <c r="A93" s="3" t="n">
        <v>1271</v>
      </c>
      <c r="B93" s="3" t="inlineStr">
        <is>
          <t>Έχουμε θέσει ένα ερώτημα -και αυτό θέλω να το καταθέσω ξανά σήμερα, για να μη θεωρήσετε ότι έχει φύγει από τη δημοσιότητα- προς την Κυβέρνηση: Θα συναινέσει η Κυβέρνηση στον έλεγχο από τη δικαιοσύνη, των ευθυνών των κυβερνητικών στελεχών; Είναι ένα ερώτημα. Πρέπει να δώσετε μία απάντηση.   Διότι, πιστεύω ότι συνηγορείτε στην άποψη, που λέει «όλα στο φως, εμπιστευόμαστε τη δικαιοσύνη και τις διαδικασίες της».</t>
        </is>
      </c>
      <c r="C93" s="3" t="inlineStr">
        <is>
          <t>Legal and Institutional Reform Imperatives</t>
        </is>
      </c>
      <c r="D93" s="3" t="inlineStr">
        <is>
          <t>Judicial and procedural obstacles to accountability</t>
        </is>
      </c>
      <c r="E93" s="3" t="inlineStr">
        <is>
          <t>Government Accountability Demanded</t>
        </is>
      </c>
      <c r="F93" s="3" t="inlineStr">
        <is>
          <t>None of the above</t>
        </is>
      </c>
      <c r="G93" s="4" t="inlineStr"/>
    </row>
    <row r="94">
      <c r="A94" s="3" t="n">
        <v>1248</v>
      </c>
      <c r="B94" s="3" t="inlineStr">
        <is>
          <t>Κύριε Υπουργέ, κυρίες και κύριοι συνάδελφοι, θα αναφερθώ στο νομοσχέδιο το σημερινό, θα μιλήσω μόνο γι’ αυτό, γιατί ο σιδηρόδρομος μπορεί να αποτελεί έναν από τους βασικούς πυλώνες του συγκοινωνιακού δικτύου και της ανάπτυξης, βεβαίως, της χώρας. Δυστυχώς, η τραγωδία των Τεμπών απέδειξε ότι αυτός ο βασικός πυλώνας έχει τεράστιες ελλείψεις στα ζητήματα ασφάλειας. Ετρώθη, χτυπήθηκε πολύ σκληρά, το αίσθημα ασφάλειας των πολιτών που είχαν για τον σιδηρόδρομο με αυτή την τραγωδία, με αυτό το έγκλημα. Και, βεβαίως, η ασφάλεια των επιβατών πρέπει να είναι σε απόλυτη προτεραιότητα. Εμείς επιμένουμε σε αυτό και το αποδείξαμε κατά τη διάρκεια της διακυβέρνησης του ΣΥΡΙΖΑ 2015 - 2019, όπου πήραμε συγκεκριμένες πρωτοβουλίες και συγκεκριμένα μέτρα και έργα προς την ενίσχυση της ασφάλειας. Επιμένουμε, με τις παρεμβάσεις και τις προτάσεις μας, στην κατεύθυνση αυτή. Ποια δηλαδή; Στο να μετασχηματιστεί ο σιδηρόδρομος σε ένα σύγχρονο και ασφαλές μέσο μεταφοράς. Και παράλληλα, επιμένουμε στην πλήρη διαλεύκανση του εγκλήματος των Τεμπών. Και εσείς, κυρίες και κύριοι της Κυβέρνησης, και ο Πρωθυπουργός ο κ. Μητσοτάκης προφανώς, πρέπει να απαντήσετε. Πρέπει να απαντήσετε για την προσπάθεια συγκάλυψης, για τη μονταζιέρα που λειτούργησε τις πρώτες ώρες μετά το τραγικό δυστύχημα, για την εκχωμάτωση του τόπου του εγκλήματος και στη συνέχεια του μπαζώματος. Πρέπει να απαντήσετε βεβαίως και για την άρνησή σας να επιτρέψετε στη δικαιοσύνη να κρίνει, να ελέγξει κυβερνητικά στελέχη που εμπλέκονται σε αυτή την τραγωδία. Έχετε ευθύνη, λοιπόν και απαιτούνται απαντήσεις από εσάς και χρειάζονται ξεκάθαρες απαντήσεις. Θα επιτρέψετε στη δικαιοσύνη να ελέγξει τα κυβερνητικά στελέχη; Ναι ή όχι; Ξεκάθαρες απαντήσεις, γιατί ζητούν δικαίωση, τα θύματα, οι τραυματίες, οι συγγενείς, αλλά και ολόκληρη η Ελλάδα. Έρχομαι στο νομοσχέδιο. Πέρασαν δύο χρόνια από την προηγούμενη νομοθέτησή σας -δική σας νομοθέτηση- με Υπουργό τότε τον κ. Καραμανλή. Αποφασίσατε τότε -γιατί ψηφίσατε κι εσείς, κυρίες και κύριοι συνάδελφοι- να διαχωριστεί η ΟΣΕ από την «ΕΡΓΟΣΕ». Σήμερα πώς αξιολογείτε αυτή την επιλογή σας; Ήταν πετυχημένη; Ήταν στη σωστή κατεύθυνση; Προφανώς, όχι. Για να έρχεστε δύο χρόνια μετά και να αλλάζετε ξανά τις επιλογές σας και να ενώνετε ξανά ΟΣΕ - ΕΡΓΟΣΕ, προφανώς ομολογείτε το λάθος σας. Αυτά τα μπρος πίσω, όμως, συνεχώς, τις παλινωδίες σας, τις πληρώνει πάρα πολύ ακριβά ο ελληνικός λαός.</t>
        </is>
      </c>
      <c r="C94" s="3" t="inlineStr">
        <is>
          <t>Safety Concerns And Regulations</t>
        </is>
      </c>
      <c r="D94" s="3" t="inlineStr">
        <is>
          <t>Government obstructs crash investigation to evade accountability</t>
        </is>
      </c>
      <c r="E94" s="3" t="inlineStr">
        <is>
          <t>Institutional Corruption and Impunity</t>
        </is>
      </c>
      <c r="F94" s="3" t="inlineStr">
        <is>
          <t>None of the above</t>
        </is>
      </c>
      <c r="G94" s="4" t="inlineStr"/>
    </row>
    <row r="95">
      <c r="A95" s="3" t="n">
        <v>569</v>
      </c>
      <c r="B95" s="3" t="inlineStr">
        <is>
          <t>Αυτήν τη στιγμή μας ακούνε οι Έλληνες πολίτες. Και όταν μας ακούν θα πρέπει να ξεκαθαρίζεται ποιο είναι το περιεχόμενο του νόμου για όλους. Ο νόμος, λοιπόν, για όλους αναφέρει και ειδικά για τους Υπουργούς ότι αυτήν τη στιγμή που διεξάγεται από τον εφέτη ανακριτή η ανάκριση για το ποιος φταίει για το δυστύχημα των Τεμπών και ποιοι φταίνε, ποιοι είναι οι υπαίτιοι, γίνονται καινούργιες πραγματογνωμοσύνες, εξετάζονται μάρτυρες, όλα αυτά όλη αυτή η δικογραφία θα έχει ένα πόρισμα. Έχουν ήδη προφυλακιστεί κατηγορούμενοι. Είναι ήδη τριάντα κατηγορούμενοι αυτήν τη στιγμή για το τραγικό δυστύχημα. Και να είστε βέβαιοι ότι εάν και εφόσον ο εφέτης ανακριτής, δηλαδή ο τακτικός δικαστής, βρει ότι υπάρχουν ποινικές τυχόν ευθύνες σε οποιοδήποτε πολιτικό πρόσωπο, τότε σύμφωνα με το άρθρο 86 του Συντάγματος θα αποστείλει τη δικογραφία στη Βουλή για να έρθει εδώ ενώπιον μας να συσταθεί προανακριτική επιτροπή, και βεβαίως να εξεταστούν οι τυχόν ποινικές ευθύνες ανθρώπων οι οποίοι διετέλεσαν Υπουργοί. Αυτό λέει το Σύνταγμα. Αυτό λένε οι νόμοι. Και εμείς απαρέγκλιτα θα τηρήσουμε αυτό που λένε το Σύνταγμα και οι νόμοι και όχι αυτό το οποίο λέει η κ. Κωνσταντοπούλου ή οποιοσδήποτε άλλος, που δεν αναγιγνώσκει ακριβώς αυτά τα οποία αναφέρονται ούτε στον Κανονισμό της Βουλής ούτε στο Σύνταγμα και δεν ενημερώνει τους πολίτες για το ορθόν και το νόμιμο της διαδικασίας. Σας ευχαριστώ.</t>
        </is>
      </c>
      <c r="C95" s="3" t="inlineStr">
        <is>
          <t>Government Accountability Demanded</t>
        </is>
      </c>
      <c r="D95" s="3" t="inlineStr">
        <is>
          <t>Independent Investigative Oversight Demands</t>
        </is>
      </c>
      <c r="E95" s="3" t="inlineStr">
        <is>
          <t>Legal framework shields ministers from accountability</t>
        </is>
      </c>
      <c r="F95" s="3" t="inlineStr">
        <is>
          <t>None of the above</t>
        </is>
      </c>
      <c r="G95" s="4" t="inlineStr"/>
    </row>
    <row r="96">
      <c r="A96" s="3" t="n">
        <v>2538</v>
      </c>
      <c r="B96" s="3" t="inlineStr">
        <is>
          <t>Με ενδιαφέρει το «Πρώτο Θέμα» τι είδε. Τι είδε; Είδε ένα ατύχημα που δεν μπορούσε να αποτραπεί; Για να κάνουμε ένα τεστ. Ας πάμε σε αυτή την κοινοβουλευτική περίοδο που ξεκινάει από 25 Ιουνίου του 2023. Θα σας απαριθμήσω είκοσι οκτώ περιστατικά τροχαίων στον σιδηρόδρομο, στον προαστιακό και στο μετρό, είκοσι οκτώ αδικαιολόγητα περιστατικά, που δεν τα είδε το «Πρώτο Θέμα», που με λοιδορεί, γιατί μίλησα για το γεγονός ότι έχετε εγκαταλελειμμένο τον σιδηρόδρομο.</t>
        </is>
      </c>
      <c r="C96" s="3" t="inlineStr">
        <is>
          <t>Negligence caused the preventable Tempi train crash</t>
        </is>
      </c>
      <c r="D96" s="3" t="inlineStr">
        <is>
          <t>Systemic Governance Negligence Causation</t>
        </is>
      </c>
      <c r="E96" s="3" t="inlineStr">
        <is>
          <t>Systemic Failures And Corruption</t>
        </is>
      </c>
      <c r="F96" s="3" t="inlineStr">
        <is>
          <t>None of the above</t>
        </is>
      </c>
      <c r="G96" s="4" t="inlineStr"/>
    </row>
    <row r="97">
      <c r="A97" s="3" t="n">
        <v>394</v>
      </c>
      <c r="B97" s="3" t="inlineStr">
        <is>
          <t>Ταυτόχρονα, όμως, με την αντιμετώπιση του ανθρώπινου πόνου είχαμε από την πρώτη στιγμή και έχουμε όλοι μας την υποχρέωση να βρούμε τα σφάλματα που έγιναν και να αποδοθεί δικαιοσύνη, όχι μόνο για να μην ξανασυμβεί κάτι τέτοιο, αλλά για να χυθεί άπλετο φως και βεβαίως να εντοπιστούν και να αποδοθούν και οι πολιτικές ευθύνες όσων ενέχονται μιας και για τις ποινικές ευθύνες έχει ήδη αναλάβει η ελληνική δικαιοσύνη.</t>
        </is>
      </c>
      <c r="C97" s="3" t="inlineStr">
        <is>
          <t>Investigation And Legal Process</t>
        </is>
      </c>
      <c r="D97" s="3" t="inlineStr">
        <is>
          <t>Judicial and procedural obstacles to accountability</t>
        </is>
      </c>
      <c r="E97" s="3" t="inlineStr">
        <is>
          <t>Institutional Corruption and Impunity</t>
        </is>
      </c>
      <c r="F97" s="3" t="inlineStr">
        <is>
          <t>None of the above</t>
        </is>
      </c>
      <c r="G97" s="4" t="inlineStr"/>
    </row>
    <row r="98">
      <c r="A98" s="3" t="n">
        <v>1015</v>
      </c>
      <c r="B98" s="3" t="inlineStr">
        <is>
          <t>Κύριε Πρόεδρε, κυρίες και κύριοι Βουλευτές, χτες πήρα την πρωτοβουλία να καταθέσουμε πρόταση δυσπιστίας κατά της Κυβέρνησης της Νέας Δημοκρατίας, γιατί μετά από μια σειρά αποκαλύψεων είναι πλέον εδραιωμένη η πεποίθηση του ελληνικού λαού ότι αυτή η Κυβέρνηση λειτουργεί ως μια καλοκουρδισμένη μηχανή διαφθοράς, συγκάλυψης και προπαγάνδας. Αυτό είναι το επιτελικό κράτος. Αυτό μας διαφήμιζαν εδώ και χρόνια. Ποιο επιτελικό κράτος; Ένα επιτελικό παρακράτος, το οποίο λειτουργεί με όρους που υπονομεύουν το δημόσιο συμφέρον και το μόνο που θέλουν είναι να διαιωνίζουν την εξουσία της Νέας Δημοκρατίας. Ένα κράτος- λάφυρο. Αυτή είναι η προτεραιότητα της σημερινής Κυβέρνησης. Ο ελληνικός λαός πέρασε δύσκολα χρόνια με την οικονομική κρίση. Πολύ δύσκολα χρόνια. Ανεργία, φτωχοποίηση, ανισότητες. Τι περίμενε ο απλός πολίτης; Περίμενε αυτές οι νοοτροπίες που οδήγησαν στη χρεοκοπία και τα μνημόνια να αποτελέσουν παρελθόν. Περίμενε ένα πολιτικό σύστημα που θα λειτουργεί θεσμικά με διαφάνεια, με αξιοκρατία. Περίμενε ένα άλλο υπόδειγμα διακυβέρνησης, δημοκρατικό, συμμετοχικό, δίκαιο. Όμως εσείς αποδεικνύετε κάθε μέρα ότι είστε αμετανόητοι, άρρηκτα συνδεδεμένοι με τις παλιές κακές νοοτροπίες. Είναι βαθιά ριζωμένες αυτές οι νοοτροπίες. Ηγεμονεύουν ακόμη στο κόμμα της Νέας Δημοκρατίας.  Σήμερα, λοιπόν, δεν είμαστε εδώ για την οποιαδήποτε υπόθεση. Σήμερα μιλάμε για μια τραγωδία, για ένα έγκλημα που δεν θα δεχτούμε να επιβάλλετε ένα κλίμα σιωπής και συνενοχής. Αρνούμαστε να αποδεχθούμε, το συνεχές μοτίβο σε πολλές υποθέσεις, όπως και στο έγκλημα των Τεμπών. Διαφθορά, συγκάλυψη, ατιμωρησία. Ακόμη και σε αυτό το ζήτημα που συγκλόνισε τον ελληνικό λαό, φερθήκατε απάνθρωπα και με ασέβεια και στη μνήμη των πενήντα επτά συνανθρώπων μας και στις οικογένειές τους. Από την πρώτη στιγμή το μόνο σας ενδιαφέρον ήταν να επενδύσετε επικοινωνιακά στην κακιά στιγμή και στο ανθρώπινο λάθος. Άλλωστε, ο κ. Μητσοτάκης το ανέφερε στην πρώτη του δήλωση. Λίγες ώρες μετά τη φονική σύγκρουση των τρένων απεφάνθη: ανθρώπινο λάθος, τελεία και μόνο.</t>
        </is>
      </c>
      <c r="C98" s="3" t="inlineStr">
        <is>
          <t>Government cover-up of Tempi accountability</t>
        </is>
      </c>
      <c r="D98" s="3" t="inlineStr">
        <is>
          <t>Systemic Governance Negligence Causation</t>
        </is>
      </c>
      <c r="E98" s="3" t="inlineStr">
        <is>
          <t>Government Accountability Demanded</t>
        </is>
      </c>
      <c r="F98" s="3" t="inlineStr">
        <is>
          <t>None of the above</t>
        </is>
      </c>
      <c r="G98" s="4" t="inlineStr"/>
    </row>
    <row r="99">
      <c r="A99" s="3" t="n">
        <v>1457</v>
      </c>
      <c r="B99" s="3" t="inlineStr">
        <is>
          <t>Κυρία Πρόεδρε της Πλεύσης Ελευθερίας, σας απάντησα ήδη στα ερωτήματα τα οποία θέσατε λόγω αρμοδιότητας και σεβόμενος τη φάση στην οποία βρισκόμαστε στην προδικασία. Και εκείνο που σας είπα είναι ότι ήδη έχει γίνει μία διοικητική πράξη, μία ένορκη διοικητική εξέταση, άμεσα διατάχθηκε μετά την πρώτη ενέργεια που έκαναν οι καθ’ ύλην αρμόδιοι, στελέχη της Διεύθυνσης Αντιμετώπισης Εγκλημάτων Εμπρησμού, που εδρεύουν στη Διοίκηση Πυροσβεστικών Υπηρεσιών του Νομού Λάρισας. Και είναι ψέμα ότι δεν έκαναν τίποτα αυτοί οι άνθρωποι εκεί που είχαν υποχρέωση να κάνουν. Αυτό, όμως, το οποίο έκαναν ήταν ελλιπές και γι’ αυτό ακριβώς, όπως σας είπα, ο εφέτης ανακριτής που ορίστηκε αργότερα ζήτησε να γίνει συμπληρωματική πράξη διερεύνησης, έτσι ώστε να βοηθηθεί το ανακριτικό έργο. Άρα, λοιπόν, εκείνο το κομμάτι εξετάστηκε με ένορκη διοικητική εξέταση, αποδόθηκαν ευθύνες και πάμε παρακάτω.</t>
        </is>
      </c>
      <c r="C99" s="3" t="inlineStr">
        <is>
          <t>Government Accountability Claims</t>
        </is>
      </c>
      <c r="D99" s="3" t="inlineStr">
        <is>
          <t>Judicial and procedural obstacles to accountability</t>
        </is>
      </c>
      <c r="E99" s="3" t="inlineStr">
        <is>
          <t>Political Manipulation of Crisis Narrative</t>
        </is>
      </c>
      <c r="F99" s="3" t="inlineStr">
        <is>
          <t>None of the above</t>
        </is>
      </c>
      <c r="G99" s="4" t="inlineStr"/>
    </row>
    <row r="100">
      <c r="A100" s="3" t="n">
        <v>1566</v>
      </c>
      <c r="B100" s="3" t="inlineStr">
        <is>
          <t>Ευχαριστώ πολύ, κύριε Πρόεδρε. Κυρίες και κύριοι συνάδελφοι, σήμερα λίγες ώρες πριν από τις συγκεντρώσεις για τη θλιβερή επέτειο του εγκλήματος των Τεμπών, δεν συζητάμε απλώς ένα ακόμα νομοσχέδιο. Δεν βρισκόμαστε εδώ για να μιλήσουμε μόνο για την αγροτική πολιτική, για τις αποζημιώσεις και τις επιδοτήσεις. Σήμερα μιλάμε για τη δικαιοσύνη, μιλάμε για την ευθύνη, μιλάμε για τις ζωές που χάθηκαν και για τις απαντήσεις που δεν έχουν δοθεί ακόμη. Μιλάμε για τα Τέμπη.</t>
        </is>
      </c>
      <c r="C100" s="3" t="inlineStr">
        <is>
          <t>Institutional Corruption and Impunity</t>
        </is>
      </c>
      <c r="D100" s="3" t="inlineStr">
        <is>
          <t>Government cover-up of Tempi accountability</t>
        </is>
      </c>
      <c r="E100" s="3" t="inlineStr">
        <is>
          <t>Government Accountability Demanded</t>
        </is>
      </c>
      <c r="F100" s="3" t="inlineStr">
        <is>
          <t>None of the above</t>
        </is>
      </c>
      <c r="G100" s="4" t="inlineStr"/>
    </row>
    <row r="101">
      <c r="A101" s="3" t="n">
        <v>1794</v>
      </c>
      <c r="B101" s="3" t="inlineStr">
        <is>
          <t>Το γεγονός, κύριε Βορίδη, είναι ότι πριν μερικές ημέρες είχατε το θράσος να πείτε ότι το έγκλημα των Τεμπών είναι μικρό και βγήκε ένα εκατομμύριο στους δρόμους και στις πλατείες όλης της χώρας και στο εξωτερικό, να σας αποδείξει ότι δεν είναι καθόλου μικρό και ότι πρέπει να ντρέπεστε όταν βάζετε τόσο κόσμο ενάντιά σας. Το γεγονός, κύριε Βορίδη, είναι ότι έχετε πέσει τόσο χαμηλά που κάνατε δηλώσεις πριν από δεκαπέντε μέρες περίπου για την κ. Καρυστιανού, στις οποίες είπατε: «Από τους εκατό νεκρούς που υπήρχαν στο Μάτι, είδατε κανέναν από τους συγγενείς να παίζει τον ρόλο που παίζει σήμερα η κ. Καρυστιανού;». Κατ’ αρχάς, οι νεκροί στο Μάτι ήταν εκατόν τέσσερις και όχι εκατό. Δεύτερον, η κ. Καρυστιανού δεν παίζει ρόλο, είναι μια μάνα που έχει χάσει το παιδί της σε ένα έγκλημα και ζητά να υπάρξει αλήθεια και δικαιοσύνη. Αυτό είναι το γεγονός, ότι συγκαλύπτετε την αλήθεια και έχετε βάλει απέναντί σας όλη την κοινωνία, και τους συγγενείς των θυμάτων. Και τέλος να σας πω ότι είστε μια Κυβέρνηση απονομιμοποιημένη. Είπατε ότι είναι πρωτότυπο να χρειάζονται παραπάνω από ένα κόμματα να συγκεντρώσουν πενήντα υπογραφές για να κατατεθεί πρόταση μομφής. Είναι πρωτότυπο, όμως, να υπάρχει και μία Κυβέρνηση αυτοδύναμη με το 28% των ψήφων. Είναι αυτά που λάβατε στις ευρωεκλογές. Αν θυμάστε, είχαμε και μια αντιπαράθεση και λέγατε «είμαστε η Κυβέρνηση του 41%» και σας υπενθύμισα ότι ο Πρωθυπουργός μετά τις ευρωεκλογές είπε «κάποιοι καβάλησαν πολύ το καλάμι και έφυγε πια το 41% και είμαστε η Κυβέρνηση του 28%». Τώρα πρέπει να είστε και πιο κάτω και αυτό είναι πρωτότυπο γεγονός και είναι ασυνήθιστο. Δεν έχετε νομιμοποίηση.</t>
        </is>
      </c>
      <c r="C101" s="3" t="inlineStr">
        <is>
          <t>Government Accountability Claims</t>
        </is>
      </c>
      <c r="D101" s="3" t="inlineStr">
        <is>
          <t>Government cover-up of Tempi accountability</t>
        </is>
      </c>
      <c r="E101" s="3" t="inlineStr">
        <is>
          <t>Public Accountability Mechanisms</t>
        </is>
      </c>
      <c r="F101" s="3" t="inlineStr">
        <is>
          <t>None of the above</t>
        </is>
      </c>
      <c r="G101" s="4" t="inlineStr"/>
    </row>
  </sheetData>
  <autoFilter ref="A1:G101"/>
  <dataValidations count="1">
    <dataValidation sqref="G2:G101" showDropDown="0" showInputMessage="0" showErrorMessage="1" allowBlank="0" errorTitle="Invalid response" error="Please select a value from the dropdown." type="list" errorStyle="stop">
      <formula1>INDIRECT("ValidOptions!$A$1:$A$8")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A</t>
        </is>
      </c>
    </row>
    <row r="2">
      <c r="A2" t="inlineStr">
        <is>
          <t>B</t>
        </is>
      </c>
    </row>
    <row r="3">
      <c r="A3" t="inlineStr">
        <is>
          <t>C</t>
        </is>
      </c>
    </row>
    <row r="4">
      <c r="A4" t="inlineStr">
        <is>
          <t>A,B</t>
        </is>
      </c>
    </row>
    <row r="5">
      <c r="A5" t="inlineStr">
        <is>
          <t>A,C</t>
        </is>
      </c>
    </row>
    <row r="6">
      <c r="A6" t="inlineStr">
        <is>
          <t>B,C</t>
        </is>
      </c>
    </row>
    <row r="7">
      <c r="A7" t="inlineStr">
        <is>
          <t>A,B,C</t>
        </is>
      </c>
    </row>
    <row r="8">
      <c r="A8"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2026-10-24T14:09:29Z</dcterms:created>
  <dcterms:modified xmlns:dcterms="http://purl.org/dc/terms/" xmlns:xsi="http://www.w3.org/2001/XMLSchema-instance" xsi:type="dcterms:W3CDTF">2026-10-24T14:09:30Z</dcterms:modified>
</cp:coreProperties>
</file>