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 sheetId="1" state="visible" r:id="rId1"/>
    <sheet xmlns:r="http://schemas.openxmlformats.org/officeDocument/2006/relationships" name="ValidOptions" sheetId="2" state="hidden" r:id="rId2"/>
  </sheets>
  <definedNames>
    <definedName name="AnnotationChoices">'ValidOptions'!$A$1:$A$8</definedName>
    <definedName name="_xlnm._FilterDatabase" localSheetId="0" hidden="1">'Evaluation'!$A$1:$G$101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95" customWidth="1" min="2" max="2"/>
    <col width="45" customWidth="1" min="3" max="3"/>
    <col width="45" customWidth="1" min="4" max="4"/>
    <col width="45" customWidth="1" min="5" max="5"/>
    <col width="32" customWidth="1" min="6" max="6"/>
    <col width="23" customWidth="1" min="7" max="7"/>
  </cols>
  <sheetData>
    <row r="1" ht="30" customHeight="1">
      <c r="A1" s="2" t="inlineStr">
        <is>
          <t>annotation_id</t>
        </is>
      </c>
      <c r="B1" s="2" t="inlineStr">
        <is>
          <t>paragraph</t>
        </is>
      </c>
      <c r="C1" s="2" t="inlineStr">
        <is>
          <t>option_A</t>
        </is>
      </c>
      <c r="D1" s="2" t="inlineStr">
        <is>
          <t>option_B</t>
        </is>
      </c>
      <c r="E1" s="2" t="inlineStr">
        <is>
          <t>option_C</t>
        </is>
      </c>
      <c r="F1" s="2" t="inlineStr">
        <is>
          <t>option_D</t>
        </is>
      </c>
      <c r="G1" s="2" t="inlineStr">
        <is>
          <t>selected_options</t>
        </is>
      </c>
    </row>
    <row r="2" ht="95" customHeight="1">
      <c r="A2" s="3" t="n">
        <v>2488</v>
      </c>
      <c r="B2" s="3" t="inlineStr">
        <is>
          <t>Μεταξύ άλλων, είχε δώσει διαβεβαιώσεις -επειδή εμείς από την Πλεύση Ελευθερίας ασκούσαμε έντονη κριτική για την ολιγωρία και την αναποτελεσματικότητα στην αντιμετώπιση του προβλήματος της ασφάλειας- και είχε πει -διαβάζω από τα Πρακτικά της Βουλής- στις 7 Μαρτίου του 2025 «το αργότερο ως το τέλος του πρώτου εξαμήνου του 2025 θα έχουμε όχι μόνο σηματοδότηση, όχι μόνο τηλεδιοίκηση, αλλά και τα συστήματα GSMR και ETCS».</t>
        </is>
      </c>
      <c r="C2" s="3" t="inlineStr">
        <is>
          <t>Railway safety remains neglected and unsecured</t>
        </is>
      </c>
      <c r="D2" s="3" t="inlineStr">
        <is>
          <t>Systemic Failures And Corruption</t>
        </is>
      </c>
      <c r="E2" s="3" t="inlineStr">
        <is>
          <t>Systemic Governance Negligence Causation</t>
        </is>
      </c>
      <c r="F2" s="3" t="inlineStr">
        <is>
          <t>None of the above</t>
        </is>
      </c>
      <c r="G2" s="4" t="inlineStr"/>
    </row>
    <row r="3" ht="95" customHeight="1">
      <c r="A3" s="3" t="n">
        <v>1717</v>
      </c>
      <c r="B3" s="3" t="inlineStr">
        <is>
          <t>Ο ΕΟΔΑΣΑΑΜ επισημαίνει επίσης ότι κανείς από τους αρμόδιους φορείς δεν είχε πραγματοποιήσει ποτέ, μα ποτέ πραγματικές ασκήσεις προσομοίωσης για τόσο καταστροφικά σενάρια. Ούτε μία άσκηση δεν είχε γίνει για να δοκιμαστεί η συνεργασία των υπηρεσιών σε περίπτωση σιδηροδρομικού δυστυχήματος. Τα ίδια συμβαίνουν και στον στρατό. Πας στον στρατό και μετά ποτέ δεν σε ξανακαλούν να κάνεις έστω μία βολή.</t>
        </is>
      </c>
      <c r="C3" s="3" t="inlineStr">
        <is>
          <t>Systemic Governance Negligence Causation</t>
        </is>
      </c>
      <c r="D3" s="3" t="inlineStr">
        <is>
          <t>Safety Concerns And Regulations</t>
        </is>
      </c>
      <c r="E3" s="3" t="inlineStr">
        <is>
          <t>Systemic governance failures caused preventable disaster</t>
        </is>
      </c>
      <c r="F3" s="3" t="inlineStr">
        <is>
          <t>None of the above</t>
        </is>
      </c>
      <c r="G3" s="4" t="inlineStr"/>
    </row>
    <row r="4" ht="95" customHeight="1">
      <c r="A4" s="3" t="n">
        <v>1911</v>
      </c>
      <c r="B4" s="3" t="inlineStr">
        <is>
          <t>Ευχαριστώ πολύ, κύριε Πρόεδρε. Κύριε Υπουργέ, κυρίες και κύριοι συνάδελφοι, αρχικά πρέπει όλοι μας να σταθούμε με σεβασμό και ταπεινότητα απέναντι στη μνήμη των ανθρώπων που χάθηκαν, στον πόνο των τραυματιών, όσο και στη δοκιμασία των οικογενειών τους. Κανείς δεν πρόκειται να καταλάβει ούτε τον πόνο τους, ούτε τις δυσκολίες που βίωσαν και βιώνουν. Πενήντα επτά ψυχές περιμένουν δικαίωση, πενήντα επτά οικογένειες περιμένουν να λάμψει η αλήθεια. Όμως, αυτή η εργαλειοποίηση του ανθρώπινου πόνου πρέπει να σταματήσει. Είναι ντροπή, είναι ύβρις προς αυτούς που χάθηκαν. Τις προηγούμενες ημέρες συνέβη και κάτι πολύ σημαντικό που κανείς μας δεν μπορεί να μειώσει και να υποβαθμίσει. Η κοινωνία απέδειξε για ακόμη μια φορά τη μεγάλη κοινωνική της ευαισθησία. Όπως ανέφερε και ο Πρωθυπουργός, συμπατριώτες μας κάθε ηλικίας επέλεξαν να βρεθούν στους δρόμους και στις πλατείες και με τρόπο ειρηνικό να εκφράσουν τα συναισθήματά τους. Οι πολίτες, τόσο αυτοί που διαδήλωσαν όσο και εκείνοι που περπάτησαν αθόρυβα, ζήτησαν τα αυτονόητα: Αλήθεια και δικαιοσύνη για τα θύματα, αλλά και ένα κράτος που να λειτουργεί πλήρως χωρίς χρόνιες παθογένειες, ώστε να μην ξανασυμβεί τέτοια τραγωδία. Δυστυχώς -και πραγματικά θλίβομαι που το λέω- κάποιοι από την Αντιπολίτευση, όχι μόνο δεν πήραν εκείνο το μήνυμα του ελληνικού λαού, αλλά αντίθετα έχουν επιλέξει μια στάση την οποία ουδείς διανοήθηκε να ακολουθήσει σε παρόμοιες τραγωδίες, όπως στο Μάτι ή στη Μάνδρα. Προσπαθήσατε και προσπαθείτε ορισμένοι, και με χυδαίο τρόπο μάλιστα, να κάνετε το κομματικό σας λάβαρο την οδύνη. Θέλετε να μετατρέψετε τον πόνο μιας κοινωνίας σε πολιτικό εργαλείο, όχι για να ασκήσετε μια εποικοδομητική κριτική και να αντιμετωπίσουμε μαζί και σε βάθος τα κακώς κείμενα και τις παθογένειες χρόνων, αλλά και για να αποκτήσετε ένα σωσίβιο σωτηρίας, για να βρείτε έναν λόγο ύπαρξης σε μια απέλπιδα προσπάθεια να ανακόψετε την πτώση σας και την απόρριψη του ελληνικού λαού. Έτσι λοιπόν, κύριε Πρόεδρε, ερχόμαστε σήμερα να συζητήσουμε την πρόταση δυσπιστίας που κατέθεσαν μετά από δύο μήνες περίπου κοινών διεργασιών οι τέσσερις υποτιθέμενες αυτοαποκαλούμενες προοδευτικές παρατάξεις σε συνεργασία πάντα με τους φίλους τους από τα άκρα δεξιά, τους οποίους χρησιμοποιούν χωρίς καμία αιδώ όταν τους χρειάζονται, όπως τους χρησιμοποίησαν το 2015 για να ρίξουν την κυβέρνηση. Ποιο ήταν τότε το αποτέλεσμα; Ο λαός χρεώθηκε πάνω από 100 δισεκατομμύρια, η μεσαία τάξη καταστράφηκε, η αβεβαιότητα και η εξαθλίωση κυριάρχησαν. Είναι τόση η απελπισία σας εκεί στο ΠΑΣΟΚ που δεν διστάσετε να συνεργαστείτε με αυτούς που σας έλεγαν γερμανοτσολιάδες, προδότες και έστηναν σκευωρίες με κάλπες για να οδηγήσουν στη φυλακή στελέχη σας και στελέχη μας με ευφάνταστες κατηγορίες, που έστησαν παραμάγαζα ελέγχου της δικαιοσύνης στο Μαξίμου. Δεν τα λέω εγώ. Τα έλεγε ο προκάτοχός μου Βουλευτής Ζακύνθου και Υπουργός, ο κ. Κοντονής.</t>
        </is>
      </c>
      <c r="C4" s="3" t="inlineStr">
        <is>
          <t>Political Exploitation Undermining Accountability</t>
        </is>
      </c>
      <c r="D4" s="3" t="inlineStr">
        <is>
          <t>Opposition exploits the tragedy for political gain</t>
        </is>
      </c>
      <c r="E4" s="3" t="inlineStr">
        <is>
          <t>Government Accountability Claims</t>
        </is>
      </c>
      <c r="F4" s="3" t="inlineStr">
        <is>
          <t>None of the above</t>
        </is>
      </c>
      <c r="G4" s="4" t="inlineStr"/>
    </row>
    <row r="5" ht="95" customHeight="1">
      <c r="A5" s="3" t="n">
        <v>637</v>
      </c>
      <c r="B5" s="3" t="inlineStr">
        <is>
          <t>Εντελώς περιληπτικά: Υποστηρίξατε τη βολική για εσάς πρόταση του Κομμουνιστικού Κόμματος για εξεταστική αντί για προανακριτική. Με το καλημέρα είχαμε αποκλεισμό μελών της επιτροπής και άρνηση για διακομματικό Προεδρείο. Αποκλείσατε μάρτυρες-κλειδιά και θα αναφερθώ στη συνέχεια, σε συγκεκριμένα σημεία της παρέμβασής μου. Στη συνέχεια, επιμείνατε να ξεκινήσει η διερεύνηση από τη δεκαετία του ΄90 και έτσι εξετάστηκαν ως μάρτυρες Υπουργοί τριών δεκαετιών.</t>
        </is>
      </c>
      <c r="C5" s="3" t="inlineStr">
        <is>
          <t>Political Criticism And Opposition</t>
        </is>
      </c>
      <c r="D5" s="3" t="inlineStr">
        <is>
          <t>Government cover-up of Tempi accountability</t>
        </is>
      </c>
      <c r="E5" s="3" t="inlineStr">
        <is>
          <t>Investigation Process Deficiencies</t>
        </is>
      </c>
      <c r="F5" s="3" t="inlineStr">
        <is>
          <t>None of the above</t>
        </is>
      </c>
      <c r="G5" s="4" t="inlineStr"/>
    </row>
    <row r="6" ht="95" customHeight="1">
      <c r="A6" s="3" t="n">
        <v>2425</v>
      </c>
      <c r="B6" s="3" t="inlineStr">
        <is>
          <t>Ευχαριστώ, κύριε Πρόεδρε. Μπορεί το χθεσινό αποτέλεσμα στη Βουλή της ψηφοφορίας του Σώματος για την παραπομπή των ενόχων στη δικαιοσύνη, να ικανοποίησε την Κυβέρνηση, όμως, να γνωρίζετε ότι ο αγώνας των συγγενών των πενήντα επτά νεκρών στα Τέμπη, μαζί με όλους εμάς που στηρίξαμε την πρότασή τους, θα συνεχιστεί μέχρι να λάμψει η αλήθεια. Τουλάχιστον τώρα έπεσαν οι μάσκες και ο ελληνικός λαός διαπίστωσε ποιοι είχαν πραγματικά πρόθεση να αποκαλυφθεί η αλήθεια σε αυτήν την πολύνεκρη τραγωδία και ποιοι όχι. Για εσάς άλλωστε που συχνά αναφέρετε πως καθαρός ουρανός αστραπές δεν φοβάται, για την τραγωδία δεν ευθύνεται κανείς άλλος εκτός από τον σταθμάρχη. Αυτή η πολιτική αποποίησης των ευθυνών φαίνεται πως είναι η μόνιμη επωδός σας. Πρόσφατα η Ευρωπαϊκή Ένωση επέβαλε πρόστιμο στην Ελλάδα 400 εκατομμυρίων ευρώ, που θα κληθεί να τα πληρώσει ο Έλληνας πολίτης για τη διασπάθιση ευρωπαϊκών κονδυλίων μέσω του ΟΠΕΚΕΠΕ. Και για μαντέψτε; Πάλι έφταιγε η κακοδιοίκηση του οργανισμού και όχι ο πολιτικός προϊστάμενος. Τυχαίο είναι, επίσης, πως η Κρήτη είχε τα πρωτεία των επιδοτήσεων σε σημείο που αν ο αριθμός των δηλούμενων αιγοπροβάτων ήταν αληθής, θα έπρεπε να αδειάσει η Κρήτη από κατοίκους για να χωρέσουν τα αμνοερίφια!</t>
        </is>
      </c>
      <c r="C6" s="3" t="inlineStr">
        <is>
          <t>Investigation Process Deficiencies</t>
        </is>
      </c>
      <c r="D6" s="3" t="inlineStr">
        <is>
          <t>Government Accountability Demanded</t>
        </is>
      </c>
      <c r="E6" s="3" t="inlineStr">
        <is>
          <t>Systemic governance failures caused preventable disaster</t>
        </is>
      </c>
      <c r="F6" s="3" t="inlineStr">
        <is>
          <t>None of the above</t>
        </is>
      </c>
      <c r="G6" s="4" t="inlineStr"/>
    </row>
    <row r="7" ht="95" customHeight="1">
      <c r="A7" s="3" t="n">
        <v>1237</v>
      </c>
      <c r="B7" s="3" t="inlineStr">
        <is>
          <t>Ζήτημα τρίτο: Η ανάπτυξη του δικτύου. Μετά από πεντέμισι χρόνια, είστε περήφανοι για την κατάσταση στην οποία βρίσκεται το σιδηροδρομικό δίκτυο της χώρας; Με τη διαδρομή Αθήνα - Θεσσαλονίκη να διαρκεί περισσότερο χρόνο; Με τα συνακόλουθα θέματα ασφαλείας; Με την Πελοπόννησο να είναι πρακτικά εκτός δικτύου σιδηροδρόμων;Και ενώ η Ευρώπη κάνει πράξη τη βιώσιμη ανάπτυξη και την συνδεσιμότητα περιφερειών, η χώρα μας αφήνει ολόκληρες περιοχές αποκομμένες και ξεχασμένες. Χαρακτηριστικό παράδειγμα, η περιοχή μου, η Ηλεία με τον προαστιακό σιδηρόδρομο Πάτρα - Πύργος να έχει παραπεμφθεί, για πότε; Για το 2044. Είναι το ίδιο έργο το οποίο προεκλογικά, ένα χρόνο πριν -τον Φλεβάρη του 2023- λίγο πριν τις εκλογές, λέγατε για προτεραιότητα και διασφαλισμένη χρηματοδότηση του έργου.</t>
        </is>
      </c>
      <c r="C7" s="3" t="inlineStr">
        <is>
          <t>Institutional Corruption and Impunity</t>
        </is>
      </c>
      <c r="D7" s="3" t="inlineStr">
        <is>
          <t>Systemic Failures And Corruption</t>
        </is>
      </c>
      <c r="E7" s="3" t="inlineStr">
        <is>
          <t>Railway safety remains neglected and unsecured</t>
        </is>
      </c>
      <c r="F7" s="3" t="inlineStr">
        <is>
          <t>None of the above</t>
        </is>
      </c>
      <c r="G7" s="4" t="inlineStr"/>
    </row>
    <row r="8" ht="95" customHeight="1">
      <c r="A8" s="3" t="n">
        <v>1382</v>
      </c>
      <c r="B8" s="3" t="inlineStr">
        <is>
          <t>Δύο χρόνια σιωπής, δύο χρόνια ομερτά από την Κυβέρνηση για το έγκλημα των Τεμπών. Δύο χρόνια που σημαδεύτηκαν από την κυβερνητική προσπάθεια να αποδοθεί το δυστύχημα σε ανθρώπινο λάθος. Και όλα αυτά μπορεί να περνούσαν στο ντούκου αν δεν είχαμε αναδείξει και την παράνομη ρουσφετολογική τοποθέτηση του σταθμάρχη.</t>
        </is>
      </c>
      <c r="C8" s="3" t="inlineStr">
        <is>
          <t>Government Accountability Demanded</t>
        </is>
      </c>
      <c r="D8" s="3" t="inlineStr">
        <is>
          <t>Institutional Corruption and Impunity</t>
        </is>
      </c>
      <c r="E8" s="3" t="inlineStr">
        <is>
          <t>Systemic governance failures caused preventable disaster</t>
        </is>
      </c>
      <c r="F8" s="3" t="inlineStr">
        <is>
          <t>None of the above</t>
        </is>
      </c>
      <c r="G8" s="4" t="inlineStr"/>
    </row>
    <row r="9" ht="95" customHeight="1">
      <c r="A9" s="3" t="n">
        <v>1557</v>
      </c>
      <c r="B9" s="3" t="inlineStr">
        <is>
          <t>Και πέραν αυτού, αύριο όλη η Ελλάδα, κυρίες και κύριοι συνάδελφοι, θα πλημμυρίσει από ένα ποτάμι ενεργών και ακηδεμόνευτων πολιτών που απαιτούν δικαιοσύνη και αλήθεια από μια Κυβέρνηση που εμποδίζει και τα δύο. Θα πλημμυρίσει από ένα ποτάμι ενεργών και ακηδεμόνευτων πολιτών που δεν θέλουν να κάνουν τη χώρα ζούγκλα, αλλά αγωνίζονται για να μην είναι η χώρα ζούγκλα, που δεν επιτίθενται στη δικαιοσύνη, αλλά παλεύουν για δικαιοσύνη και αλήθεια. Η εμπιστοσύνη στη δικαιοσύνη έχει τρωθεί και η ευθύνη βαραίνει προσωπικά τον Πρωθυπουργό.</t>
        </is>
      </c>
      <c r="C9" s="3" t="inlineStr">
        <is>
          <t>Legal framework shields ministers from accountability</t>
        </is>
      </c>
      <c r="D9" s="3" t="inlineStr">
        <is>
          <t>Impartiality And Justice Concerns</t>
        </is>
      </c>
      <c r="E9" s="3" t="inlineStr">
        <is>
          <t>Investigation Process Deficiencies</t>
        </is>
      </c>
      <c r="F9" s="3" t="inlineStr">
        <is>
          <t>None of the above</t>
        </is>
      </c>
      <c r="G9" s="4" t="inlineStr"/>
    </row>
    <row r="10" ht="95" customHeight="1">
      <c r="A10" s="3" t="n">
        <v>1485</v>
      </c>
      <c r="B10" s="3" t="inlineStr">
        <is>
          <t>Το σύστημα ETCS δεν καλύπτει το σιδηροδρομικό δίκτυο, οι εργαζόμενοι έρχονται πάλι και προειδοποιούν για τα ζητήματα ασφαλείας, ενώ και οι πολίτες που χρησιμοποιούν το τρένο το ξέρουν, το βιώνουν, το βλέπουν στις καθυστερήσεις, το βλέπουν στις γραμμές που μαραζώνουν, το βλέπουν στις βλάβες, το βλέπουν στη βεβαιότητα ότι το τρένο στη χώρα μας είναι υπό διάλυση, στη χώρα που έχει ένα από τα μικρότερα σιδηροδρομικά δίκτυα σε όλη την Ευρώπη, μόλις δεκατέσσερα μέτρα ανά τετραγωνικό χιλιόμετρο και κάθε μέτρο είναι ιδιωτικοποιημένο, είναι απαξιωμένο, είναι λεηλατημένο. Και γι’ αυτό, λοιπόν, θα πρέπει να λογοδοτήσετε, κυρίες και κύριοι της κυβερνητικής Πλειοψηφίας. Και θα πρέπει να ανοίξει επιτέλους και η συζήτηση για το μέλλον του σιδηροδρόμου στη χώρα μας. Θα ακούσετε το αίτημα για έναν ενιαίο δημόσιο φορέα με καταγγελία των συμβάσεων της ιδιωτικοποίησης; Δεν νομίζω ότι θα το κάνετε, γιατί το μόνο που σας ενδιαφέρει τώρα είναι να περάσει στα πρόχειρα η μπόρα και μετά να συνεχίσουμε, όπως και πριν. Όμως, ακριβώς αυτή η πολιτική τού να περάσει η μπόρα, αυτή η πολιτική της επικοινωνιακής διαχείρισης, αυτή η πολιτική της αλαζονείας, αυτή η πολιτική του κυνισμού είναι αυτή που διαλύει το κράτος δικαίου στη χώρα μας. Κι εμείς το φωνάζαμε από την αρχή. Το φωνάζαμε στο τεράστιο σκάνδαλο των υποκλοπών, το φωνάζαμε στην επίθεση που δέχτηκε η ΑΔΑΕ και στην αήθη στοχοποίηση του κ. Ράμμου προσωπικά! Το φωνάζουμε στην επίθεση που δέχεται ο Συνήγορος του Πολίτη και ο κ. Ποττάκης προσωπικά, σχετικά με το πόρισμα για το φρικτό ναυάγιο στην Πύλο. Εσείς δεν είστε που δήθεν ανησυχείτε και κόπτεστε για τους θεσμούς; Εσείς δεν διστάζετε να κουρελιάζετε και να εργαλειοποιείτε τους θεσμούς κατά το δοκούν και όπως σας συμφέρει, είτε πρόκειται για τις Ανεξάρτητες Αρχές είτε πρόκειται για τη δικαιοσύνη. Και μετά από όλα αυτά βγαίνει τάχα ο Πρωθυπουργός και μιλάει για τον κίνδυνο της ζούγκλας. Εσείς, λοιπόν, φτιάχνετε αυτήν τη ζούγκλα, εσείς χαϊδεύετε το ακροδεξιό σας ακροατήριο, εσείς τρέφετε αυτό το τέρας! Και τώρα βεβαίως που το τέρας αυτό φαίνεται να επιχειρεί να αυτονομηθεί, τώρα που το τέρας αυτονομείται, τώρα σας έπιασε και ο πόνος. Όμως, όλα εδώ πληρώνονται, κυρίες και κύριοι της Κυβέρνησης. Αυτά είναι τα δικά σας θέματα, τα οικογενειακά σας. Βρείτε τα εκεί στη «δεξιά πολυκατοικία» που έχει και πολλούς ακροδεξιούς ενοίκους πλέον.</t>
        </is>
      </c>
      <c r="C10" s="3" t="inlineStr">
        <is>
          <t>Railway privatization caused systemic safety failures</t>
        </is>
      </c>
      <c r="D10" s="3" t="inlineStr">
        <is>
          <t>Systemic Governance Negligence Causation</t>
        </is>
      </c>
      <c r="E10" s="3" t="inlineStr">
        <is>
          <t>Causal Explanations And Responsibility</t>
        </is>
      </c>
      <c r="F10" s="3" t="inlineStr">
        <is>
          <t>None of the above</t>
        </is>
      </c>
      <c r="G10" s="4" t="inlineStr"/>
    </row>
    <row r="11" ht="95" customHeight="1">
      <c r="A11" s="3" t="n">
        <v>1522</v>
      </c>
      <c r="B11" s="3" t="inlineStr">
        <is>
          <t>Όλη σας η σπουδή και η πρεμούρα ήταν για να καλύψετε τα ίχνη σας. Όσοι δεν έχετε προσωπική εμπλοκή, γιατί θα αναφερθούμε σε έναν-έναν και μία προς μία τα εμπλεκόμενα πρόσωπα της Κυβέρνησής σας, της Κοινοβουλευτικής σας Ομάδας, του κόμματός σας, όσοι δεν έχετε προσωπική εμπλοκή, έχετε τεράστια ευθύνη που συγκαλύπτετε τις ευθύνες των ομοιοκόμματών σας. Τεράστιες ευθύνες! Ο κύριος Πρωθυπουργός σήμερα έβγαλε και διάγγελμα από το Υπουργικό Συμβούλιο για τα Τέμπη. Τι ντροπή! Πραγματικά, τι ντροπή.</t>
        </is>
      </c>
      <c r="C11" s="3" t="inlineStr">
        <is>
          <t>Institutional Corruption and Impunity</t>
        </is>
      </c>
      <c r="D11" s="3" t="inlineStr">
        <is>
          <t>Systemic governance failures caused preventable disaster</t>
        </is>
      </c>
      <c r="E11" s="3" t="inlineStr">
        <is>
          <t>Government Accountability Demanded</t>
        </is>
      </c>
      <c r="F11" s="3" t="inlineStr">
        <is>
          <t>None of the above</t>
        </is>
      </c>
      <c r="G11" s="4" t="inlineStr"/>
    </row>
    <row r="12" ht="95" customHeight="1">
      <c r="A12" s="3" t="n">
        <v>621</v>
      </c>
      <c r="B12" s="3" t="inlineStr">
        <is>
          <t>Θα μας βρίσκετε απέναντι κάθε φορά που πάτε να «μπαζώσετε» τις ευθύνες σας και την αλήθεια, κάθε φορά που θα προσπαθείτε να τσαλαπατήσετε τη μνήμη των θυμάτων, κάθε φορά που θα ισχυρίζεστε ψεύδη, ενώ γνωρίζετε πάρα πολύ καλά την ευθύνη σας.</t>
        </is>
      </c>
      <c r="C12" s="3" t="inlineStr">
        <is>
          <t>Government Accountability Demanded</t>
        </is>
      </c>
      <c r="D12" s="3" t="inlineStr">
        <is>
          <t>Judicial and procedural obstacles to accountability</t>
        </is>
      </c>
      <c r="E12" s="3" t="inlineStr">
        <is>
          <t>Institutional Corruption and Impunity</t>
        </is>
      </c>
      <c r="F12" s="3" t="inlineStr">
        <is>
          <t>None of the above</t>
        </is>
      </c>
      <c r="G12" s="4" t="inlineStr"/>
    </row>
    <row r="13" ht="95" customHeight="1">
      <c r="A13" s="3" t="n">
        <v>784</v>
      </c>
      <c r="B13" s="3" t="inlineStr">
        <is>
          <t>Ευχαριστώ, κύριε Πρόεδρε. Περιμένουν οι συνάδελφοι. Και νομίζω ότι στις πέντε η ώρα που είπατε ότι θα τελειώσουμε, είναι λίγο. Κύριε Πρόεδρε, κύριοι Υπουργοί, κυρίες και κύριοι συνάδελφοι, η θρυαλλίδα της κατατεθείσας πρότασης δυσπιστίας υπήρξε το δημοσίευμα από το «Βήμα της Κυριακής» περί αλλοίωσης συνομιλιών που σχετίζονται με το έγκλημα των Τεμπών από την Κυβέρνηση με στόχο την παραπληροφόρηση και τη χειραγώγηση της κοινής γνώμης. Την περασμένη εβδομάδα η Ολομέλεια συζήτησε επί του πορίσματος της εξεταστικής επιτροπής. Έγιναν τοποθετήσεις για όλα όσα διερεύνησε η εξεταστική για όλα τα σχετικά με το έγκλημα των Τεμπών στα οποία εστιάζει και η πρόταση μομφής. Το επιπλέον στοιχείο που επικαλείται στην πρόταση δυσπιστίας της η Αντιπολίτευση είναι το δημοσίευμα της εφημερίδας «ΒΗΜΑ» το οποίο αναφέρεται σε μια υπόθεση αλλοίωσης ηχητικού υλικού. Όμως για ποιο υλικό μιλάμε; Για το υλικό που βρίσκεται αυτούσιο στα χέρια των εισαγγελικών αρχών από την πρώτη στιγμή; Αυτό ακριβώς το υλικό που αποτελεί και τη βάση της έρευνας και των διώξεων που έχουν ασκηθεί από τη δικαιοσύνη; Μιλούν συστηματικά ομοίως και στην πρόταση μομφής για συγκάλυψη. Που έγκειται η συγκάλυψη; Ποιο από τα κόμματα που μας καταγγέλλουν για συγκάλυψη διατύπωσε συγκεκριμένες κατηγορίες και εμείς προσπαθήσαμε να τις συγκαλύψουμε; Υπάρχει κάτι το οποίο η δικαιοσύνη έχει αιτηθεί από τη Βουλή και έχει απαντήσει αρνητικά η Κυβέρνηση; Όχι βέβαια. Κυρίες και κύριοι συνάδελφοι, σε καμμία περίπτωση μία εθνική τραγωδία δεν θα έπρεπε να πολιτικοποιείται ή για να είμαστε πιο ακριβείς να κομματικοποιείται. Από την πρώτη στιγμή η Κυβέρνηση ανέλαβε τις ευθύνες της, έσκυψε με σεβασμό στη μνήμη των νεκρών και στον αβάσταχτο πόνο των συγγενών. Είπαμε δύο πράγματα. Πρώτο, να λάμψει η αλήθεια. Δεύτερον, πως μόνο η δικαιοσύνη μπορεί τελικά να αποδώσει την αλήθεια. Η Ελλάδα είναι ένα ανεξάρτητο κράτος με ανεξάρτητη δικαιοσύνη στην οποία νομίζω όλοι μας έχουμε απόλυτη εμπιστοσύνη. Είναι η μόνη αρμόδια να λάβει αποφάσεις και να προβεί στις ενέργειες που κρίνει με στόχο να φωτιστούν και να αναδειχθούν όλες οι πτυχές. Και είναι αυτονόητο πως η Κυβέρνηση δεν πρόκειται σε καμμία περίπτωση να μπει εμπόδιο σε καμμία έρευνα, αλλά συγχρόνως ουδείς είναι a priori ένοχος ή κατηγορούμενος ή ύποπτος επειδή το λέει η κοινή γνώμη ή ένα μέρος αυτής, η Αντιπολίτευση, εγώ εσείς ή ο οποιοσδήποτε για το ποιοι είναι αθώοι, ένοχοι, ύποπτοι, κατηγορούμενοι αποφαίνεται μόνο η δικαιοσύνη. Ευθύνη και υποχρέωση, λοιπόν, και δουλειά της Κυβέρνησης είναι να εξασφαλίσει ότι κάτι τέτοιο δεν θα ξανασυμβεί ποτέ, ότι τα τρένα μας θα είναι σύγχρονα και ασφαλή. Περνάω τώρα και στα υπόλοιπα θέματα που θίγει η πρόταση δυσπιστίας. Η Κυβέρνηση είναι αντιμέτωπη με πολύ σημαντικά προβλήματα τα οποία πρέπει να επιλύσει. Η προσοχή της είναι εστιασμένη και στα θέματα της καθημερινότητας. Δεν έχουμε κρύψει, λοιπόν, ότι το φαινόμενο της ακρίβειας είναι ζήτημα πρώτης πολιτικής προτεραιότητας γιατί πρόκειται για το πρώτο ζήτημα που απασχολεί τους πολίτες. Έχουμε απόλυτη συναίσθηση ότι αυτό τους αγχώνει καθημερινά, ότι ελέγχουν τις τιμές στα σουπερμάρκετ, στα καταστήματα λιανικής, ότι ερευνούν τα τιμολόγια ρεύματος προσπαθώντας για όλα τα παραπάνω να βρουν τη χαμηλότερη τιμή, τη συμφερότερη προσφορά. Οι παρεμβάσεις που έχουμε κάνει δείχνουν κάποια πρώτα αποτελέσματα χωρίς σε καμμία περίπτωση να μπορούμε να πούμε ότι είμαστε ικανοποιημένοι και ότι σταματάμε την προσπάθειά μας. Εφαρμόζουμε από την απαρχή της έξαρσής της διαφορετικά μείγματα πολιτικών ανάσχεσής της. Και είμαστε πλέον σε καλό δρόμο.</t>
        </is>
      </c>
      <c r="C13" s="3" t="inlineStr">
        <is>
          <t>Government Accountability Demanded</t>
        </is>
      </c>
      <c r="D13" s="3" t="inlineStr">
        <is>
          <t>Investigation Process Deficiencies</t>
        </is>
      </c>
      <c r="E13" s="3" t="inlineStr">
        <is>
          <t>Government cover-up of Tempi accountability</t>
        </is>
      </c>
      <c r="F13" s="3" t="inlineStr">
        <is>
          <t>None of the above</t>
        </is>
      </c>
      <c r="G13" s="4" t="inlineStr"/>
    </row>
    <row r="14" ht="95" customHeight="1">
      <c r="A14" s="3" t="n">
        <v>1853</v>
      </c>
      <c r="B14" s="3" t="inlineStr">
        <is>
          <t>Όλα αυτά, κύριοι συνάδελφοι, τα προσέφερε η Κυβέρνηση της Νέας Δημοκρατίας με μία συνετή και αποδοτική εξαετή διακυβέρνηση. Γι’ αυτό και παραμένει η βασική πολιτική δύναμη, όπως αποτυπώνεται σε όλες τις δημοσκοπήσεις και η μόνη πολιτική δύναμη που εγγυάται τη σοβαρότητα, τη σταθερότητα, την ασφάλεια και την ανάπτυξη της χώρας. Ας δούμε, όμως, την πρόταση δυσπιστίας -η οποία είναι καλοδεχούμενη- και πού στηρίζεται, κύριοι συνάδελφοι. Στηρίζεται σε ερωτήματα τα οποία διερευνά αυτήν τη στιγμή η δικαιοσύνη, η οποία δικαιοσύνη δεν έχει αποφανθεί ακόμη. Στηρίζεται σε εικασίες, σε υποθέσεις, σε fake news του διαδικτύου, σε bots, σε αναπόδεικτες κατηγορίες, σε λασπολογία, σε παραποίηση γεγονότων και αλήθειας και σε παραπληροφόρηση της κοινής γνώμης. Μια κοινή γνώμη η οποία πενθεί για τον τραγικό θάνατο πενήντα επτά θυμάτων και η Αντιπολίτευση εργαλειοποιεί τον ανθρώπινο πόνο προς ίδιον όφελος. Και τι έχουμε στα χέρια μας; Έχουμε μόνο μία έκθεση, αυτή του ΕΟΔΑΣΑΑΜ, φορέα που εμείς θεσμοθετήσαμε και της οποίας την εγκυρότητα, βέβαια, δεν την αμφισβητεί η Αντιπολίτευση και η οποία όμως, από μόνη της και μόνο, ακυρώνει τουλάχιστον τον ισχυρισμό περί συγκάλυψης. Δυστυχώς, ο σεβασμός της πολιτικής έκφρασης έχει δώσει τη θέση του στην υποκρισία και την κοινοβουλευτική τάξη την έχει υποκαταστήσει η κομματική εκμετάλλευση. Είναι θλιβερό, αλλά η πρόταση που έχουμε ενώπιόν μας δεν έχει να κάνει με την αναζήτηση της αλήθειας. Στην πραγματικότητα η πρόταση της δυσπιστίας ξεπερνά τους σιδηροδρόμους, ξεπερνά τις παθογένειες του κράτους που υπάρχουν, ξεπερνά τους τραγικούς θανάτους και αφορά την ίδια την Αντιπολίτευση και την απελπισμένη αναζήτησή της για ψήφους και σε ορισμένα κόμματα για την πολιτική τους επιβίωση. Πρόκειται πολύ απλά για μια στυγνή απόπειρα εργαλειοποίησης της τραγωδίας. Γιατί με αυτήν την πρόταση δυσπιστίας η Αντιπολίτευση εμφανίζεται σαν ένα αυτοσχέδιο δικαστήριο, αποδίδοντας ευθύνες σε όλη την Κυβέρνηση. Παριστάνει ταυτόχρονα τον εισαγγελέα, την πολιτική αγωγή, τους ενόρκους και τους τακτικούς δικαστές, επιχειρώντας να υποκαταστήσει την πραγματική δικαστική εξουσία. Αν δε δούμε τη συζητούμενη πρόταση δυσπιστίας και σαν μια πρόκληση για σύγκριση σε θέματα κυβερνητικής αξιοπιστίας, νομίζω ότι η Αντιπολίτευση έχει ήδη χάσει. Δεν θεωρώ ότι θα είχε ιδιαίτερο νόημα να σταθώ στην κυβερνητική αξιοπιστία κομμάτων όπως το ΠΑΣΟΚ και ο ΣΥΡΙΖΑ που κρίθηκαν από τον ελληνικό λαό σε διαδοχικές εκλογικές αναμετρήσεις και τιμωρήθηκαν σκληρά. Τιμωρήθηκαν σκληρά γιατί κυβέρνησαν για χρόνια τη χώρα, οδηγώντας την σε επώδυνα αδιέξοδα τα οποία ακόμη πληρώνουμε, αδιέξοδα τα οποία οι πολίτες θα θυμούνται και μας κρίνουν γι’ αυτά. Οφείλω, όμως, να μιλήσω στηριζόμενη σε στοιχεία και να αναδείξω την αξιοπιστία της δικής μας Κυβέρνησης, της Κυβέρνησης της Νέας Δημοκρατίας, με Πρωθυπουργό τον Κυριάκο Μητσοτάκη, η οποία εγκαλείται σήμερα και δέχεται αυτή την πρόταση δυσπιστίας. Κυρίες και κύριοι συνάδελφοι, παρά τις διεθνείς αντιξοότητες, τους πολέμους, τις μεγάλες γεωπολιτικές, ενεργειακές και περιβαλλοντικές προκλήσεις, την παγκόσμια οικονομική κρίση και πολλά άλλα δεινά που μας έτυχαν στη διακυβέρνησή μας, η Κυβέρνηση κράτησε τη χώρα όρθια, χωρίς να αρνούμαστε τα λάθη, τις παραλείψεις, τις καθυστερήσεις και τις αστοχίες που έγιναν και το χρέος που έχουμε να δουλέψουμε σκληρά για να τα διορθώσουμε όλα αυτά. Τι έκανε λοιπόν η Κυβέρνηση αυτή; Ως απάντηση τα λέω αυτά στην πρόταση δυσπιστίας και στην ένδεια πολιτικών προτάσεων της Αντιπολίτευσης. Από το 2019 και μετά ανακτήσαμε την αξιοπιστία μας ως χώρα στο διεθνές πολιτικό στερέωμα. Δημιουργήθηκαν πάνω από πεντακόσιες χιλιάδες θέσεις εργασίας μειώνοντας την ανεργία κατά δέκα μονάδες. Μειώθηκαν φόροι, αυξήθηκαν μισθοί και συντάξεις, έγιναν τεράστιες μεταρρυθμίσεις στην παιδεία, στον τομέα της εργασίας, της δικαιοσύνης, στην πολιτική προστασία, στην εσωτερική λειτουργία του κράτους, στο Κτηματολόγιο, στην υγεία, στον τομέα της υγείας, με αποκορύφωμα την ψηφιοποίηση του κράτους, την πάταξη της γραφειοκρατίας και τη βελτίωση της καθημερινότητας του πολίτη και πολλά άλλα.  Τελειώνω, κύριε Πρόεδρε, σε μισό λεπτό. Κυρίες και κύριοι συνάδελφοι, τις τελευταίες μέρες παρακολουθούμε και βιώνουμε όλοι στο Κοινοβούλιο μια πρωτοφανή προσπάθεια του συνόλου των δυνάμεων της Αντιπολίτευσης να μηδενιστούν όλα αυτά. Βλέπουμε να διολισθαίνουν σε έναν κατήφορο τοξικότητας και συκοφαντικού λόγου, με στόχο να δημιουργήσουν περιβάλλον αναταραχής, αστάθειας, διχασμού και παραπληροφόρησης. Νομίζω ότι ζήσαμε σήμερα και τώρα και το πρωί όσοι ήμασταν εδώ στην Ολομέλεια τέτοια φαινόμενα. Η Κοινοβουλευτική Ομάδα της Νέας Δημοκρατίας, όμως, με σεβασμό στη δημοκρατία, με σεβασμό στους θεσμούς και κυρίως με σεβασμό στα πενήντα επτά τραγικά θύματα των Τεμπών, αλλά κυρίως στους πολίτες που μας παρακολουθούν και μας κρίνουν αυστηρά, θα αντισταθούμε στις προσπάθειες αυτές και θα συνεχίσουμε να στηρίζουμε την Κυβέρνησή μας, τη σταθερότητα και τους θεσμούς. Το διακύβευμα της σταθερότητας και της ανάπτυξης της χώρας είναι πολύ μεγάλο για να χωρέσει τις μικροπολιτικές επιδιώξεις της Αντιπολίτευσης και σε κάθε περίπτωση θα κριθούμε στις εκλογές του 2027 με την ψήφο του λαού, με δημοκρατικές διαδικασίες. Καταψηφίζουμε, λοιπόν, την πρόταση δυσπιστίας και συνεχίζουμε τον αγώνα μας για να λύσουμε τα προβλήματα της χώρας, αλλά κυρίως για να διορθώσουμε τα λάθη μας και βέβαια να αποκαταστήσουμε την εμπιστοσύνη του κόσμου προς τους θεσμούς και τη δικαιοσύνη και να πάμε τη χώρα μπροστά και όχι να γυρίσουμε δέκα χρόνια πίσω.</t>
        </is>
      </c>
      <c r="C14" s="3" t="inlineStr">
        <is>
          <t>Political Exploitation Undermining Accountability</t>
        </is>
      </c>
      <c r="D14" s="3" t="inlineStr">
        <is>
          <t>Alternative Solutions And Proposals</t>
        </is>
      </c>
      <c r="E14" s="3" t="inlineStr">
        <is>
          <t>Opposition exploits the tragedy for political gain</t>
        </is>
      </c>
      <c r="F14" s="3" t="inlineStr">
        <is>
          <t>None of the above</t>
        </is>
      </c>
      <c r="G14" s="4" t="inlineStr"/>
    </row>
    <row r="15" ht="95" customHeight="1">
      <c r="A15" s="3" t="n">
        <v>47</v>
      </c>
      <c r="B15" s="3" t="inlineStr">
        <is>
          <t>Μία κουβέντα, επειδή έγινε μία πρόταση από τη μεριά του κ. Ξανθόπουλου, εκπροσωπώντας -νομίζω- τον τομέα δικαιοσύνης του ΣΥΡΙΖΑ. Δεν ξέρω εάν έχει σκοπό ο Υπουργός να τοποθετηθεί για την πρόταση που έγινε, να γίνονται δηλαδή οι αγωγές των οικογενειών των θυμάτων του τραγικού δυστυχήματος στα Τέμπη, χωρίς την καταβολή αγωγόσημου, δικαστικών ενσήμων και άλλων. Τη θεωρούμε αυτονόητη, είμαστε σύμφωνοι με μια τέτοια ρύθμιση. Βέβαια καταδεικνύονται, εάν θέλετε, το κόστος και τα μεγάλα εμπόδια που υπάρχουν για τις εργατικές λαϊκές οικογένειες στην πρόσβαση στη δικαιοσύνη και γι’ αυτό πολλές φορές αναγκάζεστε να προβαίνετε σε τέτοιες ρυθμίσεις, γιατί για πολλούς ανθρώπους είναι απαγορευτικά τα έξοδα για να διεκδικήσουν τη δικαίωσή τους, που είναι αυτονόητο ότι πρέπει να την διεκδικήσουν. Και βέβαια, σε καμμία περίπτωση δεν θεωρούμε ότι αυτές οι αυτονόητες, επιβεβλημένες διευκολύνσεις από τη μεριά του κράτους προς τις οικογένειες αυτών των αθώων θυμάτων δεν μπορούν να ξεπλύνουν τις ευθύνες όλων σας γι’ αυτό το προδιαγεγραμμένο κρατικό έγκλημα σε βάρος τους.</t>
        </is>
      </c>
      <c r="C15" s="3" t="inlineStr">
        <is>
          <t>Moral Responsibility Attribution</t>
        </is>
      </c>
      <c r="D15" s="3" t="inlineStr">
        <is>
          <t>Judicial and procedural obstacles to accountability</t>
        </is>
      </c>
      <c r="E15" s="3" t="inlineStr">
        <is>
          <t>Public Reaction And Social Impact</t>
        </is>
      </c>
      <c r="F15" s="3" t="inlineStr">
        <is>
          <t>None of the above</t>
        </is>
      </c>
      <c r="G15" s="4" t="inlineStr"/>
    </row>
    <row r="16" ht="95" customHeight="1">
      <c r="A16" s="3" t="n">
        <v>1713</v>
      </c>
      <c r="B16" s="3" t="inlineStr">
        <is>
          <t>Πεντηκοστός τρίτος λόγος, -για να παραιτηθείτε- γιατί δεν διστάσατε να «θάψετε» δικογραφίες του εγκλήματος των Τεμπών -που παραμένουν μέχρι σήμερα θαμμένες και ακόμη δεν έχουμε έναν κατάλογο με όλες τις δικογραφίες που αφορούν το έγκλημα των Τεμπών, που έχουν διαβιβαστεί στη Βουλή- με την επικουρία Τασούλα, του Προέδρου της Βουλής, που φροντίσατε -στον ίδιο λόγο θα τον βάλω τον κ. Τασούλα, με τις «θαμμένες» δικογραφίες, γιατί είναι Πρόεδρος της «χαμένης δικογραφίας» και όχι ο Πρόεδρος της Δημοκρατίας- να εκλέξετε μόνοι σας Πρόεδρο της Δημοκρατίας, ένα εκτεθειμένο πρόσωπο που ενήργησε και συνέργησε μαζί σας, για τη συγκάλυψη και βεβαίως, προσδοκάτε από αυτό το πρόσωπο και τη χορήγηση χάρης σε πρόσωπα που τυχόν καταδικαστούν, ακόμη και σε Υπουργούς. Εμείς περιμένουμε να παραιτηθεί και να μην ορκισθεί. Αυτό περιμένει και η κοινωνία!</t>
        </is>
      </c>
      <c r="C16" s="3" t="inlineStr">
        <is>
          <t>Institutional Corruption and Impunity</t>
        </is>
      </c>
      <c r="D16" s="3" t="inlineStr">
        <is>
          <t>Government Accountability Demanded</t>
        </is>
      </c>
      <c r="E16" s="3" t="inlineStr">
        <is>
          <t>Judicial and procedural obstacles to accountability</t>
        </is>
      </c>
      <c r="F16" s="3" t="inlineStr">
        <is>
          <t>None of the above</t>
        </is>
      </c>
      <c r="G16" s="4" t="inlineStr"/>
    </row>
    <row r="17" ht="95" customHeight="1">
      <c r="A17" s="3" t="n">
        <v>1593</v>
      </c>
      <c r="B17" s="3" t="inlineStr">
        <is>
          <t>Ευχαριστώ, κύριε Πρόεδρε. Τα Τέμπη είναι δάκρυα και πόνος και αυτός ο πόνος αγγίζει βαθιά όλη την κοινωνία. Την Παρασκευή η κοινωνία στάθηκε δίπλα στους συγγενείς των θυμάτων και μοιράστηκε τον πόνο τους. Ένας πόνος βουβός, που διαπερνά όλους μας, όλους μας γιατί ως γονείς εκείνη την τραγική νύχτα μοιραία νιώσαμε ότι μπορεί να ήταν και το δικό μας το παιδί σε εκείνο το μοιραίο τρένο. Το αίτημα είναι καθολικό: Αλήθεια. Δικαιοσύνη. Ποτέ ξανά. Ένα καλύτερο κράτος για ένα καλύτερο μέλλον των παιδιών μας. Η Κυβέρνηση και η Νέα Δημοκρατία είμαστε εδώ. Πρώτον, για να κάνουμε πράξη το «ποτέ ξανά». Δεύτερον, να εμπιστευτούμε τη δικαιοσύνη να κάνει τη δουλειά της. Τρίτον, μέσα από αυτήν την προανακριτική, μέσα στο πλαίσιο που θέτει το αίτημα του ΠΑΣΟΚ, να συνδράμουμε στην αλήθεια. Θέλουμε να φέρει αποτελέσματα αυτή η προανακριτική. Αν το θέλουμε όλοι όμως, θα είναι σίγουρα ανώφελο να λειτουργήσουμε με μικροπολιτική σκοπιμότητα. Τακτικισμοί και τοξικότητα δεν ωφελούν. Σήμερα μου έκανε εντύπωση η εισήγηση του ΠΑΣΟΚ. Αυτήν τη στιγμή, σήμερα, συζητάμε την προανακριτική για τον κ. Τριαντόπουλο. Όμως, χωρίς στοιχεία περαιτέρω από τη δικαιοσύνη, χωρίς καν να έχει συσταθεί η προανακριτική επιτροπή, χωρίς καν να έχει ξεκινήσει τη διαδικασία έρευνας η προανακριτική επιτροπή, ήρθε εδώ στην ουσία με μία καταδίκη για τον κ. Τριαντόπουλο και με ένα μεγάλο κατηγορώ για τον Πρωθυπουργό. Το 80% της εισήγησης του ΠΑΣΟΚ ήταν αυτό. Κατ’ εμέ, αποκαλύπτονται τα κίνητρα αυτής της προανακριτικής του ΠΑΣΟΚ. Δεν είναι η διερεύνηση της αλήθειας, είναι η δογματική στοχοποίηση της Κυβέρνησης και του Πρωθυπουργού. Αυτά είναι τα κίνητρα της προανακριτικής του ΠΑΣΟΚ, όπως φάνηκε από την εισήγηση σήμερα του ΠΑΣΟΚ. Άρα θεωρώ ότι πρέπει να σταθούμε στο ύψος των περιστάσεων, να επιδείξουμε ψυχραιμία για να χειριστούμε τη διαδικασία αυτή, γιατί αυτό ζητά η κοινωνία και η κοινωνία θα μας μετρήσει όλους. Ποιο είναι, λοιπόν, το αίτημα αυτής της προανακριτικής; Μη σωστή οριοθέτηση του χώρου, μη σωστή συλλογή στοιχείων με δόλο, με σκοπό τη συγκάλυψη και φερόμενο τον κ. Τριαντόπουλο. Εμείς λέμε «ναι» στο αίτημα για την προανακριτική. Δεν αποδεχόμαστε, όμως, την κατηγορία για τη συγκάλυψη. Την απορρίπτουμε. Δεν λέμε «όχι» φυσικά στη διερεύνηση των αστοχιών, των σωστών ή λάθος χειρισμών, τη μη τήρηση των πρωτοκόλλων επί του πεδίου. Αυτή είναι δουλειά που θα την κάνει η δικαιοσύνη και καλά κάνει και θα την κάνει. Όμως, άκουσα σήμερα στην εισήγηση του ΠΑΣΟΚ να λέει ότι υπάρχουν αποχρώσες ενδείξεις. Αποχρώσες ενδείξεις υπάρχουν γι’ αυτούς που παραπέμπονται. Εδώ το άρθρο 86 του Συντάγματος λέει ότι μόλις πέσει η έρευνα του δικαστικού προσώπου σε πολιτικό πρόσωπο, τότε αμελλητί στέλνεται στη Βουλή. Τώρα, πού στηρίζουμε εμείς ότι δεν υπάρχει συγκάλυψη; Πρώτον, στο ΦΕΚ αρμοδιοτήτων του κ. Τριαντόπουλου. Είχε αρμοδιότητες κρατικής αρωγής, δηλαδή να συντονίσει τις ενέργειες στήριξης των οικογενειών των θυμάτων. Θυμάστε -πραγματικά δεν νομίζω να ξεχάσαμε όλοι- την τραγικότητα της κατάστασης και τη συναισθηματική φόρτιση όλων των εμπλεκόμενων. Μάχη για να βρούμε ζωντανούς. Μάχη για να βρούμε ποιοι ήταν οι νεκροί. Μάχη για να ταυτοποιηθούν οι σοροί, μέσα σε έναν καταιγισμό fake news για επιβάτες που πέθαναν και δεν είχαν εισιτήριο, για βαγόνια που εξαϋλώθηκαν. Και τι έρχεται τώρα να μας πει η Αντιπολίτευση; Ότι αυτήν την τραγική στιγμή που εμείς βγάζαμε νεκρούς και προσπαθήσαμε να σώσουμε ζωντανούς θα μπορούσαμε να είχαμε το νου μας να κάνουμε συγκάλυψη, αυτό έρχεται να μας πει. Ούτε εμείς, ούτε και κανείς άλλος, αλλά ούτε και εσείς ως Αντιπολίτευση στη θέση μας θα μπορούσατε να κάνετε κάτι τέτοιο, αλλά τώρα έρχεστε εκ των υστέρων και εκ του ασφαλούς. Φυσικά, θέλω να προσθέσω κι ακόμη έναν κρίσιμο παράγοντα. Δεν υπήρχε προηγούμενη εμπειρία από ένα τέτοιο δυστύχημα. Δεν υπήρχαν προηγούμενα διδάγματα. Αυτό προκύπτει και από τα όσα είπε ο πρόεδρος του ΕΟΔΑΣΑΑΜ. Αυτό σημαίνει έλλειψη εκμάθησης, έλλειψη εκπαίδευσης όλων των εμπλεκομένων φορέων στον χειρισμό τέτοιων καταστάσεων. Επειδή μετά το πόρισμα του ΕΟΔΑΣΑΑΜ υπάρχει ένα άλλο τοπίο, εγώ θα ήθελα να τονίσω κάποια πράγματα τα οποία είπε. Λέει, λοιπόν, στις παραγράφους 6.55, 5.59 και 5.89 του πορίσματος ότι «ως προς τα αίτια των λαθών στη διαχείριση του σημείου του δυστυχήματος ή της συλλογής των στοιχείων, ο ΕΟΔΑΣΑΑΜ δεν διαπιστώνει δόλο, αλλά έλλειψη γνώσης και εμπειρίας». Επίσης, στην παράγραφο 5.71 λέει ότι «η Κυβέρνηση, ναι, ήταν στον τόπο του δυστυχήματος από τις πρώτες ώρες, αλλά όλα τα κυβερνητικά στελέχη λειτουργούσαν με ρόλο παρατηρητή». Καταλήγοντας, θέλω να επισημάνω και άλλα δύο στοιχεία. Το ίδιο κατηγορητήριο του ΠΑΣΟΚ δεν περιγράφει πουθενά καμία εντολή ή καμία απόφαση από πλευράς κυβερνητικών στελεχών. Επίσης, δεν αναφέρεται, δεν επικαλείται και καμία μαρτυρία. Κλείνοντας, λοιπόν, τα υπόλοιπα θα αποτελέσουν αντικείμενο της προανακριτικής. Είναι σημαντικό από όλη αυτήν τη διαδικασία να γίνει πράξη το «ποτέ ξανά» και να έχουμε ένα καλύτερο κράτος και ένα καλύτερο μέλλον για τα παιδιά μας.</t>
        </is>
      </c>
      <c r="C17" s="3" t="inlineStr">
        <is>
          <t>Government Accountability Claims</t>
        </is>
      </c>
      <c r="D17" s="3" t="inlineStr">
        <is>
          <t>Tempi crash resulted from systemic criminal failure</t>
        </is>
      </c>
      <c r="E17" s="3" t="inlineStr">
        <is>
          <t>Moral Responsibility Attribution</t>
        </is>
      </c>
      <c r="F17" s="3" t="inlineStr">
        <is>
          <t>None of the above</t>
        </is>
      </c>
      <c r="G17" s="4" t="inlineStr"/>
    </row>
    <row r="18" ht="95" customHeight="1">
      <c r="A18" s="3" t="n">
        <v>1631</v>
      </c>
      <c r="B18" s="3" t="inlineStr">
        <is>
          <t>Κύριοι συνάδελφοι, ακούσαμε το ίδιο αφήγημα ουσιαστικά από την Κυβέρνηση ίσως με κάποιες διαφορετικές επικοινωνιακές σάλτσες, θα τις έλεγα εγώ. Ακούσαμε τις φράσεις ας πούμε: βγάζαμε ζωντανούς από το πεδίο, ασχολούμασταν με τους ανθρώπους, δεν προλαβαίναμε, είχαμε τόσα πράγματα να ασχοληθούμε. Αυτό είναι ένα άλλο μεγάλο θέμα για τη διάσωση και το αν υπήρξε διάσωση και τον τρόπο που υπήρξε διάσωση θα το συζητήσουμε κάποια άλλη στιγμή ίσως. Εδώ όχι τον κόσμο δεν μπορέσαμε να προστατέψουμε, δεν μπορέσαμε να προστατεύσουμε ούτε τους πυροσβέστες που ήρθαν να επιχειρήσουν. Είπαμε, όμως, ότι αυτό είναι ένα άλλο θέμα. Μέσα, λοιπόν, σ’ όλα αυτά που λέγονται υπάρχουν και κάποιες φωνές που είναι πιο ψύχραιμες από την κυβερνώσα παράταξη, όπως είναι η κ. Καραμπατσώλη, που είπε ότι το ΠΑΣΟΚ, ο ΣΥΡΙΖΑ και η Πλεύση Ελευθερίας μόχλευσαν, λέει, την εύλογη αγανάκτηση. Εφόσον είναι εύλογη η αγανάκτηση πάει να πει ότι είναι και δικαιολογημένη και η αγανάκτηση του κόσμου και η αγανάκτηση της Αντιπολίτευσης και όλων όσων στηρίζουν αυτά που στηρίζουν. Το σίγουρο είναι, εφόσον μιλάμε για μηνύματα και εάν τα λάβαμε, ότι ο πολίτης πλέον έχει ένα πολιτικό σύστημα που δεν αναγνωρίζει τα προβλήματά του. Μιλάμε για ένα τέλος εποχής και ένα σύστημα που αδυνατεί να βοηθήσει. Έχουμε ηγέτες που είναι επιχειρηματίες σε παγκόσμιο επίπεδο και σε τοπικό, πόλεμοι που μιλάνε για μπίζνα, παιδεία, πανεπιστήμια μπίζνες, υγεία, θρησκεία, ενέργεια όλα είναι μπίζνες. Οι άνθρωποι υποτάσσονται στην παραγωγική διαδικασία και η γενεσιουργός σκέψη είναι ανεπιθύμητη, οι φυσικές διαδικασίες, η ίδια η φύση, όλα είναι προς εκμετάλλευση. Το ξέρουμε αυτό. Την κλείνουμε αυτήν την παρένθεση. Γιατί όταν έρχεται κάτι τόσο μεγάλο που ξεγυμνώνει και αναδεικνύει την αλήθεια, οι πολίτες αντιλαμβάνονται πολύ καλά ποιο είναι το πρόβλημα, αλλά η πολιτεία αδυνατεί να το αναγνωρίσει γιατί θέλει να συνεχίσει τον ύπνο του δικαίου. Ουσιαστικά, θέλει να διαιωνίσει την αδράνεια, γιατί την αντιλαμβάνεται ως ασφάλεια και ως διατήρηση της σταθερότητας. Τα ακούσαμε και αυτά. Τότε, όμως, έχουμε σοβαρό πρόβλημα. Η ώριμη και ήρεμη διαμαρτυρία που έφερε ένα εκατομμύριο στους δρόμους της Αθήνας, τριακόσιες και πάνω χιλιάδες στους δρόμους της Θεσσαλονίκης και άλλες πολλές δεκάδες χιλιάδες στην Πάτρα, στα Ιωάννινα, στις Σέρρες, που παρουσιάσατε ως στηρικτικό πλυντήριο του Καραμανλή και τόσοι άλλοι άνθρωποι που βγήκαν να συμπαρασταθούν στους συγγενείς των θυμάτων και να ζητήσουν δικαιοσύνη σε όλο τον κόσμο, σας κινητοποίησε τόσο που είπατε, εντάξει, το πιάσαμε το μήνυμα. Ποιο μήνυμα πιάσατε, ακριβώς; Γιατί εξακολουθείτε να μας λέτε για την Αντιπολίτευση που αποζητά την αποσταθεροποίηση, γιατί θεωρείτε πως το σώσιμο της παράταξής σας είναι η εγγύηση της σταθερότητας. Είναι συνώνυμα αυτά τα δύο, η σταθερότητα και η παράταξη; Και αν ναι, για ποιον; Γιατί προσβάλλετε τη νοημοσύνη των ανθρώπων που η Αστυνομία κυνηγούσε με τόση μανία στη διαδήλωση για να προστατέψει δήθεν τους διαδηλωτές;Όταν η εμπιστοσύνη χάνεται εντελώς, λοιπόν, από τη δημοκρατία με υπονόμευση των θεσμών, τότε κινδυνεύει το πολίτευμα. Αν δεν υπάρξει ένα κράτος που θα έχει το σθένος, τουλάχιστον, να υπερασπιστεί τον πολίτη, που ζει έτσι και αλλιώς σε ένα ασταθές διεθνές περιβάλλον και τουλάχιστον να του εγγυηθεί μια υποτυπώδη εσωτερική κανονικότητα, τότε έχει αποτύχει παταγωδώς. Γενική παράβαση καθήκοντος, δηλαδή, πώς να το περιορίσουμε στον κ. Τριαντόπουλο μόνο; Έχουμε ένα κράτος βαθιά παραταξιακό και κομματικό, που παράγει πολιτική μόνο για την εσωτερική του επιβίωση και συντήρηση, προσποιούμενο πως δεν βλέπει τις διογκούμενες ανάγκες. Και έτσι ακούμε για πολιτικούς που ήταν απλοί παρατηρητές στο μπάζωμα, ακούμε για σαράντα τρία άτομα υπόλογα στη δικαιοσύνη, αλλά κανένας πολιτικός ανάμεσά τους, για άγνοια ή άρνηση του εκπροσώπου της Κυβέρνησης να κατονομάσει αυτόν που έδωσε την εντολή για το μπάζωμα ή την αποκατάσταση, όπως την λέτε, στο πεδίο του εγκλήματος. Ενώ όλοι ξέρουμε απλά ότι ακόμα και στη διαφάνεια υπάρχουν υπογραφές, υπάρχουν ποσά, υπάρχουν αρμόδιοι Υπουργοί, δεν ξέρουμε πώς ακριβώς τα παραβλέπετε όλα αυτά. Όλοι ακούσαμε τον Πρωθυπουργό να μας λέει πως αυτό το μπάζωμα έγινε για καλό σκοπό.</t>
        </is>
      </c>
      <c r="C18" s="3" t="inlineStr">
        <is>
          <t>Judicial and procedural obstacles to accountability</t>
        </is>
      </c>
      <c r="D18" s="3" t="inlineStr">
        <is>
          <t>Systemic Governance Negligence Causation</t>
        </is>
      </c>
      <c r="E18" s="3" t="inlineStr">
        <is>
          <t>Systemic Failures And Corruption</t>
        </is>
      </c>
      <c r="F18" s="3" t="inlineStr">
        <is>
          <t>None of the above</t>
        </is>
      </c>
      <c r="G18" s="4" t="inlineStr"/>
    </row>
    <row r="19" ht="95" customHeight="1">
      <c r="A19" s="3" t="n">
        <v>1865</v>
      </c>
      <c r="B19" s="3" t="inlineStr">
        <is>
          <t>Ήταν ένα έγκλημα, αποτέλεσμα της εγκατάλειψης, της αδιαφορίας, της εμμονής στην ιδιωτικοποίηση και της πλήρους απαξίωσης της ασφάλειας του σιδηροδρομικού δικτύου. Η Κυβέρνηση είχε προειδοποιηθεί. Οι σιδηροδρομικοί είχαν κρούσει τον κώδωνα του κινδύνου επανειλημμένα. Τα σωματεία είχαν προειδοποιήσει για τις ελλείψεις, για τις αστοχίες ασφάλειας, για την εγκατάλειψη των δικτύων. Τι έκανε η Κυβέρνηση; Αδιαφόρησε, απαξίωσε κάθε προειδοποίηση και όταν ήρθε η καταστροφή έκανε το μόνο που ξέρει καλά: συγκάλυψη, ψέματα και αντιστροφή της πραγματικότητας. Από την πρώτη στιγμή, η Κυβέρνηση προσπάθησε να αποδώσει αποκλειστικά την ευθύνη σε έναν σταθμάρχη, λες και ένα άτομο -ρουσφέτι βέβαια, όπως προέκυψε από την παραβίαση κάθε κανόνα- μπορούσε να φέρει την ευθύνη για την αποσύνθεση ενός ολόκληρου σιδηροδρομικού δικτύου. Δικαστικές διαδικασίες ελέγχου καθυστέρησαν, αποδείξεις εξαφανίστηκαν, ευθύνες επιχειρήθηκε να μετατεθούν.</t>
        </is>
      </c>
      <c r="C19" s="3" t="inlineStr">
        <is>
          <t>Government obstructs crash investigation to evade accountability</t>
        </is>
      </c>
      <c r="D19" s="3" t="inlineStr">
        <is>
          <t>Government Accountability Claims</t>
        </is>
      </c>
      <c r="E19" s="3" t="inlineStr">
        <is>
          <t>Institutional Corruption and Impunity</t>
        </is>
      </c>
      <c r="F19" s="3" t="inlineStr">
        <is>
          <t>None of the above</t>
        </is>
      </c>
      <c r="G19" s="4" t="inlineStr"/>
    </row>
    <row r="20" ht="95" customHeight="1">
      <c r="A20" s="3" t="n">
        <v>1239</v>
      </c>
      <c r="B20" s="3" t="inlineStr">
        <is>
          <t>Στην υπόθεση αυτή, στην υπόθεση των Τεμπών, έχει αποδειχθεί ότι από την πρώτη στιγμή, από την πρώτη στιγμή, ενεργοποιήθηκε ο ίδιος ο Πρωθυπουργός ο οποίος ξενύχτησε όλο το βράδυ παίρνοντας τηλέφωνα. Το έχει ο ίδιος ομολογήσει στις δημόσιες δηλώσεις του. Αποδείχθηκε ότι από την πρώτη στιγμή επενήργησαν παράνομες μεθοδεύσεις στον τόπο του εγκλήματος, μη νομιμοποιημένα πρόσωπα που ακόμα δεν έχουν ταυτοποιηθεί, έγινε μπάζωμα του τόπου του εγκλήματος την ίδια ώρα που μεθοδεύατε να αλλάξει η δικογραφία τρεις φορές χέρια, από την Τροχαία της Λάρισας, στην ανακρίτρια πρωτοδικών πλημμελειοδικών, στον εφέτη ειδικό ανακριτή, να υπάρχει δηλαδή αναστάτωση και μη στέρεα διερεύνηση ακριβώς τις ημέρες που μεθοδεύατε τη συγκάλυψη, ακριβώς τις ημέρες που μπαζώνατε τον τόπο του εγκλήματος με ευθύνη του κ. Αγοραστού που σήμερα βγήκε με ένα τσιρότο και είπε ότι ευχαριστεί κάποιους που τον έσωσαν. Από τι; Από τι; Μπορεί να έχουν χάσει τη ζωή τους τόσα παιδιά και να βγαίνει ο κ. Αγοραστός, που ενέχεται σε τόσες έκνομες πράξεις, για να παραστήσει το θύμα;Εκ των υστέρων εκδόθηκαν εντάλματα πληρωμής, εκ των υστέρων; Στις 30 Μαρτίου εξέδωσε η περιφέρεια εντάλματα πληρωμής και τα πληρώσατε από τα κονδύλια του Ταμείου Ανάκαμψης σαν έργο ανάπτυξης, το μπάζωμα του τόπου του εγκλήματος, που πήρατε άρον-άρον από τον τόπο του εγκλήματος υπολείμματα ανθρώπων, προσωπικά τους αντικείμενα, για να βρεθούν εννέα μήνες αργότερα, τον Νοέμβριο του 2023, οστά, σκουλαρίκια, ρολόγια, πιστωτικές κάρτες, εισιτήρια, ταυτότητες, προσωπικά αντικείμενα πεταμένα σε έναν ιδιωτικό χώρο;Θα αντιστρέψουμε εντελώς την πραγματικότητα; Θα αντιστρέψουμε εντελώς την κατάσταση; Έχει ή δεν έχει δίκιο ένας γονιός που αναζητεί το δίκιο του και τον μπλοκάρετε, όπως μπλοκάρετε την Ευρωπαία εισαγγελέα; Έχει ή δεν έχει δίκιο να αγανακτεί, όταν έχει χάσει δύο παιδιά και ένα ανίψι; Απορώ! Απορώ! Θα εμφανιστείτε κι εδώ ως θύματα; Απορώ!</t>
        </is>
      </c>
      <c r="C20" s="3" t="inlineStr">
        <is>
          <t>Government cover-up of Tempi accountability</t>
        </is>
      </c>
      <c r="D20" s="3" t="inlineStr">
        <is>
          <t>Institutional Corruption and Impunity</t>
        </is>
      </c>
      <c r="E20" s="3" t="inlineStr">
        <is>
          <t>Investigation And Justice Concerns</t>
        </is>
      </c>
      <c r="F20" s="3" t="inlineStr">
        <is>
          <t>None of the above</t>
        </is>
      </c>
      <c r="G20" s="4" t="inlineStr"/>
    </row>
    <row r="21" ht="95" customHeight="1">
      <c r="A21" s="3" t="n">
        <v>2171</v>
      </c>
      <c r="B21" s="3" t="inlineStr">
        <is>
          <t>Στο πλαίσιο της εντολής που της ανετέθη από το Σώμα η επιτροπή έλαβε πλήρη γνώση της δικογραφίας που έχει διαβιβαστεί από το Εφετείο Λάρισας και η οποία αφορούσε τον πρώην Υφυπουργό Κλιματικής Κρίσης και Πολιτικής Προστασίας κ. Χρήστο Τριαντόπουλο. Ο πλήρης φάκελος της δικογραφίας διανεμήθηκε, όπως προβλέπεται, σε όλα τα κόμματα που συμμετείχαν στην επιτροπή, καθώς και στην ανεξάρτητη Βουλευτή που επίσης έλαβε μέρος στις εργασίες της. Κατά τη διάρκεια της διαδικασίας τηρήθηκε στο ακέραιο η προβλεπόμενη θεσμική διαδικασία για την κλήση του ελεγχόμενου πρώην Υφυπουργού, ο οποίος ανταποκρίθηκε πλήρως, καταθέτοντας υπόμνημα στο πλαίσιο άσκησης των συνταγματικά κατοχυρωμένων δικαιωμάτων του. Το πόρισμα που συντάχθηκε από την επιτροπή περιλαμβάνει στο σώμα του τις δύο εισαγγελικές διατάξεις που εκδόθηκαν από την Εισαγγελία Εφετών Λάρισας, με αριθμούς 43 του 2024 και 69 του 2024 αντίστοιχα, κατόπιν ενδελεχούς επισκόπησης και αξιολόγησης του προανακριτικού υλικού. Σημειώνεται ότι με την εισαγγελική διάταξη 43 του 2024 παραπέμφθηκαν και τέσσερα ακόμα μη πολιτικά πρόσωπα για το ίδιο αδίκημα, ενώ η ίδια διάταξη αρχειοθέτησε σειρά υποθέσεων για άλλα φυσικά πρόσωπα. Οι εν λόγω διατάξεις σε συνδυασμό με όλα τα λοιπά στοιχεία που απαρτίζουν το πόρισμα συνιστούν την αιτιολογική βάση της πρότασης προς την Ολομέλεια της Βουλής για την παραπομπή του κ. Χρήστου Τριαντόπουλου για το αδίκημα της παράβασης καθήκοντος. Κυρίες και κύριοι συνάδελφοι, η σημερινή συνεδρίαση της Ολομέλειας της Βουλής των Ελλήνων έχει ιδιαίτερα κρίσιμο και ιστορικό χαρακτήρα. Καλούμαστε να λάβουμε μια πολιτική και θεσμική απόφαση ύψιστης σημασίας, μια απόφαση που δεν αφορά μόνο την κρίση επί ενός μόνο συγκεκριμένου προσώπου, αλλά που σχετίζεται άρρηκτα με την αξιοπιστία της θεσμικής λειτουργίας της πολιτείας, με την προστασία της συνταγματικής τάξης και κυρίως, με την υποχρέωσή μας απέναντι στους πολίτες και στις οικογένειες των θυμάτων της τραγωδίας των Τεμπών. Ο ελληνικός λαός με αξιοπρέπεια, αλλά και με δίκαιη αγανάκτηση ζητά να διερευνηθούν σε βάθος οι συνθήκες που οδήγησαν σε αυτήν την ανείπωτη εθνική τραγωδία, ζητά να υπάρξει θεσμική λογοδοσία, να αποδοθούν ευθύνες όπου αυτές εντοπίζονται και να υπάρξει αληθινή απονομή δικαιοσύνης, χωρίς πολιτικούς συμψηφισμούς, χωρίς θεσμικές παρακάμψεις και χωρίς επικοινωνιακές σκοπιμότητες. Για να επιτευχθεί αυτό είναι απολύτως αναγκαίο να θέσουμε στην άκρη την πολιτική τοξικότητα και την ακραία κομματική αντιπαράθεση, η οποία δυστυχώς επικράτησε το προηγούμενο διάστημα και τραυμάτισε τον δημόσιο λόγο. Οφείλουμε όλοι να σταθούμε στο ύψος των περιστάσεων που απαιτεί μια τόσο σοβαρή υπόθεση που συγκλόνισε και εξακολουθεί να συγκλονίζει το πανελλήνιο. Ο πρώην Υφυπουργός κ. Χρήστος Τριαντόπουλος με δημόσια δήλωσή του και επίσημο αίτημά του προς την επιτροπή ζήτησε ο ίδιος να παραπεμφθεί απευθείας στο δικαστικό συμβούλιο στη βάση των στοιχείων που έχουν διαβιβαστεί από τη δικαιοσύνη και τα οποία τέθηκαν και στη γνώση όλων των μελών της επιτροπής. Πρόκειται για μια πράξη θεσμικής γενναιότητας και πολιτικού σεβασμού προς την έννομη τάξη, η οποία διατυπώνεται για πρώτη φορά στη σύγχρονη κοινοβουλευτική ιστορία. Ο κ. Τριαντόπουλος δηλώνει ότι είναι απολύτως αθώος, ότι δεν έχει διαπράξει ουδεμία παράνομη πράξη, αλλά ζητά να κριθεί από τους φυσικούς του δικαστές στο πλαίσιο της τακτικής δικαιοσύνης. Η προανακριτική επιτροπή από την πλευρά της δεν περιορίστηκε στο αίτημα του κ. Τριαντόπουλου. Κινήθηκε με βάση τη θεσμική της λειτουργία εξετάζοντας όλο το αποδεικτικό υλικό που είχε στα χέρια της. Υπηρέτησε με πληρότητα, αυστηρότητα και νομική επάρκεια τις επιταγές του άρθρου 86 του Συντάγματος, όπως και τις σχετικές διατάξεις του Κανονισμού της Βουλής, κάτι που πιστοποιείται ρητά και από κορυφαίους συνταγματολόγους της χώρας. Η πλειοψηφία των μελών της επιτροπής, έπειτα από διεξοδική μελέτη, έκρινε ότι υπάρχουν επαρκείς ενδείξεις για την άσκηση ποινικής δίωξης κατά του πρώην Υφυπουργού και γι’ αυτό προτείνει την παραπομπή του στο πενταμελές δικαστικό συμβούλιο. Το εν λόγω συμβούλιο, όπως ορίζεται από τη νομοθεσία, απαρτίζεται από πέντε ανώτατους δικαστικούς λειτουργούς, δύο μέλη του Συμβουλίου της Επικρατείας και τρία του Αρείου Πάγου, οι οποίοι θα επιλεγούν με δημόσια κλήρωση στη Βουλή, με τρόπο που εγγυάται απόλυτη αντικειμενικότητα και αμεροληψία. Λίγο την ανοχή σας, κύριε Πρόεδρε. Επειδή ήμουν Πρόεδρος, πρέπει να πω κάτι περισσότερο.</t>
        </is>
      </c>
      <c r="C21" s="3" t="inlineStr">
        <is>
          <t>Independent Investigative Oversight Demands</t>
        </is>
      </c>
      <c r="D21" s="3" t="inlineStr">
        <is>
          <t>Investigation And Justice Demands</t>
        </is>
      </c>
      <c r="E21" s="3" t="inlineStr">
        <is>
          <t>Government cover-up of Tempi accountability</t>
        </is>
      </c>
      <c r="F21" s="3" t="inlineStr">
        <is>
          <t>None of the above</t>
        </is>
      </c>
      <c r="G21" s="4" t="inlineStr"/>
    </row>
    <row r="22" ht="95" customHeight="1">
      <c r="A22" s="3" t="n">
        <v>1489</v>
      </c>
      <c r="B22" s="3" t="inlineStr">
        <is>
          <t>Και τι έκανε η Κυβέρνηση, για να πείσει τον ελληνικό λαό; Δείτε, ενώ έλεγχε και όλα τα μέσα ενημερώσεως, βάζετε τα site… Έχουμε εδώ σε site -δεν ξέρω αν είναι το iefimerida αυτό, εν πάση περιπτώσει-, χορηγούμενη διαφήμιση σε site της Νέας Δημοκρατίας -χορηγούμενη- «Δεν υπήρχε ύποπτο φορτίο στο εμπορικό τρένο των Τεμπών». Ένα ενημερωτικό site, που σκοπός του είναι η ενημέρωση, χορηγεί συμπτωματικά κυβερνητική προπαγάνδα και αυτό λέγεται «ενημέρωση». Αυτό είναι ενημέρωση για τα πανέρια, για τα καλάθια! Έτσι παραμένετε στη διακυβέρνηση. Και αν δεν το πιστεύετε, στα Πρακτικά της Βουλής. Γι’ αυτό, η Ελλάδα με αυτή την ενημέρωση του «Πρωτοψάλτη»-Πορτοσάλτε -όπως λέγεται- και των υπολοίπων, έχει φτάσει στον πάτο. Στον πάτο! Είμαστε στη θέση 108 στην ελευθερία του Τύπου. Πόσο περήφανοι είστε για αυτό; Χαμηλότερα από Μπουρούντι, Γκαμπόν, Μποτσουάνα, Μογγολία. Κάποτε λέγαμε ότι δεν θα γίνουμε Αφρική στην Ελλάδα, δεν θα γίνουμε Βουλγαρία. Τώρα ούτε Μπογκοτά, ούτε Μογγολία, ούτε Μποτσουάνα δεν είμαστε! Και είστε περήφανοι για αυτό το κράτος που φτιάξατε;Και έχετε κάποια πράγματα να μας πείτε. Άντε να πω ότι δεν είχατε συμμετοχή, ρε παιδί μου, ότι δεν είχατε εμπλοκή, ότι δεν κάνατε το ξεμπάζωμα και το μπάζωμα από την πρώτη μέρα, ότι δεν έγινε η έκρηξη, ότι δεν έγινε τίποτα από όλα αυτά, ότι είστε η καλύτερη κυβέρνηση! Αφήσατε τους τραυματίες στο έλεος του Θεού και των γιατρών. Δεν υπήρχε ποτέ υποστήριξη σε αυτούς που επέζησαν. Αφήστε τους νεκρούς.</t>
        </is>
      </c>
      <c r="C22" s="3" t="inlineStr">
        <is>
          <t>Obstruction And Transparency Allegations</t>
        </is>
      </c>
      <c r="D22" s="3" t="inlineStr">
        <is>
          <t>Investigation Process Deficiencies</t>
        </is>
      </c>
      <c r="E22" s="3" t="inlineStr">
        <is>
          <t>Government obstructs crash investigation to evade accountability</t>
        </is>
      </c>
      <c r="F22" s="3" t="inlineStr">
        <is>
          <t>None of the above</t>
        </is>
      </c>
      <c r="G22" s="4" t="inlineStr"/>
    </row>
    <row r="23" ht="95" customHeight="1">
      <c r="A23" s="3" t="n">
        <v>883</v>
      </c>
      <c r="B23" s="3" t="inlineStr">
        <is>
          <t>Εδώ να πούμε, με την ευκαιρία, πως χρειάζεται πάρα πολύ θράσος ο ΣΥΡΙΖΑ, που ξεπούλησε τον ΟΣΕ στους Ιταλούς, να έρχεται εδώ εχθές με τον εισηγητή του και να καταγγέλλει -λέει- την ιδιωτικοποίηση της υποδομής του σιδηροδρόμου από τη Νέα Δημοκρατία. Αλλά, τι να πεις για κόμματα όπως το ΠΑΣΟΚ και ο ΣΥΡΙΖΑ που, ενώ απορρίπτουν την πρόταση του ΚΚΕ για να καταργηθεί η ειδική ποινική μεταχείριση των Υπουργών και ψηφίζουν μαζί με τη Νέα Δημοκρατία το σχετικό άρθρο 86 του Συντάγματος, έρχονται μετά εδώ και ζητάνε την παράκαμψή του. Επιβεβαιώθηκαν, επίσης, οι τεράστιες διαχρονικές πολιτικές ευθύνες για την κατάσταση στον σιδηρόδρομο και την ασφάλειά του, αλλά προέκυψαν και ποινικές ευθύνες πολιτικών προσώπων.</t>
        </is>
      </c>
      <c r="C23" s="3" t="inlineStr">
        <is>
          <t>Systemic Governance Negligence Causation</t>
        </is>
      </c>
      <c r="D23" s="3" t="inlineStr">
        <is>
          <t>Railway safety remains neglected and unsecured</t>
        </is>
      </c>
      <c r="E23" s="3" t="inlineStr">
        <is>
          <t>Ministerial Actions And Party Politics</t>
        </is>
      </c>
      <c r="F23" s="3" t="inlineStr">
        <is>
          <t>None of the above</t>
        </is>
      </c>
      <c r="G23" s="4" t="inlineStr"/>
    </row>
    <row r="24" ht="95" customHeight="1">
      <c r="A24" s="3" t="n">
        <v>823</v>
      </c>
      <c r="B24" s="3" t="inlineStr">
        <is>
          <t>Κυρίες και κύριοι, το ΚΚΕ καλεί το λαό της χώρας να δυναμώσει τους αγώνες για να αποδοθούν οι ευθύνες για το έγκλημα στα Τέμπη, για να δικαιωθούν οι συγγενείς των θυμάτων, να μην περάσει το πολύμορφο σχέδιο συγκάλυψης, να απαιτηθούν μέτρα για την ασφάλεια των μεταφορών. Εκεί, στον δρόμο της πάλης ασκείται η πιο αποτελεσματική, η πιο αποφασιστική μομφή, απέναντι σε μια συνολικά αντιλαϊκή κυβέρνηση που το αποδεικνύει σε κάθε πλευρά της ζωής των εργαζομένων, των αγροτών, των επαγγελματιών, των φοιτητών και γενικότερα, των νέων ανθρώπων.</t>
        </is>
      </c>
      <c r="C24" s="3" t="inlineStr">
        <is>
          <t>Government cover-up of Tempi accountability</t>
        </is>
      </c>
      <c r="D24" s="3" t="inlineStr">
        <is>
          <t>Impartiality And Justice Concerns</t>
        </is>
      </c>
      <c r="E24" s="3" t="inlineStr">
        <is>
          <t>Institutional Corruption and Impunity</t>
        </is>
      </c>
      <c r="F24" s="3" t="inlineStr">
        <is>
          <t>None of the above</t>
        </is>
      </c>
      <c r="G24" s="4" t="inlineStr"/>
    </row>
    <row r="25" ht="95" customHeight="1">
      <c r="A25" s="3" t="n">
        <v>442</v>
      </c>
      <c r="B25" s="3" t="inlineStr">
        <is>
          <t>Άρα, λοιπόν, βρισκόμαστε σε αυτό το σημείο. Γιατί τα λέω όλα αυτά, για να το συμφωνήσουμε με έναν τρόπο; Το έχουμε ξαναπεί. Πρέπει να διερευνηθεί αυτή η υπόθεση. Έχει ποινικό σκέλος; Βεβαίως. Ερευνάται το ποινικό σκέλος; Φυσικά. Πού ερευνάται; Στη δικαιοσύνη. Προχωρά, έχουν κινηθεί ποινικές διώξεις; Βεβαίως. Γίνεται ακόμα ανάκριση; Μάλιστα. Είμαστε σ’ αυτή τη φάση από πλευράς ποινικής δικαιοσύνης; Ναι. Τι άλλο έπρεπε να έχει γίνει; Θα έλεγε κανείς ότι έπρεπε να έχει γίνει και μια διοικητική έρευνα. Έγινε αυτή η διοικητική έρευνα; Έγινε, την έκανε η Κυβέρνησή μας σε προηγούμενη φάση. Υπάρχει πόρισμα επί της διοικητικής ερεύνης; Βεβαίως. Έχει διαβιβαστεί για αξιολόγηση το πόρισμα της διοικητικής ερεύνης στην ποινική δικαιοσύνη; Βεβαίως.</t>
        </is>
      </c>
      <c r="C25" s="3" t="inlineStr">
        <is>
          <t>Investigation And Legal Process</t>
        </is>
      </c>
      <c r="D25" s="3" t="inlineStr">
        <is>
          <t>Judicial and procedural obstacles to accountability</t>
        </is>
      </c>
      <c r="E25" s="3" t="inlineStr">
        <is>
          <t>Investigation Process Deficiencies</t>
        </is>
      </c>
      <c r="F25" s="3" t="inlineStr">
        <is>
          <t>None of the above</t>
        </is>
      </c>
      <c r="G25" s="4" t="inlineStr"/>
    </row>
    <row r="26" ht="95" customHeight="1">
      <c r="A26" s="3" t="n">
        <v>876</v>
      </c>
      <c r="B26" s="3" t="inlineStr">
        <is>
          <t>Τρέχοντας, λέτε. Κυρίες και κύριοι, έχετε κάνει κάποιο λάθος. Και είναι ένα λάθος που θα σας στοιχίσει. Η συζήτηση που γίνεται δεν αφορά τα κόμματα. Αφορά τα θύματα. Αντιμετωπίζετε αυτή τη συζήτηση σαν πολιτική αντιπαράθεση και προσπαθείτε να δικαιωθείτε και να δικαιώσετε Καραμανλή, Μητσοτάκη και λοιπούς εμπλεκόμενους και να τους χρίσετε αθώους του αίματος. Κρίνεστε εσείς για το τι θα κάνετε στην ψηφοφορία αυτή, τι κάλυψη, δηλαδή, θα παράσχετε σε εκείνους οι οποίοι έπρεπε να ελέγχονται ποινικά. Πρώτος ο κ. Καραμανλής που τον είδαμε επιτέλους στην Αίθουσα και θα μιλήσει -μαθαίνω- στη συνέχεια. Ιθύνων, προεξάρχων της ευθύνης, ο κ. Μητσοτάκης. Ο απελθών Υπουργός Οικονομικών είπε ότι αναλάβατε την πολιτική ευθύνη. Και την ανέλαβε ο κ. Καραμανλής παραιτούμενος. Και τι κάνει τότε εδώ ανάμεσά μας; Και την ανέλαβε και ο κ. Μητσοτάκης. Και πού είναι ο κ. Μητσοτάκης; Κρύβεται. Έχει επιφυλάξει στον εαυτό του το δικαίωμα κάθε κατηγορουμένου να μιλήσει τελευταίος, να μιλήσει τελευταίος για να μην ακουστεί άλλος και άλλοι μετά από αυτόν. Το πρόβλημα ξέρετε ποιο είναι; Ότι η ιστορία δεν τελειώνει αύριο βράδυ. Και αυτό που είναι πρόβλημα για εσάς είναι ευτύχημα για τους ανθρώπους, για την κοινωνία και για την ιστορία. Η ιστορία δεν τελειώνει αύριο βράδυ. Ο κ. Μητσοτάκης θα πρέπει να απολογηθεί για το έγκλημα των Τεμπών μεθαύριο, αντιμεθαύριο και κάθε μέρα. Και ο κ. Καραμανλής, επίσης. Εάν πίστευε ότι είναι αθώος του αίματος, εάν πίστευε ότι δεν έχει ποινική ευθύνη, ούτε θα έσπευδε να προσλάβει τη βουλευτική ασυλία για να έχει ένα μαξιλάρι προστασίας -γιατί τίποτε δεν μπορεί να γίνει εναντίον του όσο είναι Βουλευτής, χωρίς άρση ασυλίας- ούτε βεβαίως θα τηρούσε αυτήν την στάση οίησης, αλαζονείας, χωρίς προηγούμενο προπέτειας την ώρα που είναι ο ίδιος συνδεδεμένος και ο κ. Μητσοτάκης με το αίμα των πενήντα επτά ανθρώπων που χάθηκαν. Δεν είστε, κύριε Καραμανλή, αθώος του αίματος. Και πολιτική ευθύνη θα πει «αναλαμβάνω την ευθύνη, αποσύρομαι, θέτω τον εαυτό μου στη διάθεση της Δικαιοσύνης για την οποία λέτε ότι θέλετε να κάνει τη δουλειά της. Μα, εσείς την εμποδίζετε. Εσείς βάζετε τα προσκόμματα της βουλευτικής σας ασυλίας, του νόμου περί ευθύνης Υπουργών, όλων των διαδικασιών προστασίας σας. Κυρίες και κύριοι της Νέας Δημοκρατίας, αυτό που θα κριθεί, κρίνεται σε όλη αυτήν τη διαδικασία και θα κριθεί και αύριο βράδυ στην ψηφοφορία, είναι μέχρι πού είστε διατεθειμένοι να το πάτε, αν είστε διατεθειμένοι να ξεπλύνετε, δηλαδή, τον Αρχηγό σας και Πρωθυπουργό και τον κ. Καραμανλή από ποινικές ευθύνες για πενήντα επτά αθώους ανθρώπους που κόψατε το νήμα της ζωής τους, εκθέτοντάς τους σε γνωστό σε εσάς, κύριε Καραμανλή, κίνδυνο ζωής -γνωστό κίνδυνο ζωής- που έχετε ομολογήσει ότι τον γνωρίζατε, που έχετε ομολογήσει ότι με τον κ. Μητσοτάκη τα συζητήσατε, που έχετε συνομολογήσει ότι μαζί με τον κ. Μητσοτάκη…Αυτά καταθέσατε στην εξεταστική επιτροπή. Δεν γελάω. Καλό είναι να μην γελάτε και εσείς. Έχετε συνομολογήσει, λοιπόν, ότι μαζί με τον κ. Μητσοτάκη γνωρίζατε τα κακώς κείμενα, γνωρίζατε -σας βλέπω που κουνάτε το κεφάλι σας, περιμένω να κουνήσετε και το δάχτυλο…</t>
        </is>
      </c>
      <c r="C26" s="3" t="inlineStr">
        <is>
          <t>Institutional Corruption and Impunity</t>
        </is>
      </c>
      <c r="D26" s="3" t="inlineStr">
        <is>
          <t>Government cover-up of Tempi accountability</t>
        </is>
      </c>
      <c r="E26" s="3" t="inlineStr">
        <is>
          <t>Government Accountability Claims</t>
        </is>
      </c>
      <c r="F26" s="3" t="inlineStr">
        <is>
          <t>None of the above</t>
        </is>
      </c>
      <c r="G26" s="4" t="inlineStr"/>
    </row>
    <row r="27" ht="95" customHeight="1">
      <c r="A27" s="3" t="n">
        <v>282</v>
      </c>
      <c r="B27" s="3" t="inlineStr">
        <is>
          <t>Βεβαίως, βεβαίως. Θέλω να κάνω μία έκκληση προς όλες τις πτέρυγες. Αυτές οι συζητήσεις να επικεντρώνονται σε ζητήματα με τα οποία θα ασχολούμασταν και ασχολούμαστε επειδή έγινε το δυστύχημα των Τεμπών. Διότι διακρίνω μια τάση να επικεντρώνονται από διάφορες πτέρυγες επάνω σε ερωτήματα, τα οποία θα μπορούσαν να απασχολήσουν την Εθνική Αντιπροσωπεία ούτως ή άλλως.</t>
        </is>
      </c>
      <c r="C27" s="3" t="inlineStr">
        <is>
          <t>Legal and Institutional Reform Imperatives</t>
        </is>
      </c>
      <c r="D27" s="3" t="inlineStr">
        <is>
          <t>Government cover-up of Tempi accountability</t>
        </is>
      </c>
      <c r="E27" s="3" t="inlineStr">
        <is>
          <t>Alternative Solutions And Proposals</t>
        </is>
      </c>
      <c r="F27" s="3" t="inlineStr">
        <is>
          <t>None of the above</t>
        </is>
      </c>
      <c r="G27" s="4" t="inlineStr"/>
    </row>
    <row r="28" ht="95" customHeight="1">
      <c r="A28" s="3" t="n">
        <v>1387</v>
      </c>
      <c r="B28" s="3" t="inlineStr">
        <is>
          <t>Τα Τέμπη, οι ενέργειες συγκάλυψης εδώ και δύο χρόνια της Κυβέρνησης Μητσοτάκη έχουν δημιουργήσει μια πρωτοφανή κοινωνική αντίδραση. Αν θέλουμε να είμαστε ειλικρινείς με την κοινωνία, θα πρέπει να παραδεχτούμε ότι αυτήν τη στιγμή ο κόσμος νιώθει ότι αυτή η κοινωνική αντίδραση δεν εκπροσωπείται στη Βουλή. Ο κόσμος, η κοινωνία, οι πολίτες κατέθεσαν την προ-προηγούμενη Κυριακή τη δική τους πρόταση μομφής. Πρόταση μομφής κατά του υποψηφίου Προέδρου της Δημοκρατίας και πρώην Προέδρου της Βουλής, τον οποίο ο κ. Μητσοτάκης θα όφειλε -έστω και τώρα, λίγες ώρες πριν την τρίτη ψηφοφορία που θα γίνει αύριο το πρωί- να τον αποσύρει, να αποσύρει αυτήν την υποψηφιότητα. Αλλά, βεβαίως, η πρόταση δυσπιστίας αφορά πρωτίστως και, κυρίως, την Κυβέρνηση και τον ίδιο τον κ. Μητσοτάκη προσωπικά. Πρέπει αυτή η πρόταση δυσπιστίας να πάρει και θεσμική μορφή και να περάσει και μέσα στο Κοινοβούλιο. Να κληθεί ο κ. Μητσοτάκης να λογοδοτήσει, να λογοδοτήσει για τα ψέματα, να λογοδοτήσει για τη συγκάλυψη εδώ και δύο χρόνια. Όμως. επιτρέψτε μου να πω το εξής. Δεν μπορώ να μη σχολιάσω ότι χθες είχαμε και μια άλλη εξέλιξη η οποία συνδέεται με αυτά τα οποία συζητάμε σήμερα και θα το εξηγήσω πάρα πολύ σύντομα. Είχαμε μια κατάπτυστη ανακοίνωση του Υπουργείου Ναυτιλίας που στοχοποιεί ευθέως τον Συνήγορο του Πολίτη, δηλαδή την Ανεξάρτητη Αρχή για το πόρισμα το οποίο εξέδωσε μετά την ολοκλήρωση των ερευνών της για το τραγικό ναυάγιο στην Πύλο, ένα ναυάγιο το οποίο, δυστυχώς, είχα την πικρή εμπειρία να ζήσω από την πρώτη στιγμή στο λιμάνι της πόλης μου, της Καλαμάτας, να δω τους ελάχιστους επιβιώσαντες, τη δυστυχία, τον πόνο, την αγωνία στα πρόσωπά τους. Και έρχεται, λοιπόν, τώρα μια ανεξάρτητη αρχή να κάνει αυτό το οποίο οφείλει να κάνει βάσει του Συντάγματος. Nα ελέγξει ως εθνικός μηχανισμός και αφού το Λιμενικό Σώμα έχει αρνηθεί να ξεκινήσει πειθαρχική έρευνα. Και πώς απαντά η Κυβέρνηση σε όλα αυτά και στο πόρισμα της ανεξάρτητης αρχής; Κατηγορεί την ανεξάρτητη αρχή για πολιτική σκοπιμότητα. Έτσι απαντά η Κυβέρνηση. Τι είναι αυτά τα πράγματα; Τι είναι αυτά τα οποία συμβαίνουν πλέον; Να έχουμε την Κυβέρνηση να κατηγορεί ευθέως και δημοσίως με επίσημη ανακοίνωση μια ανεξάρτητη αρχή. Να στοχοποιεί με θράσος πρόσωπα που κάνουν το καθήκον τους. Θα τους αφήσουμε, κυρίες και κύριοι της Αντιπολίτευσης; Θα τους αφήσουμε σε αυτό τον θεσμικό κατήφορο; Κι αν έχει κανείς την παραμικρή αμφιβολία της καθεστωτικής λογικής αυτής της Κυβέρνησης -γιατί περί αυτού πρόκειται- ας βάλει τα πράγματα σε μια σειρά. Ας δει το νήμα το οποίο συνδέει όλες τις υποθέσεις. Το σκάνδαλο των υποκλοπών και την επίθεση στην ΑΔΑΕ και προσωπικά στον κ. Ράμμο, το ναυάγιο της Πύλου και τη χθεσινή αήθη επίθεση από τη μεριά του Υπουργείου Ναυτιλίας και φυσικά τις ενέργειες συγκάλυψης στο έγκλημα των Τεμπών. Δεν πρόκειται για μεμονωμένα περιστατικά, κυρίες και κύριοι συνάδελφοι. Εδώ έχουμε ένα μοτίβο καθεστωτικής συγκάλυψης συστηματικών παραβιάσεων θεμελιωδών αρχών του κράτους δικαίου στη χώρα μας. Γι’ αυτό μίλησα για καθεστωτική συμπεριφορά. Το καθεστώς, λοιπόν, Μητσοτάκη -γιατί περί καθεστώτος πρόκειται- πρέπει να πέσει. Και πρέπει να πέσει με κρότο, κυρίες και κύριοι συνάδελφοι. Όμως για να πέσει πρέπει εμείς οι προοδευτικές δυνάμεις της Αντιπολίτευσης να παραμερίσουμε τις όποιες ατομικές ή κομματικές στρατηγικές τις όποιες μικροφιλοδοξίες και τους όποιους μικροανταγωνισμούς και να συντονίσουμε τις ενέργειές μας. Αυτό απαιτεί η κοινωνία. Αυτό απαιτούν οι σημερινές εξαιρετικά δύσκολες συνθήκες. Αυτό οφείλουμε στους πενήντα επτά νεκρούς των Τεμπών όλες και όλοι μας. Ο καθένας μας και η καθεμιά μας πρέπει να αναλάβει την ευθύνη του σε αυτή την εξαιρετικά κρίσιμη ιστορική στιγμή γιατί τελικά η ιστορία θα μας κρίνει όλους μας για τη στάση που θα κρατήσουμε απέναντι στους θεσμούς, απέναντι στη δημοκρατία. Σας ευχαριστώ.</t>
        </is>
      </c>
      <c r="C28" s="3" t="inlineStr">
        <is>
          <t>Investigation Process Deficiencies</t>
        </is>
      </c>
      <c r="D28" s="3" t="inlineStr">
        <is>
          <t>Government Accountability Demanded</t>
        </is>
      </c>
      <c r="E28" s="3" t="inlineStr">
        <is>
          <t>Judicial and procedural obstacles to accountability</t>
        </is>
      </c>
      <c r="F28" s="3" t="inlineStr">
        <is>
          <t>None of the above</t>
        </is>
      </c>
      <c r="G28" s="4" t="inlineStr"/>
    </row>
    <row r="29" ht="95" customHeight="1">
      <c r="A29" s="3" t="n">
        <v>2362</v>
      </c>
      <c r="B29" s="3" t="inlineStr">
        <is>
          <t>Τελευταία φράση και κλείνω. Η τοποθέτηση του κ. Καραμανλή επιβεβαίωσε απολύτως αυτά που σας λέμε, ότι σήμερα στήνεται «πλυντήριο». Στήνεται ένα «πλυντήριο» με μόνο ερώτημα διερεύνησης αν δόθηκαν αρκετοί πόροι προς τον ΟΣΕ όσο ήταν ο κ. Καραμανλής. Αυτό είναι το ερώτημα. Και το έχετε ήδη απαντήσει από το πόρισμα που είχατε βγάλει από την εξεταστική παρωδία. Και μας λέτε τώρα να κάνουμε άλλη μια λούπα και να το ξαναπάμε από την αρχή. Αν ήσασταν τουλάχιστον τίμιοι με αυτά που λέγατε και με αυτά που πιστεύατε, θα λέγατε δημόσια στον κόσμο: «Δεν μας ενδιαφέρει καθόλου αυτή η διαδικασία, δεν κάνουμε καν προανακριτική», γιατί δεν κάνετε προανακριτική, «πλυντήριο» κάνετε.</t>
        </is>
      </c>
      <c r="C29" s="3" t="inlineStr">
        <is>
          <t>Investigation And Justice Concerns</t>
        </is>
      </c>
      <c r="D29" s="3" t="inlineStr">
        <is>
          <t>Investigation Process Deficiencies</t>
        </is>
      </c>
      <c r="E29" s="3" t="inlineStr">
        <is>
          <t>Government obstructs crash investigation to evade accountability</t>
        </is>
      </c>
      <c r="F29" s="3" t="inlineStr">
        <is>
          <t>None of the above</t>
        </is>
      </c>
      <c r="G29" s="4" t="inlineStr"/>
    </row>
    <row r="30" ht="95" customHeight="1">
      <c r="A30" s="3" t="n">
        <v>381</v>
      </c>
      <c r="B30" s="3" t="inlineStr">
        <is>
          <t>Κύριε Πρόεδρε, κύριε Υπουργέ, αγαπητές και αγαπητοί συνάδελφοι, πριν ακριβώς μια εβδομάδα σε αυτήν εδώ την Αίθουσα ολοκληρώσαμε τη συζήτηση και λάβαμε ως Κοινοβούλιο με διακόσιες εξήντα έξι ψήφους από όλες τις παρατάξεις πλην του ΠΑΣΟΚ μια σημαντική απόφαση που αφορά στη σύσταση εξεταστικής επιτροπής για τη διερεύνηση του τραγικού δυστυχήματος των Τεμπών. Με ιδιαίτερη συγκίνηση, τιμή και ευθύνη αποδέχτηκα τον ορισμό μου ως μέλος και τη συμμετοχή μου στις εργασίες αυτής της ιδιαίτερης και σημαντικής εξεταστικής επιτροπής. Ερχόμαστε πάλι σήμερα εδώ, σε αυτή την Αίθουσα για να συζητήσουμε και να λάβουμε απόφαση επί των αιτημάτων του ΣΥΡΙΖΑ και του ΠΑΣΟΚ, που μέσω ενός θολού τοπίου κατάφεραν υποτίθεται ήδη να εντοπίσουν τους πολιτικά υπεύθυνους και ζητούν με εμφανή καθυστέρηση τη σύσταση προκαταρκτικής επιτροπής. Διότι για αυτούς, από ό,τι φαίνεται, οι μικροπολιτικές σκοπιμότητες και το παιχνίδι εντυπώσεων για το ποιος θα είναι τελικά Αξιωματική Αντιπολίτευση έχει μεγαλύτερη βαρύτητα από την αναζήτηση της αλήθειας. Ο ελληνικός λαός όμως διαισθάνεται και το απέδειξε ποιος θέλει και ποιος μπορεί να υπηρετήσει την αλήθεια. Έρχεται λοιπόν τώρα ο ΣΥΡΙΖΑ να προβλέψει και να αποδώσει με μεγάλη ευκολία ευθύνες, ονοματίζοντας ενόχους μόνο για τις περιόδους πριν και μετά τη διακυβέρνησή του, ενώ για τον Υπουργό της δικής του θητείας έχει ήδη διαβλέψει και διατυπώσει με μια περιορισμένη αναφορά στην πρότασή του ότι δεν έχει απολύτως καμμία ευθύνη. Από την άλλη μεριά το ΠΑΣΟΚ αναζητάει ευθύνες μόνο για την περίοδο από το 2015 και μετά. Δηλαδή τι κάνουν; Είναι προφανές ότι προσπαθούν να βγάλουν την ουρά τους έξω από το κάδρο των διαχρονικών ευθυνών. Εάν αυτό δεν είναι μικροπολιτική σκοπιμότητα και κοροϊδία απέναντι στα θύματα, τις οικογένειές τους και τον ελληνικό λαό, τότε τι είναι; Διότι πού εδράζονται οι προτάσεις των δύο κομμάτων για τη σύσταση προκαταρκτικής εξεταστικής επιτροπής; Εδράζονται στο έγγραφο της Ευρωπαίας εισαγγελέα, η οποία εξέτασε μια ανώνυμη καταγγελία, ενώ στο πόρισμά της κατέληξε απλά σε εικαζόμενες πράξεις ευθύνης. Από την άλλη μεριά κλείνουν τα μάτια και δεν λαμβάνουν καθόλου υπ’ όψιν το γεγονός ότι για τις αποφάσεις για τις οποίες ζητείται η διερεύνηση σε σχέση με την τέλεση του αδικήματος της απιστίας αυτές είχαν ήδη ελεγχθεί από τους αρμόδιους εισαγγελείς και είχαν τεθεί στο αρχείο. Το ΠΑΣΟΚ και ο ΣΥΡΙΖΑ με τις προτάσεις για σύσταση προκαταρκτικής επιτροπής μάς ζητούν να περιοριστεί η διερεύνηση μόνο στην αναζήτηση πολιτικών ευθυνών. Αν επιχειρήσουμε να συζητήσουμε στη βάση της δικής τους συλλογιστικής, θα πρέπει σε κάθε περίπτωση όμως να ξεκινήσουμε πιάνοντας το νήμα από το 1985 ως το 2001, που είχαν υπογραφεί δεκαπέντε συμβάσεις 250 εκατομμυρίων ευρώ για συστήματα σηματοδότησης και τηλεδιοίκησης τα οποία ποτέ δεν τέθηκαν σε λειτουργία. Μέσα στην επόμενη δεκαετία από το 2002 ως το 2012 έγιναν διάφορες προσπάθειες λειτουργικής ενοποίησης, που δυστυχώς έπεσαν στο κενό. Προς τον σκοπό αυτό το 2012 αποφασίστηκε η δημοπράτηση ενός ενοποιημένου έργου για την ανάταξη και αναβάθμιση ενός ολοκληρωμένου συστήματος σηματοδότησης τηλεδιοίκησης. Ώσπου φτάσαμε στο 2014 με την υπογραφή της πολυσυζητημένης σύμβασης 717 από την κυβέρνηση Σαμαρά. Λίγους μήνες μετά την υπογραφή της σύμβασης αναλαμβάνει τα ηνία της χώρας η γνωστή σύμπραξη ΣΥΡΙΖΑ-ΑΝΕΛ. Η διάρκεια υλοποίησης της σύμβασης ήταν είκοσι τέσσερις μήνες, δηλαδή, έως τον Σεπτέμβριο του 2016. Μέχρι τότε εκτελέστηκε μόλις το 33% του έργου από το οποίο μόνο το 18% ήταν πιστοποιημένο και λειτουργικό. Παραδόθηκαν δηλαδή προς χρήση τα συστήματα σηματοδότησης μόνο σε δεκαεπτά από τους πενήντα δύο σταθμούς και κανένα από τα τρία κέντρα τηλεδιοίκησης. Από το 2017 έως το 2019 δεν έγινε σχεδόν απολύτως τίποτα ανεξαρτήτως του ότι είχαν δοθεί έξι διαδοχικές παρατάσεις με ομολογημένη συνυπαιτιότητα της «ΕΡΓΟΣΕ» για την ολοκλήρωση της σύμβασης 717. Αντιθέτως, εκείνη την περίοδο επιβλήθηκε δημοσιονομική διόρθωση από την Επιτροπή Δημοσιονομικού Ελέγχου για την επιστροφή 2,2 εκατομμυρίων ευρώ στην Ευρωπαϊκή Ένωση. Επίσης με δεδομένο ότι το έργο δεν ολοκληρώθηκε υπήρξε τον Ιούνιο του 2019 η απειλή νέας δημοσιονομικής διόρθωσης ύψους 14,4 εκατομμυρίων ευρώ από την Ευρωπαϊκή Επιτροπή για προγενέστερη σύμβαση. Συνεπώς η διακυβέρνηση ΣΥΡΙΖΑ-ΑΝΕΛ με την αδράνειά της και τις παλινωδίες στοίχισε για τον ελληνικό σιδηρόδρομο τόσο σε χρόνο όσο και σε χρήμα. Με την ανάληψη της διακυβέρνησης της χώρας τον Ιούλιο του 2019 από τη Νέα Δημοκρατία το αρμόδιο Υπουργείο και η νέα διοίκηση της «ΕΡΓΟΣΕ» επιδόθηκαν σε μια σειρά ενεργειών, ώστε να προχωρήσει και να ολοκληρωθεί το φυσικό και οικονομικό αντικείμενο της 717. Έτσι ως τον Φεβρουάριο του 2023, που συνέβη δυστυχώς το τραγικό δυστύχημα, είχε υλοποιηθεί το 90% του αντικειμένου της σύμβασης από το οποίο το 70% είχε πιστοποιηθεί και ήταν λειτουργικό. Κι όλα αυτά εν μέσω περιόδου πανδημίας, με επίπτωση στην εκτέλεση των εργασιών και με δυσκολία στην προμήθεια εξοπλισμού και υλικών. Αγαπητές και αγαπητοί συνάδελφοι, σήμερα που μιλάμε το σύνολο του αντικειμένου της σύμβασης 717 ολοκληρώθηκε ήδη από τα τέλη του περασμένου Σεπτεμβρίου. Από όλα τα παραπάνω αποδεικνύεται ποιος τελικά ενδιαφέρθηκε ουσιαστικά, έτρεξε και ολοκλήρωσε το έργο. Τι ειρωνεία όμως, ο ελληνικός σιδηρόδρομος έχει πλέον ένα ολοκληρωμένο σύστημα σηματοδότησης και τηλεδιοίκησης, που αν δεν υπήρχαν όλες αυτές οι διαχρονικές καθυστερήσεις και παλινωδίες που σας ανέπτυξα προηγουμένως, ίσως να μην βρισκόμασταν σήμερα εδώ για να συζητάμε για εξεταστικές και προκαταρκτικές επιτροπές. Αν θέλουμε σε αυτή την Αίθουσα να προσεγγίσουμε πραγματικά με υγιείς προθέσεις και όχι με μικροπολιτικές αναγωγές τον πυρήνα αυτού του συγκλονιστικού σιδηροδρομικού δυστυχήματος, πρέπει να αναζητήσουμε και να εξετάσουμε τα διαχρονικά αποτυπώματα και ξεκάθαρα ίχνη σε όλα τα επίπεδα από τη βάρδια εκείνης της αποτρόπαιας νύχτας που τελούσε σε σύγχυση, τον προγραμματισμό και την εποπτεία της βάρδιας των σιδηροδρομικών, την επιλογή, διαχείριση, εκπαίδευση και αξιολόγηση του προσωπικού, τις πράξεις ή παραλείψεις φορέων, αναδόχων, διοικήσεων ή πολιτικών προσώπων. Αυτή είναι η θεμελιώδης διαφορά ανάμεσα στη σύσταση της εξεταστικής επιτροπής που αποφασίσαμε ως Κοινοβούλιο την προηγούμενη βδομάδα από την προκαταρκτική επιτροπή που ζητούν ΣΥΡΙΖΑ και ΠΑΣΟΚ.</t>
        </is>
      </c>
      <c r="C30" s="3" t="inlineStr">
        <is>
          <t>Legal and Institutional Reform Imperatives</t>
        </is>
      </c>
      <c r="D30" s="3" t="inlineStr">
        <is>
          <t>Tempi crash resulted from systemic criminal failure</t>
        </is>
      </c>
      <c r="E30" s="3" t="inlineStr">
        <is>
          <t>Investigation And Justice Concerns</t>
        </is>
      </c>
      <c r="F30" s="3" t="inlineStr">
        <is>
          <t>None of the above</t>
        </is>
      </c>
      <c r="G30" s="4" t="inlineStr"/>
    </row>
    <row r="31" ht="95" customHeight="1">
      <c r="A31" s="3" t="n">
        <v>613</v>
      </c>
      <c r="B31" s="3" t="inlineStr">
        <is>
          <t>Χθες στην ΕΡΤ, η ίδια η κ. Μπακογιάννη διατύπωσε την ακριβώς αντίθετη άποψη για την εξεταστική επιτροπή. Είπε -και το λέω σε εισαγωγικά- «Οι εξεταστικές επιτροπές ξέρω πάρα πολύ καλά ότι δεν αποδίδουν ποτέ τίποτα, γιατί η αναζήτηση της αλήθειας δεν μπορεί να έχει κομματικό φίλτρο». Αυτά τα είπε η κ. Μπακογιάννη. Είπε ότι δεν αποδίδουν «τίποτα» και «η αναζήτηση της αλήθειας δεν μπορεί να έχει κομματικό φίλτρο». Κι ύστερα έρχεται ο κ. Βορίδης και ο εισηγητής της Νέας Δημοκρατίας και παρουσιάζουν αυτό το μνημείο συγκάλυψης ως «αχτίδα παρηγοριάς» που συμβάλλει στη «δικαιοσύνη», την «κάθαρση», κ.λπ., κ.λπ..  Έχει, βεβαίως, μεγάλο ενδιαφέρον τελικά να σκεφτούμε γιατί υπάρχουν δύο διαμετρικά αντίθετες απόψεις εντός της Νέας Δημοκρατίας για το πόρισμα της εξεταστικής. Μήπως επειδή η Πλειοψηφία ξέρει καλά πως το πόρισμα αυτό δεν ρίχνει κανένα φως, άρα ταυτόχρονα είναι υποχρεωμένη να προσποιείται ότι το κάνει;Κλείνοντας, κύριε Πρόεδρε, θα ήθελα να βεβαιώσω τη Βουλή και όλους τους πολίτες ότι εμείς στην Πλεύση Ελευθερίας δεν πρόκειται να αφήσουμε το έγκλημα που διαπράχθηκε πριν έναν χρόνο στα Τέμπη να περάσει στη σφαίρα της συλλογικής λήθης. Ούτε οι πενήντα επτά νεκροί και οι δεκάδες τραυματίες αλλά ούτε και οι ευθύνες όλων εκείνων που άφησαν το καθεστώς της ασφάλειας των σιδηροδρόμων στη χώρα μας να καταρρεύσει, χωρίς μάλιστα να προειδοποιήσουν κανέναν, ιδίως οι ευθύνες των Υπουργών δεν πρόκειται ποτέ να ξεχαστούν -τουλάχιστον όχι από εμάς. Η Πλεύση Ελευθερίας μιλάει για το έγκλημα των Τεμπών ήδη από τις προγραμματικές δηλώσεις της Κυβέρνησης και ψηφίσαμε τον Νοέμβριο υπέρ της σύστασης της εξεταστικής επιτροπής και προανακριτικής επιτροπής, με άρση της ασυλίας τεσσάρων πρώην Υπουργών και την παραπομπή τους στη δικαιοσύνη, για να υπάρξει πλήρης διερεύνηση των ποινικών ευθυνών που συνδέονται με αυτή την υπόθεση. Έκτοτε, κύριοι της Συμπολίτευσης, η επικεφαλής μας, η κ. Κωνσταντοπούλου, επανήλθε τόσες φορές στο έγκλημα και στο αίτημα διερεύνησης, λογοδοσίας και τιμωρίας των υπευθύνων, ώστε πέσατε ομαδόν να την εξαιρέσετε από την εξεταστική επιτροπή, επειδή εκπροσωπεί αφιλοκερδώς τρεις οικογένειες θυμάτων. Στην απόφαση εξαίρεσης της κ. Κωνσταντοπούλου από τους Βουλευτές της Νέας Δημοκρατίας συνέδραμε και ο ΣΥΡΙΖΑ που έχει και αυτός βαριές ευθύνες. Ομολογήσατε, κύριοι της Νέας Δημοκρατίας, ότι η εκπροσώπηση των θυμάτων είναι εχθρική πράξη για εσάς. Με τέτοια τεχνάσματα, όπως και με τις αήθεις συμπεριφορές του προέδρου της εξεταστικής και πολλών Βουλευτών σας, δεν θα σταματήσετε ούτε την Πλεύση Ελευθερίας ούτε και τις οικογένειες των θυμάτων από τη διαλεύκανση της υπόθεσης. Η Ζωή Κωνσταντοπούλου ήδη κατέθεσε στον ανακριτή όλα τα Πρακτικά της εξεταστικής επιτροπής που είναι αποκαλυπτικά. Σε πείσμα της οργανωμένης προσπάθειας συσκότισης που ακολουθεί η Κυβέρνηση, εμείς δεν θα πάψουμε να αγωνιζόμαστε στο πλευρό των οικογενειών των θυμάτων, μέχρι να αποκαλυφθεί όλη η αλήθεια για τις αιτίες που οδήγησαν σε αυτό το έγκλημα. Δυστυχώς, οι διαδικασίες της εξεταστικής επιτροπής με τις αυταρχικές, χυδαίες και αντικοινοβουλευτικές μεθόδους του προέδρου της, με τον αποκλεισμό κρίσιμων μαρτύρων και με την ακραία κατάχρηση της εξουσίας που διαθέτει η κομματική Πλειοψηφία της Νέας Δημοκρατίας, έκαναν το παν για να φανεί ότι η υπόθεση αυτή τάχα διερευνήθηκε, χωρίς το πόρισμα της Νέας Δημοκρατίας να αναδείξει απολύτως τίποτα καινούργιο στο τέλος.</t>
        </is>
      </c>
      <c r="C31" s="3" t="inlineStr">
        <is>
          <t>Government cover-up of Tempi accountability</t>
        </is>
      </c>
      <c r="D31" s="3" t="inlineStr">
        <is>
          <t>Political Criticism And Opposition</t>
        </is>
      </c>
      <c r="E31" s="3" t="inlineStr">
        <is>
          <t>Institutional Corruption and Impunity</t>
        </is>
      </c>
      <c r="F31" s="3" t="inlineStr">
        <is>
          <t>None of the above</t>
        </is>
      </c>
      <c r="G31" s="4" t="inlineStr"/>
    </row>
    <row r="32" ht="95" customHeight="1">
      <c r="A32" s="3" t="n">
        <v>625</v>
      </c>
      <c r="B32" s="3" t="inlineStr">
        <is>
          <t>Τι θα δείτε, κύριε Μαρκόπουλε; Δείτε ό,τι θέλετε. Εγώ δεν έχω τίποτα να φοβηθώ. Δείτε και κάντε και έρευνα. Κύριε Μηταράκη, λοιπόν, να σας ενημερώσω ότι η εκπροσώπηση των οικογενειών των θυμάτων γίνεται αφιλοκερδώς ακριβώς διότι είναι ξεκάθαρο ότι η υπόθεση των Τεμπών βρίσκει απέναντι μηχανισμούς εξουσίας, όπως η δική σας. Είναι ξεκάθαρο, επίσης, ότι θα εξαπολύσετε τις ύαινες της λάσπης…</t>
        </is>
      </c>
      <c r="C32" s="3" t="inlineStr">
        <is>
          <t>Investigation Process Deficiencies</t>
        </is>
      </c>
      <c r="D32" s="3" t="inlineStr">
        <is>
          <t>Government Accountability Demanded</t>
        </is>
      </c>
      <c r="E32" s="3" t="inlineStr">
        <is>
          <t>Government cover-up of Tempi accountability</t>
        </is>
      </c>
      <c r="F32" s="3" t="inlineStr">
        <is>
          <t>None of the above</t>
        </is>
      </c>
      <c r="G32" s="4" t="inlineStr"/>
    </row>
    <row r="33" ht="95" customHeight="1">
      <c r="A33" s="3" t="n">
        <v>1253</v>
      </c>
      <c r="B33" s="3" t="inlineStr">
        <is>
          <t>Κυρίες και κύριοι συνάδελφοι, η Ελλάδα δεν μπορεί να συνεχίσει αυτή την πορεία. Το κράτος έχει την ευθύνη να διασφαλίσει την ασφάλεια και την αξιοπιστία του σιδηροδρόμου, να προχωρήσει σε μια ουσιαστική και πλήρη αναβάθμιση του δικτύου και να αποκαταστήσει την εμπιστοσύνη των πολιτών. Η αρχή πρέπει να γίνει με τη διαφάνεια και την απόδοση ευθυνών για το έγκλημα στα Τέμπη. Δεν μπορεί να υπάρχει δικαιοσύνη χωρίς τη λογοδοσία όλων όσων εμπλέκονται.</t>
        </is>
      </c>
      <c r="C33" s="3" t="inlineStr">
        <is>
          <t>Negligence caused the preventable Tempi train crash</t>
        </is>
      </c>
      <c r="D33" s="3" t="inlineStr">
        <is>
          <t>Independent Investigative Oversight Demands</t>
        </is>
      </c>
      <c r="E33" s="3" t="inlineStr">
        <is>
          <t>Safety Concerns And Regulations</t>
        </is>
      </c>
      <c r="F33" s="3" t="inlineStr">
        <is>
          <t>None of the above</t>
        </is>
      </c>
      <c r="G33" s="4" t="inlineStr"/>
    </row>
    <row r="34" ht="95" customHeight="1">
      <c r="A34" s="3" t="n">
        <v>819</v>
      </c>
      <c r="B34" s="3" t="inlineStr">
        <is>
          <t>Κυρίες και κύριοι συνάδελφοι, προφανώς η πρόταση δυσπιστίας φαντάζει για την Κυβέρνηση μια ανάσα οξυγόνου μέχρι τις ευρωεκλογές. Αυτή τη στιγμή αυτό που χρειάζεται η πατρίδα μας είναι μια κυβέρνηση υπεύθυνη, που δυστυχώς δεν υπάρχει, για να αναστραφεί η φθίνουσα πορεία της χώρας. Προφανώς εμείς, το Δημοκρατικό Πατριωτικό Κίνημα, τώρα θα υπερψηφίσουμε την πρόταση δυσπιστίας ως ελάχιστη πράξη εντιμότητας απέναντι σε μια παρακμιακή διακυβέρνηση. Είναι φαινόμενο συχνό στις περιόδους μιας κυβέρνησης -και εδώ μιλάμε για μια κυβέρνηση πλήρους πολιτικής αποτυχίας- να εμφανίζονται ως μοναδικές σωτήριες λύσεις οι πιο αδίστακτες και ανάλγητες κομματικές τεχνοκρατικές επιλογές, οι ονομαζόμενες «πολιτικά ορθές», όπως τις προβάλλουν αλαζονικά και αυτάρεσκα οι κυβερνητικοί αξιωματούχοι. Είναι πολιτικά ορθές για τους ξένους δανειστές, για το κατεστημένο τραπεζικό σύστημα και για τους ντόπιους ολιγάρχες, αλλά σίγουρα όχι για τον ελληνικό λαό. Για τον λαό είναι απλά ανάλγητες, κυνικά ανάλγητες. Σε αυτή τη δεύτερη θητεία της Κυβέρνησης Μητσοτάκη ευαγγελίστηκε ανάπτυξη, πρόοδο, κοινωνική ειρήνη, ενίσχυση της δημόσιας υγείας, εμπέδωση αισθήματος ασφάλειας, εθνική κυριαρχία και ανεξαρτησία και ό,τι μπορούσε να φανταστεί κανείς. Και τι πρόσφερε εδώ και εννέα μήνες, χωρίς μάλιστα παρουσία αντιπολίτευσης, ει μη μόνο την παταγώδη αποτυχία της; Και με όλο τον τύπο, τον κλασικό και τον διαδικτυακό, τα ΜΜΕ, δηλαδή, προκλητικά συνεργαζόμενο και ελεγχόμενο, δεν κατάφερε να την κρύψει αυτή την αποτυχία. Αποτυχία υπήρξε στην πρόβλεψη του ΑΕΠ για το 2023. Σύμφωνα με τις προβλέψεις σας για τον προϋπολογισμό του 2023 θα είχαμε 2,4% αύξηση του ΑΕΠ. Κατέληξε βαρυγκωμώντας μόλις στο 2%, αποτυπώνοντας πλήρως την αντιανάπτυξη και τον νέο οδυνηρό κύκλο ύφεσης έναντι της προπαγανδιζόμενης ανάπτυξης της ακρίβειας, ακρίβεια στην οποία επενδύσατε εσείς οι κυβερνητικοί για να αυξήσετε το ΑΕΠ, για να σας δώσουν την πολυδιαφημιζόμενη επενδυτική βαθμίδα οι διεθνείς οίκοι αξιολόγησης. Και σας την έδωσαν κάποιοι από αυτούς, αφού μάτωσε από την ακρίβεια ο λαός, λόγω της κερδοσκοπικής απληστίας και της αισχροκέρδειας των πολυεθνικών ομίλων. Και αφού σας την έδωσαν την επενδυτική βαθμίδα της αναξιοπιστίας, ξεπουλήσατε όσο όσο τις μετοχές των τραπεζών, του ελληνικού λαού στο πλαίσιο της αποεπένδυσης. Και πάλι, όμως, ο ενδοτισμός της Κυβέρνησης Μητσοτάκη δεν έχει τελειωμό στην κοινωνική ατζέντα και δυστυχώς στα εθνικά θέματα. Όσα δίνει, τόσα τις παίρνουν οι πάντες και από παντού. Όχι όμως από τα ταμεία του κόμματος της Νέας Δημοκρατίας. Μην ανησυχείτε. Αυτό είναι μεν χρεωμένο, αλλά συνάμα και προστατευμένο και ασφαλές από τους τραπεζίτες. Έτσι συναινετικώ τω τρόπω τω κυβερνητικώ, οι διεθνείς και ντόπιοι κερδοσκόποι αισχροκερδούν από τις τσέπες, τον κόπο, τον ιδρώτα και τον μόχθο των Ελλήνων πολιτών, που χάνουν τα σπίτια τους ανεμπόδιστα από τις τράπεζες, τα funds και τους servicers σε τριπλή παραλλαγή ή από κοινού, των πολιτών που αντέχουν στην ακρίβεια, υπομονεύουν στην αδικία, αλλά δεν ανέχονται τη συγκάλυψη ενός εγκλήματος, του εγκλήματος των Τεμπών, των πενήντα επτά νεκρών, πόσων άλλων αταυτοποίητων και εκατόν ογδόντα τραυματιών. Και αυτό το έγκλημα, παρ’ όλες τις οργανωμένες ενέργειες της Κυβέρνησης για να συγκαλύψει τις ευθύνες των κυβερνητικών αξιωματούχων της, δεν μπορεί να καλυφθεί. Δεν μπορεί να καλυφθεί γιατί αφορά όλους τους Έλληνες, γιατί όλοι οι Έλληνες ταυτίζονται με τη θέση των οικείων και των συγγενών των νεκρών, όλοι οι Έλληνες πολίτες ταυτίζονται με το δίκαιο και όχι με το άδικο, που επέλεξε να υπερασπιστεί η Νέα Δημοκρατία. Σε όλα τα πράγματα στη ζωή υπάρχει η κόκκινη γραμμή και αυτή την κόκκινη γραμμή την τράβηξε μεμιάς η κοινωνία, δημιουργώντας πρωτοφανές κοινωνικό μέτωπο αντίδρασης και αντίστασης στη διάλυση των δημοκρατικών θεσμών που την αλλοίωσε η Κυβέρνηση συστηματικά με την εμφανή πλέον συγκάλυψη του εγκλήματος των Τεμπών που επιχείρησε και επιχειρεί, αναγκάζοντας ή πιέζοντας μάλιστα να συμμετάσχουν και η νομοθετική και δικαστική εξουσία. Η νομοθετική συμμετείχε με τις ενέργειες των μελών της Νέας Δημοκρατίας στην εξεταστική επιτροπή όπου απέκλεισαν μάρτυρες, συναίνεσαν σε παρελκυστικά αιτήματα, περιόρισαν και εμπόδισαν δικαιώματα των μελών της Αντιπολίτευσης, έκλεισαν βιαστικά τη λειτουργία της πριν έρθει σε γνώση των μελών της επιτροπής η δικογραφία. Η δε δικαστική στο έγκλημα των Τεμπών καλείται να αποδείξει την ανεξαρτησία και την ταχύτητα απόδοσης της δικαιοσύνης, πέρα από τις ανθρώπινες, αλλά όχι δικαιικές ηθικές προτροπές προς τους οικείους των νεκρών, να απευθυνθούν στην εκκλησία για να βρουν παρηγοριά. Για την τέταρτη εξουσία, τα ΜΜΕ, μη θεσμική μεν, αλλά αναγκαία για την εύρυθμη λειτουργία της δημοκρατίας, τι να πει κανείς; Φαίνεται καθαρά πως η λίστα Πέτσα επέδρασε καταλυτικά στον απόλυτο έλεγχό τους. Η μονταζιέρα των συνομιλιών παρουσιάστηκε άμεσα σε πρώτο χρόνο στο «ΠΡΩΤΟ ΘΕΜΑ» σε χρόνο μηδέν αναπαράχθηκε σε όλα τα πετσο-χρηματοδοτημένα μέσα ενημέρωσης, έντυπα και διαδικτυακά, όπως και όλα τα κυβερνητικά τρολ και ψεύτικα κυβερνοελεγχόμενα προφίλ, τους έμμισθους κουκουλοφόρους του δικτύου. Κυρίες και κύριοι, όσο και αν η Κυβέρνηση της Νέας Δημοκρατίας τα παραβλέπει, υπάρχουν θέματα ποινικού ενδιαφέροντος με τις πράξεις και τις παραλείψεις του κ. Καραμανλή, θέματα με τον κ. Τερεζάκη, με την παράνομη διακίνηση του υλικού που εμφανίζεται στις μονταζιέρες, ενώ ταυτόχρονα έσβηνε τα αρχεία των καταγραφικών ή κάλυπτε το σβήσιμο των αρχείων των καταγραφικών. Έχουμε θέμα με τη μονταζιέρα, τους χειριστές και τους διακινητές τους. Έχουμε θέματα ποινικού ενδιαφέροντος με τον τρόπο που λειτούργησε και συστάθηκε η επιτροπή Γεραπετρίτη, με τα ξεμπαζώματα και τα τσιμενταρίσματα του κ. Αγοραστού, με τη λειτουργία της κατ’ όνομα εξεταστικής επιτροπής. Κλείνοντας, να πω ότι η κυβερνητική μανιέρα περί εργαλειοποίησης του πόνου, δεν μπορεί να αποτελεί παρά μόνο το άλλοθι της Κυβέρνησης, για να επιβάλει την εργαλειοποίηση του τρόμου. Ευχαριστώ.</t>
        </is>
      </c>
      <c r="C34" s="3" t="inlineStr">
        <is>
          <t>Government Accountability Demanded</t>
        </is>
      </c>
      <c r="D34" s="3" t="inlineStr">
        <is>
          <t>Government cover-up of Tempi accountability</t>
        </is>
      </c>
      <c r="E34" s="3" t="inlineStr">
        <is>
          <t>Investigation Process Deficiencies</t>
        </is>
      </c>
      <c r="F34" s="3" t="inlineStr">
        <is>
          <t>None of the above</t>
        </is>
      </c>
      <c r="G34" s="4" t="inlineStr"/>
    </row>
    <row r="35" ht="95" customHeight="1">
      <c r="A35" s="3" t="n">
        <v>2259</v>
      </c>
      <c r="B35" s="3" t="inlineStr">
        <is>
          <t>Το λέω γιατί πολλές φορές άλλα γίνονται στην πραγματικότητα, άλλα εμφανίζονται μετά. Δεν θέλω να πιστεύω ότι όλο αυτό έγινε για να βγούνε δημοσιεύματα «δεν ήταν η Ζωή στην ερώτησή της και έφυγε ο Υπουργός. Έρχομαι τώρα στο ζήτημα, κύριε Αναπληρωτή Υπουργέ, της αλλοίωσης των στοιχείων και των αποδεικτικών στοιχείων που αφορούν το έγκλημα των Τεμπών. Γνωρίζετε ότι στο έγκλημα αυτό έχει ήδη διαπιστωθεί αλλοίωση του ηχητικού υλικού που διοχετεύτηκε σε μέσα ενημέρωσης και ειδικότερα στο «Πρώτο Θέμα» αμέσως μετά το έγκλημα για να υπηρετήσει τη θεωρία του ανθρώπινου λάθους. Έχει διαπιστωθεί αλλοίωση του τόπου του εγκλήματος και μπάζωμα και καταστροφή αποδεικτικών στοιχείων και παραβίαση των κανόνων της ποινικής δικονομίας, της ανακριτικής και της ιατροδικαστικής. Έχει διαπιστωθεί κατασκευή υλικού. Έχουμε εδώ στη Βουλή σε εκκρεμότητα τη δική μου καταγγελία για το γεγονός ότι καταστράφηκε -όπως λένε οι αρμόδιοι- ο φάκελος δικογραφίας που διαβίβασε ο ανακριτής. Δεν είναι διαθέσιμος ο σκληρός δίσκος της δικογραφίας του ανακριτή. Έκανα συγκεκριμένες καταγγελίες στη Διάσκεψη των Προέδρων χθες. Ζητάω τα Πρακτικά από τις υπηρεσίες και μου λένε «δεν είναι διαθέσιμα, τα διορθώνει ο Πρόεδρος της Βουλής», ενώ ξέρουμε ότι τα Πρακτικά έχουν ήδη απομαγνητοφωνηθεί, και γενικώς επικρατεί μία συσκότιση. Η επίκαιρη ερώτηση μου -και δεν θα μακρηγορήσω καθόλου- αφορά τα τρία βίντεο τα οποία δόθηκαν στη δημοσιότητα από τον κ. Πορτοσάλτε. Στη συνέχεια προσκομίστηκαν και φέρεται ότι έγιναν διαθέσιμα στην ανάκριση με διαδικασία η οποία είναι θολή. Διότι αυτοί που βρήκαν τα βίντεο φαίνεται ότι τα βρήκαν αφού είχαν προσκομιστεί και αφού είχαν δημοσιοποιηθεί. Πριν από μία ακριβώς εβδομάδα, στην εκπομπή του κ. Γιώργου Σαχίνη, που είναι ένας εξαίρετος δημοσιογράφος στο Ηράκλειο της Κρήτης, αποκαλύφθηκε ότι αυτά τα βίντεο, που η Κυβέρνηση τα επικαλείται διαρκώς για να αποσείσει την κατηγορία ότι προσπαθεί να κρύψει το παράνομο φορτίο και το εύφλεκτο υλικό που μεταφέρθηκε, είναι πλαστά. Εκτέθηκε επί δυόμισι ώρες από ειδικούς όλη η διαδικασία την οποία ακολούθησαν, αποδεικνύοντας ότι πρόκειται για πλαστά στοιχεία, τα οποία για άλλη μία φορά προπαγανδίστηκαν στα μέσα ενημέρωσης.</t>
        </is>
      </c>
      <c r="C35" s="3" t="inlineStr">
        <is>
          <t>Institutional Corruption and Impunity</t>
        </is>
      </c>
      <c r="D35" s="3" t="inlineStr">
        <is>
          <t>Tempi crash resulted from systemic criminal failure</t>
        </is>
      </c>
      <c r="E35" s="3" t="inlineStr">
        <is>
          <t>Investigation And Justice Concerns</t>
        </is>
      </c>
      <c r="F35" s="3" t="inlineStr">
        <is>
          <t>None of the above</t>
        </is>
      </c>
      <c r="G35" s="4" t="inlineStr"/>
    </row>
    <row r="36" ht="95" customHeight="1">
      <c r="A36" s="3" t="n">
        <v>1409</v>
      </c>
      <c r="B36" s="3" t="inlineStr">
        <is>
          <t>Εκτός από τα ρίχτερ, όμως, και η Αμοργός και η Σαντορίνη έχουν τεράστια προβλήματα που πρέπει να τύχουν, κύριοι της Κυβέρνησης, της μέριμνας και της αρωγής της πολιτείας. Η Σαντορίνη δεν έχει δεύτερο λιμάνι και είδαμε όλοι στις οθόνες μας την τεράστια ουρά των αυτοκινήτων, που ξεκινούσε από την πλαγιά του βουνού και έφτανε μέχρι τα ferry boat. Και, βέβαια, να στηλιτεύσουμε και την εμφάνισή του μαυραγοριτισμού, της αισχροκέρδειας κάποιων, οι μύγες οι γνώστες της αγοράς όπως, λέγονται, που εκμεταλλεύονται τέτοιες δύσκολες περιστάσεις και αισχροκερδούν. Η Αμοργός έχει ένα και μοναδικό παθολόγο και πριν από μια εβδομάδα οι κάτοικοι του νησιού έκαναν μεγάλη συγκέντρωση διαμαρτυρίας για τις ελλείψεις αυτές. Ευχόμαστε εν τέλει με τη βοήθεια της Παναγίας της Χοζοβιώτισσας στην Αμοργό και της Υπαπαντής στη Σαντορίνη να πάψει να σείεται το έδαφος. Το πρόβλημα, όμως, δυστυχώς με τη δημοκρατία μας είναι ότι το έδαφος σείεται και στο εσωτερικό του πολιτεύματος. Τα ρίχτερ των Τεμπών μας συγκλονίζουν. Και καθημερινά μένουμε ενεοί, αποσβολωμένοι από όσα πληροφορούμαστε ότι συμβαίνουν στην διαβρωμένη και μελαγχολική δημοκρατία μας. Είναι πραγματικά να βγαίνει κανείς από τα ρούχα του. Εφαρμόζει το Κοινοβούλιό μας το Σύνταγμα; Είναι ένα ερώτημα, που θέτει σήμερα ο ημερήσιος Τύπος, που θέτει και όλος ο ελληνικός λαός. Από το περασμένο καλοκαίρι, αγαπητοί συνάδελφοι, από τον περασμένο Αύγουστο ο Άρειος Πάγος διαβίβασε στο Κοινοβούλιο πρόσθετα στοιχεία φωτιά, που κυριολεκτικά καίνε τον Υφυπουργό στον Πρωθυπουργό, Χρήστο Τριαντόπουλο, αλλά ανοίγουν και θέμα. Από ποιον λάμβανε τις εντολές για το μπάζωμα, αφού ήταν Υφυπουργός στον Πρωθυπουργό; Αυτό είναι το κρίσιμο ερώτημα. Από ποιον λάμβανε τις εντολές;Πέρασαν έξι ολόκληροι μήνες από τότε που έφτασε η δικογραφία στη Βουλή και όπως αποκαλύπτεται ο κ. Τασούλας, που θέλει να γίνει αρχηγός του κράτους και θεματοφύλακας του Συντάγματος, την κράτησε στο συρτάρι του. Και ερωτούμε με ποιο δικαίωμα; Το διαβιβαστικό, που απέστειλε στο Κοινοβούλιο η Αντιπρόεδρος του Αρείου Πάγου, κ. Βιργινία Σακελλαροπούλου, ζητά ξεκάθαρα την ενεργοποίηση του νόμου περί ευθύνης Υπουργών.</t>
        </is>
      </c>
      <c r="C36" s="3" t="inlineStr">
        <is>
          <t>Legal and Institutional Reform Imperatives</t>
        </is>
      </c>
      <c r="D36" s="3" t="inlineStr">
        <is>
          <t>Government cover-up of Tempi accountability</t>
        </is>
      </c>
      <c r="E36" s="3" t="inlineStr">
        <is>
          <t>Government Accountability Demanded</t>
        </is>
      </c>
      <c r="F36" s="3" t="inlineStr">
        <is>
          <t>None of the above</t>
        </is>
      </c>
      <c r="G36" s="4" t="inlineStr"/>
    </row>
    <row r="37" ht="95" customHeight="1">
      <c r="A37" s="3" t="n">
        <v>2496</v>
      </c>
      <c r="B37" s="3" t="inlineStr">
        <is>
          <t>Επιτρέψτε μου να επισημάνω, κύριε Υπουργέ, ένα κομβικό στοιχείο. Το νομοσχέδιο αυτό, και νομίζω ότι είναι προς τιμήν της πολιτικής ηγεσίας του Υπουργείου Υποδομών και Μεταφορών και προσωπικά του Υπουργού, του κ. Κυρανάκη, και συνολικά της Κυβέρνησης, το νομοσχέδιο λοιπόν αυτό δεν επιχειρεί να μεταθέσει ευθύνες στο χθες ούτε να χτίσει προσδοκίες χωρίς βάση. Αντίθετα, έρχεται να αντιμετωπίσει το αύριο με σχέδιο και τεχνογνωσία και κυρίως με θεσμική σοβαρότητα. Θα επισημάνω πέντε βασικά σημεία του νομοσχεδίου. Άλλωστε ο εισηγητής μας, ο κ. Βασιλειάδης, το έχει κάνει με εξαιρετικό τρόπο. Τι προβλέπει λοιπόν το νομοσχέδιο αυτό; Ενίσχυση της λογοδοσίας και της διαφάνειας σε κάθε κρίσιμο σημείο του σιδηροδρομικού δικτύου. Ίδρυση ενός Ενιαίου Κέντρου Εποπτείας για πρώτη φορά με πραγματική εικοσιτετράωρη εποπτεία του δικτύου. Ψηφιακά εργαλεία και διαλειτουργικά συστήματα που θα φέρουν τον ελληνικό σιδηρόδρομο στον 21ο αιώνα. Αυστηρή αξιολόγηση του προσωπικού με αντικειμενικά και επιστημονικά κριτήρια. Θεσμική αναβάθμιση εποπτικών αρχών, όπως είναι η ΡΑΣ και ο ΕΟΔΑΣΑΑΜ. Νέα εταιρική δομή στους σιδηροδρόμους Ελλάδος με σύγχρονα πρότυπα λειτουργίας και διοίκησης. Είναι επομένως μία μεταρρυθμιστική τομή που αποτυπώνει στην πράξη το τρίπτυχο πρόληψη-διαφάνεια-λογοδοσία. Αξίες που για εμάς στη Νέα Δημοκρατία δεν είναι απλώς συνθήματα, είναι κατευθυντήριες γραμμές πολιτικής και διακυβέρνησης. Κυρίες και κύριοι συνάδελφοι. Ο ελληνικός λαός δεν ζητάει λόγια, ζητάει λύσεις. Αυτό το νομοσχέδιο απαντά στους επιβάτες με ασφάλεια, στους εργαζόμενους με εκπαίδευση και στήριξη, στην κοινωνία με σεβασμό και σοβαρότητα. Αναλαμβάνουμε λοιπόν μια βαθιά θεσμική ευθύνη όχι γιατί έτσι πρέπει, αλλά γιατί έτσι οφείλουμε, για να μην υπάρξουν ποτέ ξανά άλλα Τέμπη, για να μη χρειαστεί να θρηνήσουμε άλλες αθώες ζωές, για να νιώσουν ξανά οι πολίτες εμπιστοσύνη στο τρένο, στο κράτος, στην πολιτεία, σε εμάς τους ίδιους τους πολιτικούς. Κλείνω με μία προσωπική σκέψη το θέμα του νομοσχεδίου. Η πρόοδος δεν είναι υπόθεση μόνο τεχνολογίας. Είναι πάνω από όλα υπόθεση πολιτικής βούλησης. Η Κυβέρνηση του Κυριάκου Μητσοτάκη και αυτή η πολιτική ηγεσία τη διαθέτουν, γι’ αυτό και σήμερα κάνουμε πράξη αυτό που για δεκαετίες έμενε στα λόγια, έναν σιδηρόδρομο ασφαλή, σύγχρονο και πάνω από όλα ανθρώπινο. Άκουσα με πολύ μεγάλη προσοχή, και μένω λίγο ακόμη στο θέμα του σιδηροδρόμου, όλους τους εισηγητές, τους ειδικούς αγορητές, τους ομιλητές μέχρι στιγμής σχετικά με τα ζητήματα του σιδηροδρόμου και αυτό το οποίο αποκόμισα, άλλωστε το εισπράττουμε τα τελευταία δυόμισι χρόνια, είναι ότι ξαφνικά μάλλον ο σιδηρόδρομος δημιουργήθηκε επί ημερών της Νέας Δημοκρατίας. Καμία ανάληψη ευθύνης από τα κόμματα που τουλάχιστον κυβέρνησαν τη χώρα, και αναφέρομαι στον ΣΥΡΙΖΑ και στο ΠΑΣΟΚ, στο ΠΑΣΟΚ και τον ΣΥΡΙΖΑ. Μάλλον δεν έχουν διαβάσει καθόλου τα κείμενα και μία συνέντευξη, την οποία θα δώσω στα Πρακτικά και καλό είναι να πάρετε να διαβάσετε, μια συνέντευξη του κ. Ζηλιασκόπουλου στο TheTOC.gr.</t>
        </is>
      </c>
      <c r="C37" s="3" t="inlineStr">
        <is>
          <t>Transparency And Information Demands</t>
        </is>
      </c>
      <c r="D37" s="3" t="inlineStr">
        <is>
          <t>Negligence caused the preventable Tempi train crash</t>
        </is>
      </c>
      <c r="E37" s="3" t="inlineStr">
        <is>
          <t>Legal and Institutional Reform Imperatives</t>
        </is>
      </c>
      <c r="F37" s="3" t="inlineStr">
        <is>
          <t>None of the above</t>
        </is>
      </c>
      <c r="G37" s="4" t="inlineStr"/>
    </row>
    <row r="38" ht="95" customHeight="1">
      <c r="A38" s="3" t="n">
        <v>1864</v>
      </c>
      <c r="B38" s="3" t="inlineStr">
        <is>
          <t>Τρομάζει, όμως, η πρωτοφανής θρασύτητα και έπαρση Υπουργών και Βουλευτών, ιδίως αυτών που κουβαλούν το άγχος του νεογενιτσαρισμού στην υπηρέτηση του καθεστώτος Μητσοτάκη. Τα Τέμπη είναι έγκλημα, που δεν θα ξεχαστεί. Το βράδυ της 28ης Φεβρουαρίου του 2023, η χώρα βυθίστηκε στο πένθος. Δεν ήταν ατύχημα και δεν ήταν μόνο ένα ανθρώπινο λάθος, όπως έσπευσε να πει ο Πρωθυπουργός.</t>
        </is>
      </c>
      <c r="C38" s="3" t="inlineStr">
        <is>
          <t>Tempi crash resulted from systemic criminal failure</t>
        </is>
      </c>
      <c r="D38" s="3" t="inlineStr">
        <is>
          <t>Systemic Governance Negligence Causation</t>
        </is>
      </c>
      <c r="E38" s="3" t="inlineStr">
        <is>
          <t>Investigative Process And Involvement</t>
        </is>
      </c>
      <c r="F38" s="3" t="inlineStr">
        <is>
          <t>None of the above</t>
        </is>
      </c>
      <c r="G38" s="4" t="inlineStr"/>
    </row>
    <row r="39" ht="95" customHeight="1">
      <c r="A39" s="3" t="n">
        <v>635</v>
      </c>
      <c r="B39" s="3" t="inlineStr">
        <is>
          <t>Τρίτον, το σύστημα ραδιοεπικοινωνίας GSMR. Εδώ είναι εξοργιστικό ότι ενώ παραδόθηκε το 2018 από την ΕΡΓΟΣΕ πιστοποιήθηκε τέσσερα χρόνια αργότερα, το 2022, και δεν λειτουργεί ακόμα. Σήμερα τα ηλεκτρονικά μέσα, τα συστήματα που λειτουργούν στον σιδηρόδρομο είναι ακριβώς τα ίδια με αυτά που λειτουργούσαν τον Φλεβάρη του 2023.</t>
        </is>
      </c>
      <c r="C39" s="3" t="inlineStr">
        <is>
          <t>Systemic Governance Negligence Causation</t>
        </is>
      </c>
      <c r="D39" s="3" t="inlineStr">
        <is>
          <t>Systemic Failures And Corruption</t>
        </is>
      </c>
      <c r="E39" s="3" t="inlineStr">
        <is>
          <t>Railway safety remains neglected and unsecured</t>
        </is>
      </c>
      <c r="F39" s="3" t="inlineStr">
        <is>
          <t>None of the above</t>
        </is>
      </c>
      <c r="G39" s="4" t="inlineStr"/>
    </row>
    <row r="40" ht="95" customHeight="1">
      <c r="A40" s="3" t="n">
        <v>352</v>
      </c>
      <c r="B40" s="3" t="inlineStr">
        <is>
          <t>Δεύτερον, η Πανελλήνια Ένωση Προσωπικού Έλξης, με εξώδικο της προς τον ΟΣΕ, τον Υπουργό Μεταφορών και Υποδομών, τη Ρυθμιστική Αρχή Σιδηροδρόμων και τη «HELLENIC TRAIN» με περισσή ενάργεια κατήγγειλε στις 8-11-22 τις τεράστιες ελλείψεις και την κατάρρευση του σιδηροδρομικού δικτύου. Μεταξύ άλλων, σημείωνε ότι διαπιστώνει τη μη λειτουργία φωτοσημάτων και τηλεδιοίκησης εδώ και πολλά έτη και τη μη λειτουργία του συστήματος European Traffic Control System, του οποίου η θέση σε λειτουργία προστατεύει από ανθρώπινο λάθος και το οποίο δεν λειτούργησε ποτέ, παρά το γεγονός ότι έχει εγκατασταθεί στις μηχανές. Μάλιστα, η Ένωση ενημέρωνε για τρία περιστατικά εκτροχιασμού σε διάστημα δύο μηνών. Την 1η Αυγούστου 2022 εκτροχιασμός 1521 στην Τιθορέα, στις 10 Οκτωβρίου του 2022 εκτροχιασμός προαστιακής αμαξοστοιχίας στο Λιανοκλάδι και στις 21 Οκτωβρίου 2022 εκτροχιασμός 882 και πάλι στην περιοχή της Τιθορέας. Αποδεικνύεται, δηλαδή, ότι οι συνδικαλιστές του ΟΣΕ είχαν προειδοποιήσει σαφώς για τα ελλείμματα ασφαλείας του ελληνικού σιδηροδρομικού δικτύου πολύ πριν από την τραγωδία στα Τέμπη. Οι συνδικαλιστές έκαναν το καθήκον τους. Προειδοποίησαν τον Υπουργό και τους αρμόδιους. Ο Υπουργός και οι αρμόδιοι κώφευσαν, αδιαφόρησαν και για αυτό είναι συνυπεύθυνοι για τη θανατηφόρα σύγκρουση. Τρίτον, η από 27 Απριλίου 2022 επιστολή παραίτησης προς την «ΕΡΓΟΣΕ» του κ. Χρήστου Κατσιούλη, Προέδρου της Επιτροπής ETCS, η οποία είναι αρμόδια για τα έργα σηματοδότησης και ασφάλειας στο σιδηροδρομικό δίκτυο. Είναι μία επιστολή - κόλαφος των κυβερνητικών ευθυνών. Στην επιστολή παραίτησης ο κ. Κατσιούλης εκφράζει τη διαφωνία του για ενέργειες του οργανισμού επί θεμάτων ανάταξης των γραμμών και των συστημάτων ασφαλείας. Ο ίδιος έκρουσε τον κώδωνα του κινδύνου για την ασφάλεια αναφέροντας -ανοίγω εισαγωγικά- ότι: «Συγκεκριμένο τμήμα του δικτύου, στο οποίο θα γίνεται κυκλοφορία τρένων με διακόσια χιλιόμετρα την ώρα, χωρίς σε αυτό να υπάρχει καμμία ένδειξη της κατάστασης της γραμμής, ακόμη και θραύση αυτής, με ό,τι αυτό συνεπάγεται στην ασφάλεια κυκλοφορίας των τρένων». Γνώριζε, λοιπόν, πολύ καλά ο τότε Υπουργός Μεταφορών όλες αυτές τις ζημιογόνες και κινδυνώδεις ελλείψεις στην ασφάλεια του σιδηροδρομικού δικτύου. Όχι μόνο τις γνώριζε, αλλά και με περισσή αδιαντροπιά προσποιούνταν το αντίθετο, ότι οι σιδηρόδρομοι είναι απόλυτα ασφαλείς. Θυμίζω, δέκα ημέρες πριν από την τραγωδία, ο κ. Καραμανλής εγκαλούσε τον ΣΥΡΙΖΑ στη Βουλή, γιατί ζητούσε απαντήσεις για θέματα ασφαλείας στο σιδηρόδρομο, αναφέροντας κατά λέξη: «Ντροπή, που θέτετε θέματα ασφαλείας!». Ακόμη ηχούν στα αυτιά των πολιτών οι γεμάτες με το θράσος του ψεύτη δηλώσεις του προς την αντιπολίτευση. «Είναι ντροπή», έλεγε ο τότε Υπουργός, ο κ. Καραμανλής, «και ντρέπομαι που θέτετε θέματα ασφαλείας. Θα ήθελα να ανακαλέσετε αμέσως. Είναι ντροπή, όταν σας εξήγησα και το ξαναλέω ότι αυτή τη στιγμή υπάρχουν ΥΔΥ, δηλαδή υποχρεώσεις της δημόσιας υπηρεσίας, και διασφαλίζουμε έτσι την ασφάλεια». Δεν πρόκειται μόνο για άμεση γνώση του Υπουργού. Πρόκειται για συνειδητή απόκρυψη της αλήθειας, αδιαφορώντας για το όποιο αποτέλεσμα, σε στοίχιση με την θρυλική πλέον φράση του μηχανοδηγού που δείχνει και την ποιότητα του επιτελικού κράτους: «Πάμε και όπου βγει». Τη γνώση και την ευθύνη του συνομολόγησε ανερυθριάστως και ο Υπουργός της Κυβέρνησης κ. Άδωνις Γεωργιάδης. Αίσθηση ωμής κινητικότητας προκάλεσε η τοποθέτησή του σε τηλεοπτική εκπομπή, όταν ρωτήθηκε αναφορικά με την παραπάνω τοποθέτηση του Υπουργού Κώστα Καραμανλή στη Βουλή για την ασφάλεια των τρένων. Εν μέσω πένθους, κλαυθμού και οδυρμού, θα έλεγα, για την εθνική τραγωδία, δεν δίστασε ο κ. Γεωργιάδης να ομολογήσει τη γνώση του Υπουργού και να τον δικαιολογήσει με ένα πάρα πολύ φθηνό επιχείρημα. Είπε: «Είσαι ο Υπουργός Μεταφορών. Μπορείς να πας στη Βουλή και να πεις ναι, έχουμε πρόβλημα ασφαλείας στα τρένα;». Όταν έλαβε την απάντηση βεβαίως από τους δημοσιογράφους, είπε: «Εάν το πεις αυτό, δεν θα μπει άνθρωπος». Και συνέχισε, λέγοντας: «Είναι πιθανό» -ακούστε σκεπτικό!- «ο Υπουργός να σκέφτηκε ότι εγώ, ως Υπουργός Μεταφορών, εάν βγω να πω ότι έχουμε πρόβλημα ασφάλειας στα τρένα, αύριο δεν θα κυκλοφορούν τρένα στην Ελλάδα». Μεταξύ των τρένων και των ανθρώπινων ζωών, προτίμησε τα τρένα και τα εισιτήρια. Πλήρης υποτίμηση της ανθρώπινης ζωής έναντι του κατά συνθήκη ψεύδους του Υπουργού!</t>
        </is>
      </c>
      <c r="C40" s="3" t="inlineStr">
        <is>
          <t>Negligence caused the preventable Tempi train crash</t>
        </is>
      </c>
      <c r="D40" s="3" t="inlineStr">
        <is>
          <t>Government Accountability Demanded</t>
        </is>
      </c>
      <c r="E40" s="3" t="inlineStr">
        <is>
          <t>Systemic Governance Negligence Causation</t>
        </is>
      </c>
      <c r="F40" s="3" t="inlineStr">
        <is>
          <t>None of the above</t>
        </is>
      </c>
      <c r="G40" s="4" t="inlineStr"/>
    </row>
    <row r="41" ht="95" customHeight="1">
      <c r="A41" s="3" t="n">
        <v>1656</v>
      </c>
      <c r="B41" s="3" t="inlineStr">
        <is>
          <t>Είναι σημαντικό ότι μετά από μήνες ανοχής και προκλητικής αδιαφορίας έχουμε παραιτήσεις και από τον ελεγχόμενο Υφυπουργό παρά τω Πρωθυπουργώ, αλλά και από τον Γενικό Γραμματέα Πολιτικής Προστασίας. Αξιοπρέπεια και ευθιξία υπό προθεσμία πολλών μηνών.</t>
        </is>
      </c>
      <c r="C41" s="3" t="inlineStr">
        <is>
          <t>Government Accountability Demanded</t>
        </is>
      </c>
      <c r="D41" s="3" t="inlineStr">
        <is>
          <t>Systemic Governance Negligence Causation</t>
        </is>
      </c>
      <c r="E41" s="3" t="inlineStr">
        <is>
          <t>Systemic governance failures caused preventable disaster</t>
        </is>
      </c>
      <c r="F41" s="3" t="inlineStr">
        <is>
          <t>None of the above</t>
        </is>
      </c>
      <c r="G41" s="4" t="inlineStr"/>
    </row>
    <row r="42" ht="95" customHeight="1">
      <c r="A42" s="3" t="n">
        <v>866</v>
      </c>
      <c r="B42" s="3" t="inlineStr">
        <is>
          <t>Εκεί ο προσωπικός πόνος γίνεται συλλογικό τραύμα, εθνικό πένθος και τραύμα και ο μόνος δρόμος που μπορεί να απαλύνει τα συναισθήματα είναι ο δρόμος της κατανομής των ευθυνών όπου υπάρχουν, ο δρόμος της δικαιοσύνης, της διαφάνειας και της ανάληψης της ευθύνης εκεί που υπάρχει. Έτσι, και με την τραγωδία των Τεμπών πενήντα επτά συμπολίτες μας χάθηκαν και έναν χρόνο μετά οι ευθύνες είναι ακόμα υπό διερεύνηση. Η δικαιοσύνη δεν έχει μιλήσει ακόμη και πάνω σε αυτό το κενό τής μη απόδοσης ευθυνών βρίσκουν χώρο τελικά οι κάθε λογής θεωρίες συνωμοσίας.</t>
        </is>
      </c>
      <c r="C42" s="3" t="inlineStr">
        <is>
          <t>Investigation And Justice Concerns</t>
        </is>
      </c>
      <c r="D42" s="3" t="inlineStr">
        <is>
          <t>Institutional Corruption and Impunity</t>
        </is>
      </c>
      <c r="E42" s="3" t="inlineStr">
        <is>
          <t>Government obstructs crash investigation to evade accountability</t>
        </is>
      </c>
      <c r="F42" s="3" t="inlineStr">
        <is>
          <t>None of the above</t>
        </is>
      </c>
      <c r="G42" s="4" t="inlineStr"/>
    </row>
    <row r="43" ht="95" customHeight="1">
      <c r="A43" s="3" t="n">
        <v>1354</v>
      </c>
      <c r="B43" s="3" t="inlineStr">
        <is>
          <t>Ακούστε τώρα τι έχει γίνει. Ο ΕΟΔΑΣΑΑΜ συστήθηκε τον Ιανουάριο του 2023. Παρέμεινε ανενεργός έως τον Σεπτέμβριο του 2023, όταν διορίστηκαν μόνο μέλη διοικητικού συμβουλίου. Και τον Φεβρουάριο και τον Μάρτη του 2024 προσέλαβαν με μετατάξεις δύο ερευνητές. Αυτός ήταν οργανισμός. Έχουμε και επιστολές από την Ευρωπαϊκή Επιτροπή που αμφισβητεί την ανεξαρτησία του επειδή εποπτεύεται. Δύο χρόνια κάνουμε συνεχώς ερωτήσεις για το που είναι το πόρισμα. Έρχεται και η Ευρώπη και το ζητά. Πού είναι το πόρισμα για το έγκλημα των Τεμπών;Όπως είπα η Κυβέρνηση ποτέ δεν είχε σκοπό να συστήσει έναν ανεξάρτητο οργανισμό με ευρωπαϊκή ενίσχυση και όλα αυτά που ακούμε. Συνέστησε έναν οργανισμό για τα μάτια του κόσμου. Είπε ο ίδιος ο Πρόεδρος ότι επρόκειτο μόνο για ένα ΦΕΚ. Δεν υπήρχε τίποτα από κάτω. Και τώρα επιχαίρει και προσπαθεί να πάρει και τα εύσημα, επειδή αυτός ο οργανισμός λειτούργησε όπως κανονικά θα έπρεπε μια Ανεξάρτητη Αρχή, δηλαδή απευθύνθηκε στον Ευρωπαϊκό Οργανισμό Σιδηροδρόμων.</t>
        </is>
      </c>
      <c r="C43" s="3" t="inlineStr">
        <is>
          <t>Investigation Process Deficiencies</t>
        </is>
      </c>
      <c r="D43" s="3" t="inlineStr">
        <is>
          <t>Government cover-up of Tempi accountability</t>
        </is>
      </c>
      <c r="E43" s="3" t="inlineStr">
        <is>
          <t>Systemic Failures And Corruption</t>
        </is>
      </c>
      <c r="F43" s="3" t="inlineStr">
        <is>
          <t>None of the above</t>
        </is>
      </c>
      <c r="G43" s="4" t="inlineStr"/>
    </row>
    <row r="44" ht="95" customHeight="1">
      <c r="A44" s="3" t="n">
        <v>572</v>
      </c>
      <c r="B44" s="3" t="inlineStr">
        <is>
          <t>Κύριε Υπουργέ, παρά τις βαρύγδουπες δηλώσεις σας για να λάμψει η αλήθεια και να έρθουν όλα στο φως, αλλά και για την ακόμα μια φορά προσπάθεια του Πρωθυπουργού να δικαιολογήσει τα αδικαιολόγητα, σχετικά με το έγκλημα στα Τέμπη και τη συγκάλυψή του, σας εκθέτει η απαράδεκτη στάση της κυβερνητικής Πλειοψηφίας στην εξεταστική επιτροπή και το εσπευσμένο κλείσιμό της, που πραγματικά ομολογεί την απεγνωσμένη προσπάθεια να συγκαλυφθούν με κάθε τρόπο οι αιτίες και οι υπεύθυνοι του εγκλήματος των Τεμπών, τη στιγμή που από τις διαδικασίες της εξεταστικής επιτροπής και παρά τα συγκεκριμένα όριά της, έχουν καταγραφεί πολύ συγκεκριμένες σοβαρές και πολιτικές βεβαίως αλλά και σοβαρές ποινικές ευθύνες και κατά τη γνώμη μας, κακουργηματικού χαρακτήρα, για τις πράξεις και παραλείψεις των Υπουργών Μεταφορών από το 2010 μέχρι και σήμερα, για το ότι άφησαν πραγματικά στο έλεός του, την ασφάλεια του σιδηροδρόμου. Εμείς σας διαμηνύουμε και από αυτό το Βήμα, ότι θα κάνουμε ό,τι περνάει από το χέρι μας, γιατί γνωρίζουμε ότι δικαίωση για τα θύματα του εγκλήματος, αλλά και για όλο τον λαό και τη νεολαία, αποτελεί η πλήρης αποκάλυψη όλων των αιτιών που οδήγησαν σε αυτό το έγκλημα, η απόδοση σε όλους τους υπεύθυνους των ποινικών, αλλά και των πολιτικών, βεβαίως, ευθυνών και ο αγώνας για να μην ξεχαστεί αυτό το έγκλημα και σε καμμία περίπτωση να μην παραγραφεί. Τώρα θα ήθελα να κάνω κι ένα ακόμα σχόλιο, μιας και είμαστε ενώπιον των αρμοδίων Υπουργών. Είναι πραγματικά εξοργιστική η πρόταση της εισαγγελέως του Μικτού Ορκωτού Δικαστηρίου για την αθώωση του Ηλία Μίχου για το έγκλημα του βιασμού και της μαστροπείας σε βάρος της δωδεκάχρονης στον Κολωνό. Είναι μια πρόταση που οδηγεί στο να πέσει στα μαλακά ο συγκεκριμένος δράστης, αλλά στην πραγματικότητα ξεπλένει συνολικά το κύκλωμα της σεξουαλικής εκμετάλλευσης και κακοποίησης του ανήλικου κοριτσιού, και βεβαίως αποτελεί μια ακόμα περίτρανη απόδειξη της σήψης της καπιταλιστικής κοινωνίας, του εχθρικού κράτους, που αφήνει απροστάτευτα τα θύματα, ενώ βεβαίως σε κάποιες περιπτώσεις, δεν διστάζει να αθωώσει ακόμα και τους δράστες-τέρατα. Φυσικά, όταν έχουμε φτάσει στο σημείο να ενοχοποιείται η καταγγελία παρόμοιων κυκλωμάτων -όπως όλες αυτές τις μέρες βλέπουμε- τέτοιες προτάσεις δεν αποτελούν καμμιά απολύτως έκπληξη. Επιβεβαιώνεται τελικά ότι η πραγματική ασπίδα προστασίας απέναντι στην πολύμορφη βία είναι το εργατικό λαϊκό κίνημα που και τώρα βεβαίως, θα αντιπαλέψει κάθε προσπάθεια συγκάλυψης των πραγματικών ενόχων. Για να έρθουμε τώρα στο νομοσχέδιο. Από την πρώτη τοποθέτηση στην επιτροπή ο κύριος Υπουργός έσπευσε να σημειώσει ότι το νομοσχέδιο που έρχεται σήμερα προς ψήφιση είχε ήδη προαναγγελθεί από τις προγραμματικές δηλώσεις της Κυβέρνησης και δεν αποτελεί μια ευκαιριακή επιλογή. Κι αυτό βεβαίως το επικαλείστε, απαντώντας στην κριτική ότι με το παρόν νομοσχέδιο η Κυβέρνηση επιχειρεί να αποκαταστήσει τις διαρραγείσες σχέσεις με τη μεγάλη πλειοψηφία των δικηγόρων. Μάλιστα ήρθε και ο κύριος Υπουργός υπερθεματίζοντας, να προσθέσει ότι δεν είχατε ανάγκη κάτι τέτοιο, γιατί ποτέ δεν υπήρξαν σε καλύτερο επίπεδο οι σχέσεις του Υπουργείου με τους δικηγόρους. Μάλλον αντιλαμβάνεστε τους τρεις μήνες που βρίσκονται σε αποχές οι δικηγόροι και τη μαζικότητα της συμμετοχής τους στις κινητοποιήσεις, ως κατά κάποιο τρόπο μια περίοδο μέλιτος που διάγει το Υπουργείο σας. Όμως, πράγματι, οφείλουμε να σας αναγνωρίσουμε ότι δεν πρόκειται για ευκαιριακές μεταρρυθμίσεις. Πράγματι υλοποιείται ένας συνολικά αντιδραστικός σχεδιασμός στη δικαιοσύνη, που έχει ήδη προγραφεί από την έκθεση Πισσαρίδη, την Παγκόσμια Τράπεζα αλλά και το συνολικό σχεδιασμό και τις κατευθύνσεις της Ευρωπαϊκής Ένωσης με το βλέμμα στραμμένο στα αντιλαϊκά προαπαιτούμενα του Ταμείου Ανάκαμψης. Και προφανώς, με βάση αυτό το συνολικό σχεδιασμό που έχετε, επιλέγετε και τον χρόνο και τον τρόπο που θα φέρετε την κάθε νομοθετική παρέμβαση για να εξυπηρετήσετε και αναλόγως το προπαγανδιστικό σας αφήγημα. Έτσι, σε αυτή τη φάση, η Κυβέρνηση επιχειρεί να εμφανιστεί υποκριτικά ευαίσθητη απέναντι στην οικονομική και επαγγελματική ασφυξία της μεγάλης πλειοψηφίας των δικηγόρων, η οποία είναι βεβαίως αποτέλεσμα της δικής σας αντιλαϊκής πολιτικής, όπως φυσικά και των προηγούμενων που έστρωσαν το έδαφος στα πλαίσια και των κατευθύνσεων της Ευρωπαϊκής Ένωσης. Επιχειρείτε να εμφανιστείτε μεγαλόψυχοι απέναντι στους δικηγόρους, προσφέροντάς τους κάποια αντίδωρα απέναντι στα απανωτά πλήγματα που έχετε επιφέρει εναντίον τους, όπως με τον τελευταίο άδικο και εξοντωτικό φορολογικό νόμο και τα απαράδεκτα τεκμήρια που αυτός εισάγει, τις νέες αυξήσεις των ασφαλιστικών εισφορών από την αρχή του έτους και την απάνθρωπη στέρηση της ασφαλιστικής ικανότητας, δηλαδή τη στέρησης της πλήρους ιατροφαρμακευτικής περίθαλψης σε χιλιάδες από τους αυτοαπασχολούμενους δικηγόρους που δεν μπορούν να καταβάλουν ή να ρυθμίσουν το σύνολο των οφειλών τους προς τον ΕΦΚΑ από την αρχή αυτού του μήνα. Επιχειρείτε, λοιπόν, να αμβλύνετε τις δικαιολογημένες έντονες αντιδράσεις και να πετύχετε με τον τρόπο αυτό την υποστολή των αγώνων τους, όχι μόνο για τα καίρια φορολογικά και ασφαλιστικά προβλήματά τους, αλλά και για τα γενικότερα ζητήματα της νομοθεσίας και της δικαιοσύνης, όπως είναι η εφαρμογή του νέου αντιδραστικού νομοθετικού εκτρώματος των ποινικών κωδίκων, το σχεδιαζόμενο νέο δικαστικό χάρτη της χώρας με σοβαρά προβλήματα που θα προκαλέσει σε δικηγόρους, υπαλλήλους και πολίτες και που ενδεχομένως και με αυτό το νομοσχέδιο να επιχειρείτε να διευκολύνετε αυτού του είδους τις διαδικασίες της συγχώνευσης και κατάργησης δικαστηρίων. Επικαλείστε βεβαίως ως στόχο από τη μια μεριά την αποσυμφόρηση της ύλης από τα δικαστήρια για την εξοικονόμηση δικαστών και υπαλλήλων, με σκοπό την περίφημη επιτάχυνση της δικαιοσύνης. Φυσικά και δεν ενδιαφέρεστε, τουλάχιστον όχι με τον ίδιο τρόπο, για την επιτάχυνση των υποθέσεων των εργαζομένων και των λαϊκών στρωμάτων, στους οποίους ορθώνετε όλο και μεγαλύτερα οικονομικά και δικονομικά εμπόδια στην πρόσβασή τους στη δικαιοσύνη, όπως το κάνατε και με τις πρόσφατες αλλαγές στους ποινικούς κώδικες, αλλά όπως το κάνετε και μέσω της ιδιωτικοποίησης μιας σειράς διαδικασιών που γίνεται και με το παρόν νομοσχέδιο. Αντίθετα η Κυβέρνηση ενδιαφέρεται για την επιτάχυνση για τις υποθέσεις των επιχειρηματικών ομίλων και των στρατηγικών επενδυτών, για τις οποίες μάλιστα έχετε ιδρύσει πολυτελή τμήματα στα μεγάλα δικαστήρια της χώρας με εξειδικευμένους δικαστές για γρήγορη και προνομιακή εκδίκασή τους και γι’ αυτό επιχειρείτε βεβαίως και να εξοικονομείτε πόρους. Δεν λέτε, λοιπόν, ότι αυτή η επιτάχυνση δεν είναι ανέξοδη για τον πολίτη, ιδίως για τα λαϊκά στρώματα, τα οποία βεβαίως αποκτούν όλο και πιο ανισότιμη πρόσβαση στη δικαιοσύνη. Μάλιστα, ακούστηκε κατά την επεξεργασία του νομοσχεδίου στις επιτροπές και το επιχείρημα ότι κάτι τέτοιο δικαιολογείται στη λογική κόστους-οφέλους. Για να έχεις επιτάχυνση, θα πληρώσεις κάτι παραπάνω. Είναι, βεβαίως, συνεπής η Κυβέρνηση σε αυτή τη λογική σε όλους τους τομείς. Πληρώνεις κάτι παραπάνω, για να χειρουργηθείς γρηγορότερα στα ήδη υπερφορτωμένα νοσοκομεία. Τώρα θα πληρώνεις κάτι παραπάνω, για να έχεις και γρηγορότερη δικαιοσύνη στα εξαντλητικά υπερφορτωμένα δικαστήρια.</t>
        </is>
      </c>
      <c r="C44" s="3" t="inlineStr">
        <is>
          <t>Government Accountability Demanded</t>
        </is>
      </c>
      <c r="D44" s="3" t="inlineStr">
        <is>
          <t>Government cover-up of Tempi accountability</t>
        </is>
      </c>
      <c r="E44" s="3" t="inlineStr">
        <is>
          <t>Investigation Process Deficiencies</t>
        </is>
      </c>
      <c r="F44" s="3" t="inlineStr">
        <is>
          <t>None of the above</t>
        </is>
      </c>
      <c r="G44" s="4" t="inlineStr"/>
    </row>
    <row r="45" ht="95" customHeight="1">
      <c r="A45" s="3" t="n">
        <v>589</v>
      </c>
      <c r="B45" s="3" t="inlineStr">
        <is>
          <t>Διότι κι εδώ η Κυβέρνηση και η κυβερνητική Πλειοψηφία επιχειρούν άλλη μια λαθροχειρία που φτάνει βεβαίως μέχρι και την περίφημη σύμβαση 717. Τι είναι αυτό το σύστημα; Είναι ένα ευρωπαϊκό σχέδιο που επιχειρεί την αντικατάσταση των διαφόρων εθνικών συστημάτων ελέγχου και χειρισμού των τρένων από ένα ενιαίο ευρωπαϊκό σύστημα. Το σύστημα αποτελείται από δύο βασικές συνιστώσες, το ETCS, δηλαδή το ευρωπαϊκό σύστημα ελέγχου αμαξοστοιχιών, ένα σύστημα αυτόματης προστασίας των αμαξοστοιχιών που θα αντικαταστήσει τα υφιστάμενα εθνικά συστήματα και δεύτερον, ένα ραδιοσύστημα επικοινωνίας μεταξύ της τροχιάς και της αμαξοστοιχίας, το οποίο βασίζεται μεν στην τυποποιημένη τεχνολογία GSM, αλλά χρησιμοποιεί συχνότητες που προορίζονται ειδικά για τον σιδηρόδρομο, είναι το GSM-R, το οποίο στην περίπτωση της χώρας μας, στην περίπτωση της Ελλάδας, είχε παραδοθεί από το 2018, είχε τυποποιηθεί το 2022, αλλά και σήμερα ακόμα εν έτει 2024, παραμένει εκτός λειτουργίας.</t>
        </is>
      </c>
      <c r="C45" s="3" t="inlineStr">
        <is>
          <t>Railway safety remains neglected and unsecured</t>
        </is>
      </c>
      <c r="D45" s="3" t="inlineStr">
        <is>
          <t>Systemic Governance Negligence Causation</t>
        </is>
      </c>
      <c r="E45" s="3" t="inlineStr">
        <is>
          <t>Government Accountability Claims</t>
        </is>
      </c>
      <c r="F45" s="3" t="inlineStr">
        <is>
          <t>None of the above</t>
        </is>
      </c>
      <c r="G45" s="4" t="inlineStr"/>
    </row>
    <row r="46" ht="95" customHeight="1">
      <c r="A46" s="3" t="n">
        <v>2377</v>
      </c>
      <c r="B46" s="3" t="inlineStr">
        <is>
          <t>Η αποδοχή του κινήματος της Νίκης της πρότασης για την προανακριτική επιτροπή των συγγενών των θυμάτων είναι πράξη σεβασμού προς τους νεκρούς και τους ζωντανούς αλλά και πράξη αυτοσεβασμού του ίδιου του Κοινοβουλίου. Όποιος αφουγκράζεται τη βούληση του λαού στην πολιτική του πράξη, αποτυπώνει και την πραγματική πολιτική του ταυτότητα με αυτόν τον τρόπο. Οι οικογένειες των θυμάτων και οι Έλληνες πολίτες μάς παρακολουθούν. Ο χρόνος δεν γυρίζει πίσω, αλλά οι αποφάσεις μας σήμερα μπορούν και πρέπει να εμποδίσουν να θρηνήσουμε ξανά ανθρώπινες ζωές τόσο φθηνά και τόσο άδικα.</t>
        </is>
      </c>
      <c r="C46" s="3" t="inlineStr">
        <is>
          <t>Judicial and procedural obstacles to accountability</t>
        </is>
      </c>
      <c r="D46" s="3" t="inlineStr">
        <is>
          <t>Impartiality And Justice Concerns</t>
        </is>
      </c>
      <c r="E46" s="3" t="inlineStr">
        <is>
          <t>Legal and Institutional Reform Imperatives</t>
        </is>
      </c>
      <c r="F46" s="3" t="inlineStr">
        <is>
          <t>None of the above</t>
        </is>
      </c>
      <c r="G46" s="4" t="inlineStr"/>
    </row>
    <row r="47" ht="95" customHeight="1">
      <c r="A47" s="3" t="n">
        <v>338</v>
      </c>
      <c r="B47" s="3" t="inlineStr">
        <is>
          <t>Για να γίνει σαφές, η Νέα Δημοκρατία, για το δικό της όφελος, προκειμένου να μην υπάρξει σοβαρή διερεύνηση ποινικών ευθυνών σε μια ώριμη δικογραφία του Ευρωπαίου εισαγγελέα που βρίσκεται κατατεθειμένη στη Βουλή, προτιμά και σπεύδει να στηρίξει μια πρόταση που ξεκινά μια αναζήτηση πολιτικών ευθυνών και μας λέει ότι για την τραγωδία στα Τέμπη δεν φταίνε κυβερνητικές παραλείψεις και εγκληματικές πράξεις κυβερνητικών αξιωματούχων, αλλά ούτε λίγο ούτε πολύ, η Ευρωπαϊκή Ένωση. Αυτό ψηφίζετε, αυτό στηρίζετε. Πρόκειται, λοιπόν, για καταφανή μεθόδευση. Πρόκειται για μια καταφανή μεθόδευση με σκοπό τη συγκάλυψη, η οποία προσβάλλει, όπως εισάγεται, όχι μόνο τη μνήμη των θυμάτων και τον πόνο των συγγενών των θυμάτων, αλλά και τη συλλογική συνείδηση ενός λαού που πενθεί τους νεκρούς των Τεμπών.</t>
        </is>
      </c>
      <c r="C47" s="3" t="inlineStr">
        <is>
          <t>Systemic Governance Negligence Causation</t>
        </is>
      </c>
      <c r="D47" s="3" t="inlineStr">
        <is>
          <t>Government cover-up of Tempi accountability</t>
        </is>
      </c>
      <c r="E47" s="3" t="inlineStr">
        <is>
          <t>Government Accountability Demanded</t>
        </is>
      </c>
      <c r="F47" s="3" t="inlineStr">
        <is>
          <t>None of the above</t>
        </is>
      </c>
      <c r="G47" s="4" t="inlineStr"/>
    </row>
    <row r="48" ht="95" customHeight="1">
      <c r="A48" s="3" t="n">
        <v>1279</v>
      </c>
      <c r="B48" s="3" t="inlineStr">
        <is>
          <t>Κύριε Υπουργέ, πραγματικά δεν περίμενα από εσάς να πέσετε σε μια τέτοια πολιτική περιδίνηση. Και αναφέρομαι στον κ. Καρακούκη. Δεν το περίμενα πραγματικά, διότι γι’ αυτό που κάνετε τώρα –το κάνει η Κυβέρνησή σας- ένας κακοπροαίρετος έξω θα έλεγε ότι μιλάμε για ένα οργανωμένο έγκλημα συγκάλυψης της εκρήξεως και της δολοφονίας ανθρώπων στα Τέμπη. Θα μπορούσε να το πει κάποιος κακοπροαίρετος. Ο Καρακούκης, που τον φέρνετε από το παράθυρο μέσα στο νομοσχέδιο, έχει εμπλακεί εμμέσως στην ιστορία με τα Τέμπη.</t>
        </is>
      </c>
      <c r="C48" s="3" t="inlineStr">
        <is>
          <t>Government cover-up of Tempi accountability</t>
        </is>
      </c>
      <c r="D48" s="3" t="inlineStr">
        <is>
          <t>Institutional Corruption and Impunity</t>
        </is>
      </c>
      <c r="E48" s="3" t="inlineStr">
        <is>
          <t>Public Reaction And Social Impact</t>
        </is>
      </c>
      <c r="F48" s="3" t="inlineStr">
        <is>
          <t>None of the above</t>
        </is>
      </c>
      <c r="G48" s="4" t="inlineStr"/>
    </row>
    <row r="49" ht="95" customHeight="1">
      <c r="A49" s="3" t="n">
        <v>747</v>
      </c>
      <c r="B49" s="3" t="inlineStr">
        <is>
          <t>Σύμφωνα λοιπόν με το άρθρο 84 παράγραφος 2 του Συντάγματος και το άρθρο 142 του Κανονισμού της Βουλής, καταθέτουμε πρόταση δυσπιστίας κατά της Κυβέρνησής σας, υπογεγραμμένη από την Κοινοβουλευτική Ομάδα του ΠΑΣΟΚ, του ΣΥΡΙΖΑ, της Νέας Αριστεράς και της Πλεύσης Ελευθερίας.  Αυτή τη φορά ο κ. Μητσοτάκης δεν έχει άλλη επιλογή, θα έρθει εδώ για να απολογηθεί, ό,τι δεν έκανε στις προηγούμενες συνεδριάσεις, για τα πεπραγμένα της Κυβέρνησής του και για την τραγωδία και το έγκλημα των Τεμπών, αλλά και ό,τι άλλο προσβάλλει το κράτος δικαίου και τους θεσμούς στη χώρα μας. Και μαζί όλοι οι Βουλευτές της Νέας Δημοκρατίας θα κληθούν να απαντήσουν: Επικροτούν αυτούς τους θλιβερούς χειρισμούς ή όχι; Διότι κανείς δεν μπορεί να κρύβεται για πάντα, να αποφεύγει τη λογοδοσία ενώπιον του Κοινοβουλίου και του ελληνικού λαού. Διότι επιτέλους πρέπει να μπει ένας φραγμός στην αλαζονεία σας, πρέπει να μπει ένας φραγμός στην ασυδοσία σας. Πρέπει να σταματήσουμε αυτή τη θεσμική παρακμή την οποία συζητούν σε όλη την Ευρώπη.</t>
        </is>
      </c>
      <c r="C49" s="3" t="inlineStr">
        <is>
          <t>Procedural And Constitutional Matters</t>
        </is>
      </c>
      <c r="D49" s="3" t="inlineStr">
        <is>
          <t>Legal and Institutional Reform Imperatives</t>
        </is>
      </c>
      <c r="E49" s="3" t="inlineStr">
        <is>
          <t>Negligence caused the preventable Tempi train crash</t>
        </is>
      </c>
      <c r="F49" s="3" t="inlineStr">
        <is>
          <t>None of the above</t>
        </is>
      </c>
      <c r="G49" s="4" t="inlineStr"/>
    </row>
    <row r="50" ht="95" customHeight="1">
      <c r="A50" s="3" t="n">
        <v>893</v>
      </c>
      <c r="B50" s="3" t="inlineStr">
        <is>
          <t>Δεύτερη λέξη που έχει επικρατήσει στην κοινή γνώμη. «Συγκάλυψη». Σύμφωνα με τις δημοσκοπήσεις οι οκτώ στους δέκα συμπολίτες μας πιστεύουν ότι στα Τέμπη υπάρχει συγκάλυψη. Προσέξτε, κυρίες και κύριοι συνάδελφοι, πόσο λάθος έχουμε κάνει. Αυτή τη στιγμή που μιλάμε δικάζεται σε πρώτο βαθμό η τραγωδία στο Μάτι. Έγινε τον Ιούλιο του 2018. Είμαστε έξι χρόνια μετά και τώρα γίνεται η δίκη σε πρώτο βαθμό για τους εκατόν επτά νεκρούς στο Μάτι.</t>
        </is>
      </c>
      <c r="C50" s="3" t="inlineStr">
        <is>
          <t>Investigation And Justice</t>
        </is>
      </c>
      <c r="D50" s="3" t="inlineStr">
        <is>
          <t>Investigation Process Deficiencies</t>
        </is>
      </c>
      <c r="E50" s="3" t="inlineStr">
        <is>
          <t>Tempi crash resulted from systemic criminal failure</t>
        </is>
      </c>
      <c r="F50" s="3" t="inlineStr">
        <is>
          <t>None of the above</t>
        </is>
      </c>
      <c r="G50" s="4" t="inlineStr"/>
    </row>
    <row r="51" ht="95" customHeight="1">
      <c r="A51" s="3" t="n">
        <v>248</v>
      </c>
      <c r="B51" s="3" t="inlineStr">
        <is>
          <t>Έχουμε χρέος όσοι βρισκόμαστε εδώ να μην επιτρέψουμε τη συσκότιση, τη συγκάλυψη και έχουμε χρέος να βοηθήσουμε τη δικαιοσύνη και να αποδώσουμε ευθύνες. Η αποκάλυψη της αλήθειας είναι ευθύνη μας. Πρέπει οι οικογένειες και οι φίλοι των θυμάτων να δικαιωθούν. Πρέπει να δείξουμε σεβασμό στη μνήμη των θυμάτων. Είναι το ελάχιστο που πρέπει να κάνουμε μπροστά σε αυτή την ανείπωτη τραγωδία. Η αλήθεια και η δικαιοσύνη δεν είναι μόνο στόχος δικός μας, του ΣΥΡΙΖΑ. Τα θύματα, οι συγγενείς και ολόκληρη η ελληνική κοινωνία το απαιτεί. Ναι, κύριε Γεωργιάδη, κύριε Υπουργέ, το απαιτεί ολόκληρη η ελληνική κοινωνία και καταδικάζουμε για μια ακόμα φορά την απάνθρωπη, την απαράδεκτη, την κυνική, την υβριστική για τους νεκρούς και τα θύματα δήλωση ότι η υπόθεση των Τεμπών δεν αφορά την κοινή γνώμη. Ο Πρωθυπουργός δεν καταδίκασε και γιατί να καταδικάσει, αφού και ο ίδιος προεκλογικά, τον Μάιο του 2023, είχε πει ότι εργαλειοποιούν οι συγγενείς των θυμάτων την υπόθεση αυτή επειδή κατέθεσαν μήνυση; Αν είναι δυνατόν! Εμείς θα είμαστε εδώ και θα αγωνιζόμαστε για να λάμψει η αλήθεια και να αποδοθεί δικαιοσύνη. Εμείς υπερψηφίζουμε όλες τις προτάσεις, το κάναμε ξεκάθαρο, και σας καλούμε να υπερψηφίσετε κι εσείς, ομόφωνα η Βουλή, κοιτώντας την ελληνική κοινή γνώμη, τους Έλληνες και τις Ελληνίδες πολίτες στα μάτια και να τους πούμε: «Ναι, θέλουμε να λάμψει η αλήθεια». Υπερψηφίστε και τις δικές μας προτάσεις, να φωτιστούν όλες οι πλευρές του εγκλήματος.</t>
        </is>
      </c>
      <c r="C51" s="3" t="inlineStr">
        <is>
          <t>Systemic governance failures caused preventable disaster</t>
        </is>
      </c>
      <c r="D51" s="3" t="inlineStr">
        <is>
          <t>Investigation And Justice Concerns</t>
        </is>
      </c>
      <c r="E51" s="3" t="inlineStr">
        <is>
          <t>Moral Responsibility Attribution</t>
        </is>
      </c>
      <c r="F51" s="3" t="inlineStr">
        <is>
          <t>None of the above</t>
        </is>
      </c>
      <c r="G51" s="4" t="inlineStr"/>
    </row>
    <row r="52" ht="95" customHeight="1">
      <c r="A52" s="3" t="n">
        <v>1832</v>
      </c>
      <c r="B52" s="3" t="inlineStr">
        <is>
          <t>Κυρίες και κύριοι συνάδελφοι, ο θρήνος για τα θύματα, τα παιδιά που χάθηκαν, τις πενήντα επτά ψυχές, στο δυστύχημα, το τραγικό δυστύχημα των Τεμπών, μεταξύ των άλλων είναι και μια ευκαιρία να αναστοχαστούμε όλοι μας εδώ και όλος ο ελληνικός λαός πόσο κρίσιμο ζήτημα αποτελεί η ασφάλεια, η οποία πρέπει να αποτελεί και τον κυρίαρχο στόχο κάθε διακυβέρνησης.</t>
        </is>
      </c>
      <c r="C52" s="3" t="inlineStr">
        <is>
          <t>Systemic Governance Negligence Causation</t>
        </is>
      </c>
      <c r="D52" s="3" t="inlineStr">
        <is>
          <t>Railway safety remains neglected and unsecured</t>
        </is>
      </c>
      <c r="E52" s="3" t="inlineStr">
        <is>
          <t>Impartiality And Justice Concerns</t>
        </is>
      </c>
      <c r="F52" s="3" t="inlineStr">
        <is>
          <t>None of the above</t>
        </is>
      </c>
      <c r="G52" s="4" t="inlineStr"/>
    </row>
    <row r="53" ht="95" customHeight="1">
      <c r="A53" s="3" t="n">
        <v>2387</v>
      </c>
      <c r="B53" s="3" t="inlineStr">
        <is>
          <t>Γιατί είναι μια πρόταση σοβαρή και στέρεα νομικά; Διότι η πρόταση για σύσταση εξεταστικής επιτροπής για Καραμανλή, Σπίρτζη και όλους τους Υφυπουργούς τους αποκλειστικά αναφέρεται στη δικογραφία του κ. Μπακαΐμη όχι με επινοήσεις του ΠΑΣΟΚ, αλλά στη δικογραφία του δικαστή. Γιατί εμείς έτσι εμπιστευόμαστε την ελληνική δικαιοσύνη. Δεν παίζουμε! Τα λέμε και τα κάνουμε με πράξεις και όχι απλώς με λόγια του αέρα. Ασκεί διώξεις ο κ. Μπακαΐμης βάσει του άρθρου 299 του Ποινικού Κώδικα στα ανώτερα στελέχη του Υπουργείου Μεταφορών για τη διακινδύνευση της ασφάλειας συγκοινωνιών. Δεν τα διώκει γιατί έκλεβαν, κυρίες και κύριοι συνάδελφοι. Φτάσατε μέχρι και τον Πρωθυπουργό να πει τέτοια πράγματα, ότι έκλεβαν ράγες ή καλώδια, όπως παραπλανητικά αναφέρεται. Δεν διώκεται γι’ αυτόν τον λόγο. Ποτέ δεν το είπε αυτό. Τον διώκει γιατί στο συγκεκριμένο τμήμα της σιδηροδρομικής γραμμής υπήρχαν σοβαρά προβλήματα ασφάλειας. Τα γνώριζαν, αλλά τα αποδέχτηκαν, δηλαδή την επισφάλεια της σιδηροδρομικής γραμμής. Αυτή η ουσία και είναι αυτό που λέμε ότι δεν ποινικοποιεί το ΠΑΣΟΚ την άσκηση υπουργικών καθηκόντων. Για τη Νέα Δημοκρατία οι Υπουργοί είναι ανεύθυνοι. Είναι μόνο για να κόβουν κορδέλες και να παρευρίσκονται και να χαιρετίζουν. Τα νεότερα, όμως, στελέχη του Υπουργείου Μεταφορών προσκόμισαν σειρά εγγράφων με αριθμό πρωτοκόλλου -δεν τα λέτε εδώ, τα κρύβετε-, τα οποία έχουν δώσει στα χέρια του κ. Καραμανλή και ο πρώην Υπουργός δεν προχώρησε σε καμία κίνηση για να αναβαθμίσει την ασφάλεια των σιδηροδρομικών μεταφορών. Αυτό είναι το πρόβλημα για τον κ. Καραμανλή. Ψηφίστε τον να κριθεί, αλλά θέλει τόλμη και θέλει και αρετή να ψηφίσεις αυτήν την πρόταση. Ποια είναι η πρόταση του ΠΑΣΟΚ; Το 291 μόνο; Όχι, κυρίες και κύριοι συνάδελφοι. Και αναφέρομαι στους νομικούς εξ ημών. Υπάρχει και ένα άρθρο του Ποινικού Κώδικα, το άρθρο 15, για έγκλημα που τελείται με παράλειψη. Τι λέει; «Όπου ο νόμος για ύπαρξη αξιόποινης πράξης απαιτεί να έχει επέλθει ορισμένο αποτέλεσμα, η μη αποτροπή του τιμωρείται όπως η πρόκλησή του με ενέργεια». Αυτή είναι, λοιπόν, η παράλειψη. Αυτό το άρθρο το ξεχάσατε. Οι συντάκτες της πρότασης που έκαναν για παράβαση καθήκοντος, το ξέχασαν αυτό το άρθρο. Εμείς τι λέμε; Ότι γνώριζε το πρόβλημα, γνώριζε την επικινδυνότητα, επέτρεψε τη λειτουργία της γραμμής, γνωρίζοντας τους κινδύνους λειτουργίας της.  Καταλήγω, κύριε Πρόεδρε, σε ένα λεπτό. Μάλιστα τι άλλο έγινε; Το κατηγορητήριο το αναφέρω όπως το αναφέρω και για τα υπηρεσιακά στελέχη. Αποδέχτηκε την επικινδυνότητα ο κ. Καραμανλής. Ήλπιζε ότι δεν θα γίνει τίποτα και για δικούς του λόγους, δεν έκανε τίποτα. σερνόταν η γραμμή και δεν έκανε τίποτα ο Καραμανλής. Γνωρίζετε, λοιπόν, ότι ως αποτέλεσμα ενεργειών ή παραλείψεων μπορεί να προκληθεί κίνδυνος για την ασφάλεια και αυτόν τον κίνδυνο, τον αποδέχεται ο κ. Καραμανλής. Και μάλιστα, όχι μόνο τον αποδέχεται, αλλά φτάνει στο σημείο να αδιαφορεί για τον κίνδυνο. Ενδεχόμενος δόλος, λοιπόν, ως προς τον κίνδυνο και το αποδέχτηκε! Να γιατί πάμε σε αυτήν την πράξη. Να γιατί είναι στέρεη πράξη και γι’ αυτό είναι στοχευμένη. Και να γιατί εμείς δεν κατηγορούμε, αλλά κάνουμε πρόταση και ζητάμε να διερευνηθεί. Αυτό προτείνουμε σε σας. Δεν ασκούμε ποινική δίωξη. Η πρόταση του ΠΑΣΟΚ, κατά το άρθρο 291 αφορά έγκλημα καθαρά διακινδύνευσης και όχι έγκλημα βλάβης. Ο Καραμανλής γνωρίζει και αποδέχεται και με αυτόν τον τρόπο, κυρίες και κύριοι συνάδελφοι, έχει τελεστεί ούτως η άλλως το έγκλημα. Μόνο με αυτόν τον τρόπο!</t>
        </is>
      </c>
      <c r="C53" s="3" t="inlineStr">
        <is>
          <t>Government Accountability Demanded</t>
        </is>
      </c>
      <c r="D53" s="3" t="inlineStr">
        <is>
          <t>Railway safety remains neglected and unsecured</t>
        </is>
      </c>
      <c r="E53" s="3" t="inlineStr">
        <is>
          <t>Investigation Process Deficiencies</t>
        </is>
      </c>
      <c r="F53" s="3" t="inlineStr">
        <is>
          <t>None of the above</t>
        </is>
      </c>
      <c r="G53" s="4" t="inlineStr"/>
    </row>
    <row r="54" ht="95" customHeight="1">
      <c r="A54" s="3" t="n">
        <v>1502</v>
      </c>
      <c r="B54" s="3" t="inlineStr">
        <is>
          <t>Κύριε Υφυπουργέ, είναι η εικοστή πρώτη επίκαιρη ερώτηση που καταθέτω για το έγκλημα των Τεμπών. Έντεκα έχω καταθέσει στον Πρωθυπουργό και έχει αρνηθεί να απαντήσει, δεν έρχεται ο κ. Μητσοτάκης να απαντήσει, και άλλες δέκα έχω καταθέσει σε Υπουργούς και ομοίως δεν έρχονται οι Υπουργοί να απαντήσουν, αλλά στέλνουν τους Υφυπουργούς. Το αντικείμενο της επίκαιρης ερώτησης που σας έχω καταθέσει είναι το μπάζωμα των ποινικών δικογραφιών που διαβιβάστηκαν στη Βουλή για το έγκλημα των Τεμπών. Ειδικότερα αναφέρομαι -και το καταλαβαίνετε από την ερώτηση ότι σε αυτό αναφέρομαι- στην ηθελημένη καθυστέρηση του Υπουργείου σας -και εκεί έχετε και εσείς εμπλοκή, κύριε Υφυπουργέ, και θα πρέπει να πάρετε θέση τι ακριβώς έχει συμβεί-, στην ηθελημένη λοιπόν εμπλοκή του Υπουργείου σας την κρίσιμη στιγμή όσον αφορά τη δικογραφία η οποία με εντολή της Εισαγγελέως Εφετών Λάρισας διαβιβάστηκε από τη Λάρισα στον Άρειο Πάγο στις 15 Ιουλίου του 2024. Στις 15 Ιουλίου, για φανταστείτε! Το Σύνταγμα λέει «αμελλητί». Στις 15 Ιουλίου είναι η παραγγελία της Εισαγγελέως Εφετών Λάρισας, της Εισαγγελέως Εφετών που πια έχει απενεργοποιηθεί, αφού εξαφανίσθηκε και στη συνέχεια ανακαλύφθηκε νεκρό το παιδί της. Στις 15 Ιουλίου διαβιβάζεται λοιπόν από τη Λάρισα, παραγγέλλεται η διαβίβαση. Πηγαίνει στον Άρειο Πάγο και στις 26 Ιουλίου, ημέρα Παρασκευή, φεύγει από τον Άρειο Πάγο η δικογραφία με παραγγελία της Αντεισαγγελέως του Αρείου Πάγου κ. Βιργινίας Σακελλαροπούλου για να υποβληθεί στον Πρόεδρο της Βουλής των Ελλήνων διά του κυρίου Υπουργού Δικαιοσύνης. Με έναν περίεργο τρόπο τώρα από τις 26 Ιουλίου ημέρα Παρασκευή, που το διαβιβάζει η κ. Σακελλαροπούλου, κάνει τρεις μέρες να πρωτοκολληθεί στο Υπουργείο σας και πρωτοκολλάται στις 29-7-2024. Τι έκανε η δικογραφία; Πού βρισκόταν; Ποιος την είχε από την Παρασκευή μέχρι τη Δευτέρα; Και από τη Δευτέρα 29 Ιουλίου, που πρωτοκολλάται στο Υπουργείο σας, ξέρετε πότε παραγγέλλετε τη διαβίβαση στη Βουλή; Ξέρετε, ασφαλώς. Στις 6 Αυγούστου του 2024. Γιατί; Για ποιον λόγο οκτώ ημέρες παρέρχονται; Μέσα στις οποίες οκτώ ημέρες, θα ήθελα να θυμίσω ότι συμβαίνουν τρομακτικά γεγονότα εδώ, μέσα στη Βουλή, που αφορούν την Εισαγγελία του Αρείου Πάγου και την κ. Αδειλίνη και την Κυβέρνησή σας. Διότι 29 Ιουλίου εκδίδει δελτίο Τύπου ο Άρειος Πάγος και η Εισαγγελία του Αρείου Πάγου ότι «πάμε πολύ καλά σε σχέση με το κράτος δικαίου γιατί βγήκε», λέει, «νέα έκθεση της Ευρωπαϊκής Επιτροπής που αναγνωρίζει πρόοδο» άρα εύσημα στην Κυβέρνηση και 30 Ιουλίου βγαίνει η Εισαγγελέας του Αρείου Πάγου με δελτίο Τύπου -με δελτίο Τύπου, αν είναι δυνατόν!- και ανακοινώνει ότι υπάρχει ένα πόρισμα διακοσίων τριάντα νομίζω σελίδων, «περίπου» κιόλας λέει το δελτίο Τύπου, με το οποίο ο Αντεισαγγελέας του Αρείου Πάγου Ζήσης κατέληξε στο φοβερό πόρισμα -μήπως πρέπει και αυτός να αναλάβει επίσημα για τα Τέμπη- ότι δεν υπάρχουν κρατικές ευθύνες και κυβερνητικές ευθύνες για τις υποκλοπές.</t>
        </is>
      </c>
      <c r="C54" s="3" t="inlineStr">
        <is>
          <t>Investigation Process Deficiencies</t>
        </is>
      </c>
      <c r="D54" s="3" t="inlineStr">
        <is>
          <t>Judicial and procedural obstacles to accountability</t>
        </is>
      </c>
      <c r="E54" s="3" t="inlineStr">
        <is>
          <t>Government Accountability Demanded</t>
        </is>
      </c>
      <c r="F54" s="3" t="inlineStr">
        <is>
          <t>None of the above</t>
        </is>
      </c>
      <c r="G54" s="4" t="inlineStr"/>
    </row>
    <row r="55" ht="95" customHeight="1">
      <c r="A55" s="3" t="n">
        <v>1140</v>
      </c>
      <c r="B55" s="3" t="inlineStr">
        <is>
          <t>Το ΠΑΣΟΚ κατέθεσε χθες σχετική ερώτηση που μεταξύ άλλων αναζητά τα ακριβή ποσά των επενδύσεων στον τομέα του εκσυγχρονισμού των μεταφορών και θα δοθούν απαντήσεις, θα φτάσει το μαχαίρι ως το κόκκαλο σε αυτό το θέμα, ώστε αυτή η καθημερινή ωρολογιακή βόμβα για επιβάτες και οδηγούς που λέγεται «σιδηροδρομικές μεταφορές» να πάψει να υπάρχει με αυτή τη μορφή. Γιατί αν θέλουμε να είμαστε συνεπείς στις διεθνείς μας υποχρεώσεις, αν θέλουμε να μιλάμε για επενδύσεις τρίτων χωρών στην Ελλάδα, να μην ξεχνάμε ότι οι επενδύσεις δεν γίνονται σε χώρες με δημόσιους κινδύνους, γίνονται σε χώρες ασφαλείς. Μέγιστη υποχρέωση και προϋπόθεση του κύρους μας είναι αυτή η ασφάλεια των συμπολιτών μας επιτέλους να γίνει πράξη.</t>
        </is>
      </c>
      <c r="C55" s="3" t="inlineStr">
        <is>
          <t>Legal and Institutional Reform Imperatives</t>
        </is>
      </c>
      <c r="D55" s="3" t="inlineStr">
        <is>
          <t>Railway safety remains neglected and unsecured</t>
        </is>
      </c>
      <c r="E55" s="3" t="inlineStr">
        <is>
          <t>Investigation And Legal Process</t>
        </is>
      </c>
      <c r="F55" s="3" t="inlineStr">
        <is>
          <t>None of the above</t>
        </is>
      </c>
      <c r="G55" s="4" t="inlineStr"/>
    </row>
    <row r="56" ht="95" customHeight="1">
      <c r="A56" s="3" t="n">
        <v>911</v>
      </c>
      <c r="B56" s="3" t="inlineStr">
        <is>
          <t>Δεν υπάρχει, λοιπόν, αντιπαράθεση μεταξύ σας για τις ιδιωτικοποιήσεις που σκοτώνουν, γιατί την ίδια στρατηγική έχετε. Το πιστοποιούν τα γεγονότα. Η κυβέρνηση ΣΥΡΙΖΑ το 2017, δηλαδή ο σημερινός ΣΥΡΙΖΑ και η Νέα Αριστερά, έδωσε για 45 εκατομμύρια ευρώ την «ΤΡΑΙΝΟΣΕ» σε ιταλική εταιρεία και με προίκα 250 εκατομμύρια ευρώ. Το συνέχισε η Νέα Δημοκρατία το 2022 με επιπλέον 750 εκατομμύρια ευρώ για δεκαπέντε χρόνια για να εκτελεί την άγονη γραμμή Αθήνα - Θεσσαλονίκη.</t>
        </is>
      </c>
      <c r="C56" s="3" t="inlineStr">
        <is>
          <t>Causal Explanations And Responsibility</t>
        </is>
      </c>
      <c r="D56" s="3" t="inlineStr">
        <is>
          <t>Railway privatization caused systemic safety failures</t>
        </is>
      </c>
      <c r="E56" s="3" t="inlineStr">
        <is>
          <t>Systemic Governance Negligence Causation</t>
        </is>
      </c>
      <c r="F56" s="3" t="inlineStr">
        <is>
          <t>None of the above</t>
        </is>
      </c>
      <c r="G56" s="4" t="inlineStr"/>
    </row>
    <row r="57" ht="95" customHeight="1">
      <c r="A57" s="3" t="n">
        <v>634</v>
      </c>
      <c r="B57" s="3" t="inlineStr">
        <is>
          <t>Ξεκινάμε: Η τοπική τηλεδιοίκηση στη Λάρισα που καταστράφηκε από φωτιά τον Ιούλιο του 2019 και δεν αποκαταστάθηκε ποτέ. Σύμφωνα με δημοσιογραφικές πληροφορίες η αποκατάσταση κόστιζε γύρω στις 5.000 ευρώ. Εκτός από τον οπτικό έλεγχο της γραμμής στην περιοχή όταν λειτουργούσε, υπήρχε πάντα και δεύτερος σταθμάρχης σε όλες τις βάρδιες. Δηλαδή σε περίπτωση λάθους του πρώτου υπήρχε ο δεύτερος. Έχω ζητήσει από την επιτροπή αυτά τα χαρτιά. Δεν ήρθαν ποτέ. Δεύτερον, το δευτεροβάθμιο κέντρο ελέγχου στην Καρόλου, που λειτουργούσε μέχρι το 2020, αλλά μετά διαλύθηκε γιατί μετακόμισε η ΤΡΑΙΝΟΣΕ. Οι σιδηροδρομικοί που εργάζονταν εκεί θα μπορούσαν να επικοινωνούν με τους μηχανοδηγούς.</t>
        </is>
      </c>
      <c r="C57" s="3" t="inlineStr">
        <is>
          <t>Investigation And Justice Concerns</t>
        </is>
      </c>
      <c r="D57" s="3" t="inlineStr">
        <is>
          <t>Railway safety remains neglected and unsecured</t>
        </is>
      </c>
      <c r="E57" s="3" t="inlineStr">
        <is>
          <t>Systemic Governance Negligence Causation</t>
        </is>
      </c>
      <c r="F57" s="3" t="inlineStr">
        <is>
          <t>None of the above</t>
        </is>
      </c>
      <c r="G57" s="4" t="inlineStr"/>
    </row>
    <row r="58" ht="95" customHeight="1">
      <c r="A58" s="3" t="n">
        <v>1823</v>
      </c>
      <c r="B58" s="3" t="inlineStr">
        <is>
          <t>Θα πω και κάτι ακόμα. Το έχω δώσει στα Πρακτικά τον Δεκέμβριο. Δυστυχώς έχουμε φαινόμενα σαν αυτά τα οποία αναδεικνύετε και ορθώς αναδεικνύετε και στη Βουλή και οι δημοσιογράφοι. Αλλά είχαμε πολλαπλάσια πριν τα Τέμπη και τότε δεν ασχολούμασταν με την ένταση που θα έπρεπε να ασχοληθούμε. Πενήντα οκτώ σοβαρά συμβάντα το 2013, 81 το 2014, 76 το 2015, 71 το 2016, 84 το 2017, 74 το 2018, 79 το 2019, 53 το 2020 και συνεχίζεται. Αυτή ήταν η εικόνα διαχρονικά του ελληνικού σιδηροδρόμου.</t>
        </is>
      </c>
      <c r="C58" s="3" t="inlineStr">
        <is>
          <t>Safety Concerns And Regulations</t>
        </is>
      </c>
      <c r="D58" s="3" t="inlineStr">
        <is>
          <t>Negligence caused the preventable Tempi train crash</t>
        </is>
      </c>
      <c r="E58" s="3" t="inlineStr">
        <is>
          <t>Systemic Governance Negligence Causation</t>
        </is>
      </c>
      <c r="F58" s="3" t="inlineStr">
        <is>
          <t>None of the above</t>
        </is>
      </c>
      <c r="G58" s="4" t="inlineStr"/>
    </row>
    <row r="59" ht="95" customHeight="1">
      <c r="A59" s="3" t="n">
        <v>325</v>
      </c>
      <c r="B59" s="3" t="inlineStr">
        <is>
          <t>Ε.». Το 2008 η «ΤΡΑΙΝΟΣΕ» ανεξαρτητοποιείται από τον ΟΣΕ και βεβαίως, όλο αυτό ολοκληρώνεται το 2010 όπου υπάρχει και η τελευταία πράξη του δράματος της πλήρους ανεξαρτητοποίησης της «ΤΡΑΙΝΟΣΕ» από τον ΟΣΕ επί κυβέρνησης ΠΑΣΟΚ. Αυτήν, ακριβώς, την πραγματικότητα θέλει να συγκαλύψει σήμερα το ΠΑΣΟΚ για τις τεράστιες ευθύνες που έχει και ως κυβερνητικό κόμμα στην απελευθέρωση των σιδηροδρομικών μεταφορών που οδήγησαν στο συγκεκριμένο έγκλημα στα Τέμπη αλλά και σε άλλα μικρότερα ατυχήματα. Και βεβαίως, μετά η κυβέρνηση του ΣΥΡΙΖΑ προχώρησε στην πώληση της «ΤΡΑΙΝΟΣΕ» στους ιταλικούς σιδηροδρόμους δημιουργώντας την «HELLENIC TRAIN». Γιατί, αλήθεια, αυτές οι πολιτικές επιλογές της απελευθέρωσης; Για ήθελε η Ευρωπαϊκή Ένωση να βρουν κερδοφόρα διέξοδο τα υπερσυσσωρευμένα κεφάλαια και να δημιουργήσει και νέους τομείς εκμετάλλευσης, όπως για παράδειγμα στον σιδηρόδρομο και στις μεταφορές. Και στο επίκεντρο στον σιδηρόδρομο τι μπήκε; Μπήκε ο διαχωρισμός της σιδηροδρομικής υποδομής από το μεταφορικό έργο. Ποιοι θα αναλάβουν το μεταφορικό έργο, το οποίο είναι και το πιο κερδοφόρο κομμάτι, είτε είναι αυτό επιβατικές μεταφορές είτε εμπορευματικές; Ιδιωτικοί επιχειρηματικοί όμιλοι. Ποιοι θα αναλάβουν τη σιδηροδρομική υποδομή, δηλαδή αυτό το κομμάτι το οποίο έχει σοβαρές δαπάνες, τόσο για τη συντήρηση, για την επέκταση και για τον εκσυγχρονισμό της σιδηροδρομικής γραμμής; Το αστικό κράτος. Τι καλύπτει το αστικό κράτος; Το κάθε αστικό κράτος συμβάλλει αποφασιστικά στο να θωρακιστεί, να διευρυνθεί και να μεγεθυνθεί η κερδοφορία των επιχειρηματικών ομίλων, οι οποίοι εκτελούν το μεταφορικό έργο, απαλλάσσοντάς τους από το κόστος συντήρησης του σιδηροδρομικού δικτύου. Έτσι, λοιπόν, αυτό επιβεβαιώνει επί της ουσίας τη σημερινή εικόνα των σιδηροδρόμων. Επί της ουσίας, μιλάμε για μια γραμμή, το Αθήνα-Θεσσαλονίκη, που τα θεωρείτε, μάλιστα, άγονα δρομολόγια. Και τα επιδοτούν οι κυβερνήσεις αυτά τα άγονα δρομολόγια. Ένα δρομολόγιο είναι! Και βεβαίως, είναι μία σιδηροδρομική γραμμή, η οποία έχει διακοπεί, τώρα. Δύο μήνες μετά από τις πλημμύρες στη Θεσσαλία έχει διακοπεί η σιδηροδρομική σύνδεση. Φανταστείτε τι σοβαρές υποδομές είναι όλες αυτές τις οποίες δημιουργήσατε! Δεύτερον, στο όνομα του περιορισμού του κόστους, έχουμε δραματικές μειώσεις στο ανθρώπινο δυναμικό! Έχουμε εντατικοποίηση της εργασίας των εργαζομένων. Έχουμε εκπτώσεις στην εκπαίδευσή τους. Άρα, δηλαδή, αξιοποιείται ένα προσωπικό το οποίο δεν είναι επαρκώς εκπαιδευμένο. Έχουμε εκπτώσεις στη συντήρηση των υποδομών. Έχουμε καθυστερήσεις σημαντικές στην εισαγωγή συστημάτων τηλεδιοίκησης, όπως η αμαρτωλή σύμβαση 717/2014, και στον αυτοματισμό, σε μια εποχή που η τεχνολογία όχι μόνο διευκολύνει αλλά ανοίγει και νέους ορίζοντες στο να μπορέσει η τεχνολογία να αξιοποιηθεί για να αντιμετωπιστούν τα όποια ανθρώπινα λάθη και να αποφευχθούν τα εγκλήματα. Όλοι αυτοί, λοιπόν, οι παράγοντες τους οποίους ανέφερα και τους οποίους όλες οι κυβερνήσεις -και η σημερινή και οι προηγούμενες- εφάρμοσαν κατά γράμμα, εκτοξεύουν τον βαθμό επικινδυνότητας του σιδηροδρομικού δικτύου και άρα των μεταφορών. Γι’ αυτό άλλωστε δεν είχαμε μόνο το έγκλημα στα Τέμπη. Είχαμε και μια σειρά άλλα πολλαπλά ατυχήματα στους σιδηροδρόμους -εκτροχιασμούς τρένων και μια σειρά άλλα- για να οδηγηθούμε στο έγκλημα στα Τέμπη, για το οποίο πολύ έγκαιρα το ΚΚΕ είχε προειδοποιήσει. Και μάλιστα, είκοσι ημέρες πριν είχε βγει η παράταξη που υποστηρίζει το KKE στους σιδηροδρομικούς καταγγέλλοντας για τον κίνδυνο μεγάλου ατυχήματος και φτάσαμε στο συγκεκριμένο. Το συμπέρασμα όλων αυτών, ποιο είναι; Ότι στον βωμό της κερδοφορίας των επιχειρηματικών ομίλων και στην προκρούστεια κλίνη του κόστους-οφέλους, θυσιάζονται καθημερινά τα εργατικά δικαιώματα. Θυσιάζονται καθημερινά η ικανοποίηση των λαϊκών αναγκών, με βάση το επίπεδο ανάπτυξης των σημερινών δυνατοτήτων, το οποίο συνεχώς διευρύνεται. Θυσιάζεται ακόμα και η ίδια η ζωή του λαού και της νεολαίας, όπως είδαμε στα αλλεπάλληλα εγκλήματα, σιδηροδρομικά, πλημμυρών ή φωτιών. Γι’ αυτόν ακριβώς τον λόγο, επειδή το κέρδος δεν είναι υπόθεση μόνο του ελληνικού κράτους και της ελληνικής κυβέρνησης, τα ατυχήματα και τα εγκλήματα στους σιδηροδρόμους δεν είναι μόνο ελληνικό φαινόμενο, όσο και αν προσπαθούν να μας πείσουν τα άλλα κόμματα για την ελληνική ιδιομορφία. Στις ΗΠΑ, για παράδειγμα, καθημερινά έχουμε περιστατικά εκτροχιασμού τρένων και ιδιαίτερα εμπορικών αμαξοστοιχιών. Στην Ευρωπαϊκή Ένωση, που τόσο πολύ αγαπάτε και προσπαθείτε να την εξιλεώσετε, το 2021, με βάση τα επίσημα στοιχεία, είχαμε χίλια τριακόσια ογδόντα εννέα σοβαρά σιδηροδρομικά ατυχήματα -τα ενενήντα επτά από αυτά ήταν μετωπικές συγκρούσεις τρένων- και είχαμε εξακόσιους τριάντα έξι νεκρούς και πεντακόσιους δεκατρείς τραυματίες, ενώ το σύστημα τηλεδιοίκησης στο βασικό σιδηροδρομικό δίκτυο φτάνει μόλις το 7% σε επίπεδο Ευρωπαϊκής Ένωσης.</t>
        </is>
      </c>
      <c r="C59" s="3" t="inlineStr">
        <is>
          <t>Government Accountability Claims</t>
        </is>
      </c>
      <c r="D59" s="3" t="inlineStr">
        <is>
          <t>Railway privatization caused systemic safety failures</t>
        </is>
      </c>
      <c r="E59" s="3" t="inlineStr">
        <is>
          <t>Systemic Governance Negligence Causation</t>
        </is>
      </c>
      <c r="F59" s="3" t="inlineStr">
        <is>
          <t>None of the above</t>
        </is>
      </c>
      <c r="G59" s="4" t="inlineStr"/>
    </row>
    <row r="60" ht="95" customHeight="1">
      <c r="A60" s="3" t="n">
        <v>2251</v>
      </c>
      <c r="B60" s="3" t="inlineStr">
        <is>
          <t>Θα το κάνουμε, κύριοι, ή θα περιμένουμε κάποιος να φέρει μια κουτσουρεμένη πρόταση που ή θα έχει πλημμελήματα ή θα έχει μόνο τον Καραμανλή και τον Σπίρτζη και θα λέμε «α, τι κρίμα, είναι κουτσουρεμένη!»;Εγώ μιλάω ευθέως και το λέω ξεκάθαρα: Υπάρχουν κακουργήματα πολλαπλά μεταξύ των οποίων είναι η έκθεση σε βαθμό κακουργήματος, είναι η ανθρωποκτονία με ενδεχόμενο δόλο με πολλαπλά θύματα και είμαστε απέναντι σε μία Κυβέρνηση η οποία δεν λέει ούτε την λέξη έγκλημα, λέει δυστύχημα, ατύχημα, συμφορά, καταστροφή, τραύμα», πλήγμα, πληγή, πένθος. Όλα τα λέει, εκτός από τη λέξη «έγκλημα».</t>
        </is>
      </c>
      <c r="C60" s="3" t="inlineStr">
        <is>
          <t>Investigation And Justice Concerns</t>
        </is>
      </c>
      <c r="D60" s="3" t="inlineStr">
        <is>
          <t>Government obstructs crash investigation to evade accountability</t>
        </is>
      </c>
      <c r="E60" s="3" t="inlineStr">
        <is>
          <t>Institutional Corruption and Impunity</t>
        </is>
      </c>
      <c r="F60" s="3" t="inlineStr">
        <is>
          <t>None of the above</t>
        </is>
      </c>
      <c r="G60" s="4" t="inlineStr"/>
    </row>
    <row r="61" ht="95" customHeight="1">
      <c r="A61" s="3" t="n">
        <v>2013</v>
      </c>
      <c r="B61" s="3" t="inlineStr">
        <is>
          <t>Ναι, είναι σημαντική η ενημέρωση. Δυστυχώς, χάθηκε ο νεαρός εργαζόμενος! Πολλές φορές, μας ξεπερνούν και οι εξελίξεις. Ένα επιπλέον θανατηφόρο εργατικό ατύχημα! Περιέγραψα προηγουμένως τις αιτίες για τις οποίες συμβαίνουν αυτά τα ατυχήματα στη χώρα μας και θα πρέπει, επιτέλους, η Κυβέρνηση να προστατεύσει με πολύ συγκεκριμένο πλαίσιο τους εργαζόμενους και όχι μόνο να κοιτάζει τα συμφέροντα των εργοδοτών. Βρισκόμαστε αυτές τις μέρες και στον δημόσιο λόγο εν αναμονή του ανασχηματισμού. Πράγματι -και μετά από όλα αυτά που έχουν συμβεί και όπως θέλει να το προβάλει η Κυβέρνηση για αλλαγή πολιτικής- είναι μία απέλπιδα, τελευταία, ως κύκνειο άσμα ενδεχομένως, προσπάθεια επικοινωνιακού αντιπερισπασμού. Ο Πρωθυπουργός νομίζει ότι με λίγες αλλαγές και με κάποιες αλλαγές σε υπουργικά έδρανα θα αλλάξει πολιτική ατζέντα.</t>
        </is>
      </c>
      <c r="C61" s="3" t="inlineStr">
        <is>
          <t>Systemic governance failures caused preventable disaster</t>
        </is>
      </c>
      <c r="D61" s="3" t="inlineStr">
        <is>
          <t>Government Accountability Claims</t>
        </is>
      </c>
      <c r="E61" s="3" t="inlineStr">
        <is>
          <t>Investigation Process Deficiencies</t>
        </is>
      </c>
      <c r="F61" s="3" t="inlineStr">
        <is>
          <t>None of the above</t>
        </is>
      </c>
      <c r="G61" s="4" t="inlineStr"/>
    </row>
    <row r="62" ht="95" customHeight="1">
      <c r="A62" s="3" t="n">
        <v>1002</v>
      </c>
      <c r="B62" s="3" t="inlineStr">
        <is>
          <t>Επιστράτευσε, λοιπόν, τη θεωρία του ανθρώπινου λάθους. Ποιος δεν θυμάται το διάγγελμα του Πρωθυπουργού την επόμενη κιόλας ημέρα. Επιστράτευσε τα υποκριτικά δάκρυα. Ποιος δεν θυμάται εκείνο το σκηνοθετημένο Υπουργικό Συμβούλιο. Επιστράτευσε το μπάζωμα του χώρου, μπάζωμα που όπως λέει το πόρισμα των ανεξάρτητων εμπειρογνωμόνων που αναγκάστηκαν να ορίσουν οι συγγενείς των θυμάτων έγινε μέσα σε έξι μόλις ημέρες. Επιστράτευσε το κουκούλωμα της αλήθειας. Ποιος δεν θυμάται τις προκλητικές παρεμβάσεις στο έργο της εξεταστικής επιτροπής. Και όταν όλα αυτά εξαντλήθηκαν, κατέφυγε στη μεγαλύτερη προσβολή, την παρουσίαση των ανθρώπων που πρωταγωνιστούν στην αγωνία για την αλήθεια ως θύματα κάποιων δήθεν σκοτεινών κέντρων που εκμεταλλεύονται τον πόνο τους.</t>
        </is>
      </c>
      <c r="C62" s="3" t="inlineStr">
        <is>
          <t>Investigation And Justice Concerns</t>
        </is>
      </c>
      <c r="D62" s="3" t="inlineStr">
        <is>
          <t>Government cover-up of Tempi accountability</t>
        </is>
      </c>
      <c r="E62" s="3" t="inlineStr">
        <is>
          <t>Institutional Corruption and Impunity</t>
        </is>
      </c>
      <c r="F62" s="3" t="inlineStr">
        <is>
          <t>None of the above</t>
        </is>
      </c>
      <c r="G62" s="4" t="inlineStr"/>
    </row>
    <row r="63" ht="95" customHeight="1">
      <c r="A63" s="3" t="n">
        <v>961</v>
      </c>
      <c r="B63" s="3" t="inlineStr">
        <is>
          <t>Κυρίες και κύριοι της Νέας Δημοκρατίας, δεν στέκεστε στο ύψος που αρμόζει σε κάθε Υπουργό, σε κάθε Βουλευτή, σε κάθε πολιτικό, αυτό της πολιτικής ευθύνης, της ανάληψης ευθύνης, της υπεράσπισης των δημοκρατικών θεσμών και του κράτους δικαίου, της υπεράσπισης της δημοκρατίας. Δεν στέκεστε στο ύψος της πολιτικής ηθικής. Μα ακόμα και αν όλα όσα πράξατε -και κλείνω με αυτή τη σκέψη- με την καταπάτηση του Συντάγματος, με την παραβίαση του κράτους δικαίου, με την εξυπηρέτηση συμφερόντων, μα ακόμα και αν δεν διερευνηθούν ποτέ οι ευθύνες σας για αυτά και αν αυτά τα αντέχετε ηθικά, πολιτικά, αξιακά, ακόμα και τότε στην υπόθεση των Τεμπών πώς μπορείτε -πώς μπορείτε;- όταν ολόκληρη η ελληνική κοινωνία γονατίζει μπροστά στο δράμα των συγγενών των θυμάτων, υποκλίνεται μπροστά στον μεγαλειώδη αγώνα που δίνουν οι συγγενείς των θυμάτων για δικαιοσύνη, για αλήθεια και ζητά μαζί τους τη διερεύνηση του εγκλήματος, πώς εσείς μπορείτε να αποφασίζετε να μη διερευνηθούν οι ευθύνες των Υπουργών σας; Πώς εσείς μπορείτε να κρύβεστε πίσω από διαχρονικές ευθύνες όταν ήσασταν στο τέλος της κυβερνητικής σας θητείας όταν συνέβη το τραγικό δυστύχημα;Κύριοι συνάδελφοι, όσα και αν κουκουλώσετε, όσα και αν μπαζώσετε, όσα και αν μοντάρετε, να γνωρίζετε πως η αλήθεια θα βγει στο φως, στην επιφάνεια και είμαστε εδώ για να υπερασπιστούμε την αλήθεια. Για την αλήθεια, την ελπίδα του ελληνικού λαού.</t>
        </is>
      </c>
      <c r="C63" s="3" t="inlineStr">
        <is>
          <t>Legal framework shields ministers from accountability</t>
        </is>
      </c>
      <c r="D63" s="3" t="inlineStr">
        <is>
          <t>Institutional Corruption and Impunity</t>
        </is>
      </c>
      <c r="E63" s="3" t="inlineStr">
        <is>
          <t>Government Accountability Claims</t>
        </is>
      </c>
      <c r="F63" s="3" t="inlineStr">
        <is>
          <t>None of the above</t>
        </is>
      </c>
      <c r="G63" s="4" t="inlineStr"/>
    </row>
    <row r="64" ht="95" customHeight="1">
      <c r="A64" s="3" t="n">
        <v>1555</v>
      </c>
      <c r="B64" s="3" t="inlineStr">
        <is>
          <t>Προσέξτε, αν κανείς, πραγματικά, πιστεύει ότι τη συνθήκη ενός ατυχήματος μπορεί όντως να τη γνωρίζει από την πρώτη στιγμή και να ξέρει ακριβώς τι έχει συμβεί ωσάν να ήταν παρών -όποιος και να είναι αυτός-, τότε μιλάμε για μια διάσταση εκτός της πραγματικότητας που ζούμε.</t>
        </is>
      </c>
      <c r="C64" s="3" t="inlineStr">
        <is>
          <t>Political Legitimacy And Trust Issues</t>
        </is>
      </c>
      <c r="D64" s="3" t="inlineStr">
        <is>
          <t>Institutional Corruption and Impunity</t>
        </is>
      </c>
      <c r="E64" s="3" t="inlineStr">
        <is>
          <t>Systemic governance failures caused preventable disaster</t>
        </is>
      </c>
      <c r="F64" s="3" t="inlineStr">
        <is>
          <t>None of the above</t>
        </is>
      </c>
      <c r="G64" s="4" t="inlineStr"/>
    </row>
    <row r="65" ht="95" customHeight="1">
      <c r="A65" s="3" t="n">
        <v>1759</v>
      </c>
      <c r="B65" s="3" t="inlineStr">
        <is>
          <t>Μιλήσατε ξανά για ποινικές ευθύνες, και μάλιστα κάποιοι μίλησαν για την εξεταστική. Εγώ ρώτησα κάτι το οποίο το επαναλαμβάνω -να μάθετε να τα ξεχωρίζετε- ποιο είναι το αίτημα που υπέβαλε η δικαιοσύνη, εν προκειμένω ο ανακριτής που ερευνά με απόλυτη μυστικότητα, όπως λέει ο νόμος το τραγικό δυστύχημα των Τεμπών; Ήρθατε εσείς να κάνετε κατηγορητήριο, και εμείς είπαμε όχι; Άλλη μία απόδειξη, λοιπόν, ότι δεν υπάρχει συγκάλυψη είναι ότι απαντήσατε με την Εξεταστική Επιτροπή. Ενώ έχουμε πει, το έχουμε παραδεχτεί, αλλά διαχρονικά, ότι, δυστυχώς, οι εξεταστικές επιτροπές δεν επιτελούν τον στόχο τους, για αυτό και όλες οι απαντήσεις δίνονται από τη δικαιοσύνη. Άρα, με τη μη απάντησή σας, και εσείς και οι υπόλοιποι ερωτώντες Βουλευτές, μου επιβεβαιώσατε: Δεν υπάρχει κάποιο αίτημα το οποίο φέρατε και εμείς το απορρίψαμε.</t>
        </is>
      </c>
      <c r="C65" s="3" t="inlineStr">
        <is>
          <t>Investigation And Justice Concerns</t>
        </is>
      </c>
      <c r="D65" s="3" t="inlineStr">
        <is>
          <t>Institutional Corruption and Impunity</t>
        </is>
      </c>
      <c r="E65" s="3" t="inlineStr">
        <is>
          <t>Judicial and procedural obstacles to accountability</t>
        </is>
      </c>
      <c r="F65" s="3" t="inlineStr">
        <is>
          <t>None of the above</t>
        </is>
      </c>
      <c r="G65" s="4" t="inlineStr"/>
    </row>
    <row r="66" ht="95" customHeight="1">
      <c r="A66" s="3" t="n">
        <v>602</v>
      </c>
      <c r="B66" s="3" t="inlineStr">
        <is>
          <t>Συγκαλύπτετε γιατί αρνηθήκατε να προσέλθει ο Φίλιππος Τσαλίδης, ο διευθύνων σύμβουλος της «ΤΡΑΙΝΟΣΕ», ο οποίος στις 6 Σεπτεμβρίου του 2021 προειδοποίησε εγγράφως τον κ. Καραμανλή για μεγάλο συμβάν στη χώρα μας λόγω της έλλειψης έργων υποδομής στην ασφάλεια του δικτύου.</t>
        </is>
      </c>
      <c r="C66" s="3" t="inlineStr">
        <is>
          <t>Systemic Governance Negligence Causation</t>
        </is>
      </c>
      <c r="D66" s="3" t="inlineStr">
        <is>
          <t>Railway safety remains neglected and unsecured</t>
        </is>
      </c>
      <c r="E66" s="3" t="inlineStr">
        <is>
          <t>Systemic Failures And Corruption</t>
        </is>
      </c>
      <c r="F66" s="3" t="inlineStr">
        <is>
          <t>None of the above</t>
        </is>
      </c>
      <c r="G66" s="4" t="inlineStr"/>
    </row>
    <row r="67" ht="95" customHeight="1">
      <c r="A67" s="3" t="n">
        <v>441</v>
      </c>
      <c r="B67" s="3" t="inlineStr">
        <is>
          <t>Γιατί τους προτείνετε αυτούς; Τους προτείνετε γιατί σας βολεύουν στον πολιτικό συμψηφισμό. Σας βολεύουν γιατί θέλετε να βάλετε και λίγο ΣΥΡΙΖΑ στο κάδρο. Ας είναι παραγεγραμμένη η πράξη. Δεν έχει σημασία. Ας βάλουμε λίγο ΣΥΡΙΖΑ. Εσάς γιατί σας βολεύει; Γιατί θέλουμε να πάμε και λίγο πίσω από τον ΣΥΡΙΖΑ. Αυτό είναι η σοβαρή ποινική αξιολόγηση που κάνετε, η οποία -όχι- δεν είναι για λόγους πολιτικής εκμετάλλευσης. Πάμε στο επόμενο, κυρίες και κύριοι συνάδελφοι, το μοναδικό. Εδώ η Βουλή ασκεί πράγματι κατά το Σύνταγμα καθήκοντα δικαστικού λειτουργού. Αυτό κάνουμε τώρα. Εδώ είμαστε ένας συλλογικός εισαγγελέας σε αυτή τη διαδικασία σήμερα. Προσέξτε. Τι κρισιολογία κάνει ένας εισαγγελέας; Εάν υπάρχουν κάποιες ελάχιστες ενδείξεις για να κινήσει μια διαδικασία. Σωστά; Αλλιώς ένας εισαγγελέας τι κάνει; Αρχειοθετεί την υπόθεση. Ακούστε τοποθέτηση που δεν είναι για λόγους πολιτικής εκμετάλλευσης. Το κάνετε γιατί σας νοιάζει πράγματι η ακεραιότητα της ποινικής διαδικασίας. Προτείνουμε στην προκαταρκτική -έχει γίνει κάλπη για τον άνθρωπο εδώ τώρα- τον Σπίρτζη. Έβαλαν κάλπη. Όμως, ο Σπίρτζης αυτοί που τον προτείνουν να πάει στην προκαταρκτική ως κατηγορούμενος, ως ελεγχόμενος τι λένε; Λένε ότι δεν έχει κάνει τίποτε, είναι παντελώς αθώος. Ε, τότε γιατί τον ψηφίσατε να πάει στην προκαταρκτική να τον ελέγχουμε για να δούμε αν θα του κινήσουμε την ποινική δίωξη;</t>
        </is>
      </c>
      <c r="C67" s="3" t="inlineStr">
        <is>
          <t>Institutional Corruption and Impunity</t>
        </is>
      </c>
      <c r="D67" s="3" t="inlineStr">
        <is>
          <t>Political Criticism And Opposition</t>
        </is>
      </c>
      <c r="E67" s="3" t="inlineStr">
        <is>
          <t>Judicial and procedural obstacles to accountability</t>
        </is>
      </c>
      <c r="F67" s="3" t="inlineStr">
        <is>
          <t>None of the above</t>
        </is>
      </c>
      <c r="G67" s="4" t="inlineStr"/>
    </row>
    <row r="68" ht="95" customHeight="1">
      <c r="A68" s="3" t="n">
        <v>22</v>
      </c>
      <c r="B68" s="3" t="inlineStr">
        <is>
          <t>Όμως και η απαξίωση του ΟΣΕ που προχωρήσατε έπαιξε τεράστιο ρόλο, διότι το δίκτυο, οι γραμμές, τα συστήματα ασφαλείας, το τροχαίο υλικό, η εποπτεία ανήκει στο δημόσιο, όπως στο δημόσιο ανήκει και η υποχρέωση να επιβάλει τα 600 εκατομμύρια επενδύσεις στην εταιρεία και όχι να κάνει σκόντο με νομοθετική ρύθμιση. Αλλά το σπάσιμο του ΟΣΕ σε κομμάτια, οι απολύσεις τεσσερισήμισι χιλιάδων εργαζόμενων επί της κυβέρνησης Σαμαρά με Υπουργό τον κ. Μητσοτάκη, που ξήλωσαν βασικό δυναμικό του ΟΣΕ, η λογική του «λάφυρου» με πολλές και ρουσφετολογικές προσλήψεις, αλλά και η δέσμευση και η συμφωνία από την κυβέρνηση Σαμαρά για την πώληση της «ΤΡΑΙΝΟΣΕ» παίζουν καθοριστικό ρόλο στο γεγονός ότι ενώ εδώ και πολλά χρόνια έχουμε κάνει στη Βουλή ερωτήσεις ή παρεμβάσεις ή προτάσεις για να αντιμετωπιστούν αυτά τα ζητήματα και να υποστηριχθεί η δημόσια και οργανωμένη λειτουργία του ΟΣΕ, δεν έχουν εισακουστεί.</t>
        </is>
      </c>
      <c r="C68" s="3" t="inlineStr">
        <is>
          <t>Railway privatization caused systemic safety failures</t>
        </is>
      </c>
      <c r="D68" s="3" t="inlineStr">
        <is>
          <t>External Factors And Influence</t>
        </is>
      </c>
      <c r="E68" s="3" t="inlineStr">
        <is>
          <t>Systemic Governance Negligence Causation</t>
        </is>
      </c>
      <c r="F68" s="3" t="inlineStr">
        <is>
          <t>None of the above</t>
        </is>
      </c>
      <c r="G68" s="4" t="inlineStr"/>
    </row>
    <row r="69" ht="95" customHeight="1">
      <c r="A69" s="3" t="n">
        <v>2039</v>
      </c>
      <c r="B69" s="3" t="inlineStr">
        <is>
          <t>Τέσσερα πράγματα επιδιώκετε με την πρότασή σας. Πρώτον, να μην έρθουν οι Μητσοτάκης, Σκέρτσος, Γεραπετρίτης και άλλοι κυβερνητικοί παράγοντες στην προανακριτική επιτροπή. Δεύτερον, να μην έρθουν συγγενείς, πραγματογνώμονες και άλλοι μάρτυρες-κλειδιά. Τρίτον, να μην έρθουν οι επίσημες δικογραφίες και οι πραγματογνωμοσύνες. Κυρίες και κύριοι Βουλευτές, είναι δυνατόν να αρνείστε σήμερα στην προκαταρκτική επιτροπή να έρθουν όλες οι δικογραφίες; Θα το αρνηθείτε; Θα ήθελα να μου πείτε. Εμείς θα το ζητήσουμε σήμερα, το δημοσιοποιώ. Θα το αρνηθείτε να έρθουν όλες οι δικογραφίες στη Βουλή; Όχι μόνο αυτή που έχει έρθει μέχρι τώρα, όλες οι παράλληλες δικογραφίες, και οι συγγενείς. Αρνείστε τη δουλειά των εισαγγελικών αρχών; Το αρνείστε; Αρνείστε τη δουλειά της ελληνικής δικαιοσύνης; Θα έρθει, λοιπόν, όλη η δικογραφία εδώ στη Βουλή; Θέτω ένα ερώτημα.</t>
        </is>
      </c>
      <c r="C69" s="3" t="inlineStr">
        <is>
          <t>Government Accountability Claims</t>
        </is>
      </c>
      <c r="D69" s="3" t="inlineStr">
        <is>
          <t>Institutional Corruption and Impunity</t>
        </is>
      </c>
      <c r="E69" s="3" t="inlineStr">
        <is>
          <t>Judicial and procedural obstacles to accountability</t>
        </is>
      </c>
      <c r="F69" s="3" t="inlineStr">
        <is>
          <t>None of the above</t>
        </is>
      </c>
      <c r="G69" s="4" t="inlineStr"/>
    </row>
    <row r="70" ht="95" customHeight="1">
      <c r="A70" s="3" t="n">
        <v>2040</v>
      </c>
      <c r="B70" s="3" t="inlineStr">
        <is>
          <t>Βλέπετε τι κάνουν, κυρίες και κύριοι Βουλευτές; Κρύβουν την αλήθεια από την Ελληνική Βουλή. Το ερώτημα είναι ξεκάθαρο και το θέτουμε ξανά: Δέχεστε να έρθει ο κ. Μητσοτάκης που ήταν ο πολιτικός προϊστάμενος του κ. Τριαντόπουλου να μας πει τι δουλειά είχε ο κ. Τριαντόπουλος στον τόπο του εγκλήματος, γιατί έδινε αναφορά για την αποκατάσταση που ήταν η μεταφορά τουλάχιστον 300 κυβικών μέτρων από τον τόπο του εγκλήματος; Δέχεστε ή όχι; Πόσους θέλετε να καλύψετε και ποιους; Θέλετε να σας πω τι κάνουμε, για να μην κοροϊδευόμαστε; Είπανε στον κ. Τριαντόπουλο: Βγες μπροστά, θα κάνουμε εμείς τη διαδικασία fast track για να πέσεις στα μαλακά και μετά θα το κλείσουμε. Αυτό είναι το κουκούλωμα. Αυτή είναι η συγκάλυψη για την οποία σας κατηγορούμε. Το πρόβλημα είναι ότι ο ελληνικός λαός το έχει καταλάβει. Εσείς προσπαθείτε να το κάνετε ακόμα χειρότερο, προσβάλλοντας τη νοημοσύνη και το αίσθημα δικαίου που έχει η ελληνική κοινωνία. Διότι οι Έλληνες και οι Ελληνίδες είναι τίμιος λαός. Όμως δεν υπάρχει τίμια κυβέρνηση σήμερα στην Ελλάδα. Αυτό είναι το πραγματικό πρόβλημα της ελληνικής κοινωνίας.  Αυτή είναι η συγκάλυψη. Ενώ όλη η κοινωνία διαδήλωνε στους δρόμους για τα Τέμπη, την ίδια ώρα εσείς σχεδιάσατε στο Μέγαρο Μαξίμου να κοροϊδέψετε ξανά την ελληνική κοινωνία. Αυτό έχετε κάνει. Όμως, δεν τρώει κουτόχορτο ο ελληνικός λαός. Σας έχει καταλάβει. Όλα όσα κάνετε δείχνουν ότι είστε σε αποδρομή. Όσο νωρίτερα το καταλάβετε τόσο καλύτερο για τη χώρα και για την ελληνική κοινωνία. Όσο δεν παραιτείστε για να οδηγηθεί η χώρα σε εκλογές, η ελληνική κοινωνία πηγαίνει όλο και χαμηλότερα. Κατεβαίνουμε συνέχεια σκαλοπάτια και αυτός ο κατήφορος είναι ανησυχητικός. Διότι εμάς μας ενδιαφέρει η χώρα μας και τα εθνικά μας συμφέροντα, για τα οποία είστε επικίνδυνοι, αλλά και τα συμφέροντα της ελληνικής κοινωνίας. Γιατί και το δίκαιο και το εισόδημα είναι στοιχεία δημοκρατίας. Εσείς δεν εξασφαλίζετε κανένα από τα δύο. Χαρακτηριστικό παράδειγμα της αποδρομής της Κυβέρνησης είναι αυτός ο ανεκδιήγητος ανασχηματισμός. Πήγε για μαλλί και βγήκε κουρεμένος ο κ. Μητσοτάκης. Όλα τα κομβικά πρόσωπα που προκάλεσαν την ελληνική κοινωνία -βλέπετε στα υπουργικά έδρανα ποιοι είναι- παραμένουν στις θέσεις τους αμετακίνητοι από τον ανασχηματισμό και ο κ. Γεωργιάδης -βάλτε τον μέσα και αυτόν- και πολλοί ακόμα. Υπουργοποιήσατε ακόμα και τον υβριστή των πολιτών που διαδήλωναν στα Τέμπη, τον κ. Δοξιάδη. Άλλος «άριστος» Αρίστος και αυτός! Τον διώξατε μόνο όταν αποκαλύφθηκαν οι επιχειρηματικές του δραστηριότητες -προσέξτε- οι οποίες κρίθηκαν από την Επιτροπή Ανταγωνισμού, της οποίας -απ’ ό,τι διαβάζω- Διευθυντής του Προέδρου ήταν ο κ. Μυλωνάκης –ο εξ απορρήτων, Υφυπουργός του κυρίου Πρωθυπουργού- και δικηγόρος ήταν ο κ. Γεραπετρίτης. Προσέξτε, λοιπόν, πόσο δίπλα ήταν οι «άριστοι» στον Αρίστο. Τον ήξεραν. Υπηρετούσαν την Επιτροπή Ανταγωνισμού. Μην γίνει καμία παρανόηση. Τον ήξεραν όμως. Το ερώτημα είναι πώς μπήκε στο Υπουργικό Συμβούλιο ο κ. Δοξιάδης, ο οποίος έβριζε κυριολεκτικά, έθιγε τον κόσμο ο οποίος διαδήλωνε. Έπρεπε να το αναδείξουμε για να γίνει φασαρία σε όλη την Ελλάδα, για να αναγκαστείτε μέσα σε λίγες ώρες να τον αποσύρετε. Είναι και πολλοί ακόμα. Εμείς λοιπόν, σας το λέμε εκ των προτέρων. Δεν είμαστε βολική αντιπολίτευση, ούτε συναινετική αντιπολίτευση. Δεν χορεύουμε ταγκό. Όχι! Εμείς διαδηλώνουμε μαζί με την κοινωνία στον δρόμο και πολλές φορές αν χρειαστεί απέναντι και στον αυταρχισμό του κ. Χρυσοχοΐδη. Διότι θέλουμε μια δημοκρατική κοινωνία που να έχει δίκαιο και να έχει εισόδημα, να μπορεί να ζει εδώ ο Έλληνας πολίτης, να μην παίρνει τα μάτια του για να φύγει στο εξωτερικό. Θα κάνουμε ό,τι μπορούμε για να αποδοθούν οι ευθύνες όσο ψηλά και αν βρίσκονται. Εδώ οφείλω να μιλήσω και για ένα ακόμα μεγάλο πρόβλημα, ένα μείζον θεσμικό έλλειμμα που αφορά τον νόμο περί ευθύνης υπουργών. Είναι δυνατόν έξι χρόνια μετά τη συνταγματική Αναθεώρηση, την οποία εμείς εισηγηθήκαμε σχετικά με την απάλειψη της ιδιαίτερης διαχείρισης των Υπουργών να μην έχουν περισσότερα δικαιώματα, να μην έχετε φέρει τον εφαρμοστικό νόμο; Είναι εδώ ο κ. Φλωρίδης. Γιατί δεν φέρατε τον εφαρμοστικό νόμο; Θα τον φέρετε τώρα, εκ των υστέρων, τώρα που το έχουν μάθει όλοι, έξι χρόνια μετά και που έχουν δημιουργηθεί ήδη ερωτήματα ακυρότητας της διαδικασίας, ή αποσβεστικής προθεσμίας. Είναι δυνατόν; Ποιους θέλετε να καλύψετε; Γιατί έξι χρόνια δεν φέρατε τον νόμο περί ευθύνης υπουργών, τον εφαρμοστικό του Συντάγματος, που εμείς εισηγηθήκαμε για να μην υπάρχει κανένα πρόβλημα και να έχουν ίδια δικαιώματα οι πολίτες με τους ελεγχόμενους Υπουργούς; Δεν φέρατε λοιπόν, αυτή τη νομοθετική ρύθμιση. Θέλω να πω ότι αυτό ήταν μια πολιτική επιλογή του κ. Μητσοτάκη. Ο κ. Μητσοτάκης δεν έφερε τη νομοθετική ρύθμιση, για να καλύψει ευθύνες και ενδεχόμενη παραπομπή υπουργικών στελεχών της δικής του Κυβέρνησης. Εμείς λοιπόν, καταθέτουμε ξανά την τροπολογία τώρα που ακόμα εξελίσσεται η προκαταρκτική επιτροπή, για να επιλύσουμε -στον βαθμό που μας αναλογεί- ένα μεγάλο ερώτημα που υπάρχει για τις αποσβεστικές προθεσμίες, για να δείξουμε ότι δεν είμαστε ίδιοι. Η Κυβέρνηση δεν έχει πια δικαιολογία. Πρέπει σήμερα να αποδεχθεί την τροπολογία μας. Αφού ήρθε ο Υπουργός Δικαιοσύνης εδώ, ας πάρει τον λόγο και να μας πει: θα την ψηφίσουν ή όχι; Είναι η δεύτερη φορά που τη θέτουμε. Προσφέρουμε στην ελληνική πολιτεία την κάλυψη ενός θεσμικού κενού, για το οποίο εσείς είστε υπεύθυνοι, για να μην έχουν άλλα δικαιώματα οι Υπουργοί σας. Διότι οι Υπουργοί σας σήμερα ελέγχονται. Δεν ελέγχεται κάποιος άλλος. Εμείς έχουμε πει ότι δεχόμαστε οποιονδήποτε έλεγχο, με οποιονδήποτε τρόπο, ό,τι και αν προβλέπεται, ό,τι και αν προτείνουν οι δικηγορικοί σύλλογοι, γονείς, συγγενείς, αλλά και κοινοβουλευτικοί παράγοντες. Το κενό πάντως αφέθηκε εκ μέρους σας. Γι’ αυτό λοιπόν και κλείνοντας, θέλω να πω ότι εμείς δεν πρόκειται να νομιμοποιήσουμε και να δεχτούμε την απροκάλυπτη παρέμβαση της Κυβέρνησης στη διαδικασία απόδοσης δικαίου. Η πλειοψηφία της κοινωνίας, κυρίες και κύριοι Βουλευτές, δεν εμπιστεύεται τον κ. Μητσοτάκη. Δεν εμπιστεύονται τον Πρωθυπουργό και την Κυβέρνηση. Αυτή η Κυβέρνηση που βλέπετε στα υπουργικά έδρανα δεν είναι νομιμοποιημένη στη συνείδηση του ελληνικού λαού. Δεν σας πιστεύει πλέον η ελληνική κοινωνία. Δεν μπορείτε να υπηρετήσετε την ελληνική κοινωνία. Κάνετε τα πράγματα συνεχώς και χειρότερα. Είστε η Κυβέρνηση της συγκάλυψης του εγκλήματος των Τεμπών, των υποκλοπών, των καρτέλ, της ακρίβειας, της αισχροκέρδειας, της υποχώρησης στα εθνικά θέματα, του ρουσφετιού και του πελατειακού κράτους. Αυτή η Κυβέρνηση είστε. Δεν θα επιτρέψουμε μία νέα συγκάλυψη. Η κοινωνία ζητά δικαιοσύνη και οξυγόνο. Σταματήστε πλέον τις παρεμβάσεις, αφήστε τους θεσμούς να κάνουν τη δουλειά τους, έστω και τελευταία στιγμή.</t>
        </is>
      </c>
      <c r="C70" s="3" t="inlineStr">
        <is>
          <t>Government cover-up of Tempi accountability</t>
        </is>
      </c>
      <c r="D70" s="3" t="inlineStr">
        <is>
          <t>Investigation Process Deficiencies</t>
        </is>
      </c>
      <c r="E70" s="3" t="inlineStr">
        <is>
          <t>Government Accountability Demanded</t>
        </is>
      </c>
      <c r="F70" s="3" t="inlineStr">
        <is>
          <t>None of the above</t>
        </is>
      </c>
      <c r="G70" s="4" t="inlineStr"/>
    </row>
    <row r="71" ht="95" customHeight="1">
      <c r="A71" s="3" t="n">
        <v>1898</v>
      </c>
      <c r="B71" s="3" t="inlineStr">
        <is>
          <t>Αλληλοεπαινεθήκατε, κυρίες και κύριοι συνάδελφοι της Νέας Δημοκρατίας, μάλλον για την προκλητική στάση σας στην εξεταστική επιτροπή και για το πόρισμα-παρωδία που το απαξίωσε ο ίδιος ο Αρχηγός σας. Ωστόσο, είναι κρίσιμο να δούμε με προσοχή τη σημερινή κατάσταση του σιδηροδρομικού μας δικτύου. Έτσι, σε συνέχεια της προ διετίας εξοργιστικής αναφοράς του κ. Καραμανλή για τη διασφάλιση της ασφάλειας των τρένων, οι Υπουργοί κ.κ. Σταϊκούρας και Μαρινάκης μάς διαβεβαιώνουν σήμερα ότι η μετακίνηση Αθήνα-Θεσσαλονίκη γίνεται με ασφάλεια, ενώ την ίδια στιγμή ο κ. Μητσοτάκης δεσμεύτηκε προσωπικά ότι ο ελληνικός σιδηρόδρομος θα έχει μια άρτια και ασφαλή γραμμή Αθήνα-Θεσσαλονίκη πότε; Το 2027. Αντικρουόμενες, αν όχι κωμικοτραγικές δηλώσεις για ένα τόσο σοβαρό θέμα, οι οποίες, όμως, μας γεννούν ένα πολύ σοβαρό ερώτημα. Κυρίες και κύριοι της Κυβέρνησης, να ανεβάζουμε, τελικά, τα παιδιά μας στα τρένα ή να περιμένουμε το 2027 και βλέπουμε; Ρητορικό το ερώτημα. Βέβαια, με αυτά που λέμε και με την κριτική που ασκούμε θα έρχεται αμέσως το νεόφερτο πληρωμένο δίλημμα: «Μητσοτάκης ή χάος». Η απάντηση είναι μία, κύριοι. Δηλαδή, πόσο χειρότερα μπορούν να γίνουν τα πράγματα; Υπάρχει και πιο κάτω από τον δικό σας κατήφορο του ενδοτισμού στα εθνικά θέματα από μια Κυβέρνηση των» ήρεμων νερών» και έναν Υπουργό που δεν τον πειράζει –λέει- να τον πούνε και μειοδότη, από έναν Πρωθυπουργό πιστά προσκολλημένο στη σωστή πλευρά της ιστορίας που θεωρούσε τον εαυτό του πρωταγωνιστή στις γεωπολιτικές εξελίξεις και κατέληξε όχι μόνο κομπάρσος, αλλά ένας απλός θεατής των διεθνών εξελίξεων; Χαρακτηριστική και εκκωφαντική η απουσία του δεδομένου και πάντα πρόθυμου κ. Μητσοτάκη από τις συνόδους και του Παρισιού και του Λονδίνου για την Ουκρανία και την ασφάλεια της Ευρώπης. Αλήθεια, πόσο πιο άδεια κινδυνεύουν να βρουν τα πορτοφόλια τους οι Έλληνες πολίτες, όταν στον παράδεισο του κ. Μητσοτάκη και των Υπουργών του αδειάζουν από το πρώτο δεκαπενθήμερο του μήνα; Βέβαια, δεν θα πρέπει να παραβλέψουμε το γεγονός ότι υπάρχουν και κάποιοι οι οποίοι, πράγματι, θα στεναχωρηθούν αν η Κυβέρνηση απαλλάξει την ελληνική κοινωνία από την παρουσία της. Ποιοι είναι αυτοί; Τα καρτέλ της ενέργειας, των καυσίμων και των σουπερμάρκετ, καθώς, επίσης, και αυτά των τραπεζών, των funds και των servicers, ενώ είναι επίσης βέβαιο ότι θα στεναχωρηθούν μετά δακρύων πολλά από τα γνωστά «παπαγαλάκια» της δημοσιογραφίας των συστημικών ΜΜΕ και του διαδικτύου. Κυρίες και κύριοι συνάδελφοι, οι ακηδεμόνευτοι Έλληνες πολίτες έχουν ανεχτεί πάρα πολλά και για πολλά χρόνια, κάνοντας απίστευτη υπομονή όταν τους άδειασαν το πορτοφόλι, όταν τα «κοράκια» πήραν τα σπίτια τους, όταν κάηκαν και πνίγηκαν μαζί με το βιός τους, όταν κάποιοι πούλησαν τη Μακεδονία, όταν είδαν τα παιδιά τους να φεύγουν στο εξωτερικό. Όταν, όμως, είδαν να σκοτώνονται τα παιδιά τους για το φτηνό εισιτήριο ενός τρένου, τότε είπαν: «Φτάνει πια, ως εδώ».</t>
        </is>
      </c>
      <c r="C71" s="3" t="inlineStr">
        <is>
          <t>Institutional Corruption and Impunity</t>
        </is>
      </c>
      <c r="D71" s="3" t="inlineStr">
        <is>
          <t>Railway safety remains neglected and unsecured</t>
        </is>
      </c>
      <c r="E71" s="3" t="inlineStr">
        <is>
          <t>Safety Concerns And Regulations</t>
        </is>
      </c>
      <c r="F71" s="3" t="inlineStr">
        <is>
          <t>None of the above</t>
        </is>
      </c>
      <c r="G71" s="4" t="inlineStr"/>
    </row>
    <row r="72" ht="95" customHeight="1">
      <c r="A72" s="3" t="n">
        <v>718</v>
      </c>
      <c r="B72" s="3" t="inlineStr">
        <is>
          <t>Μετά ταύτα, αν υπάρξουν και ευθύνες, αν προκύψουν, δηλαδή αν φέρονται ότι εμπλέκονται ποινικά Υπουργοί, σαφώς θα ενεργοποιηθεί το άρθρο 86 και θα διαβιβαστεί αμελλητί η δικογραφία, προκειμένου να επακολουθήσουν τα δέοντα κατά το Σύνταγμα από το Σώμα της Βουλής. Μέσα στο πλαίσιο, λοιπόν, αυτής της θεσμικής εξέλιξης βεβαίως έχει συμβάλει και η Εισαγγελία της Ευρώπης, η Ευρωπαία εισαγγελέας στο πλαίσιο της δικαιοδοσίας, καθότι δυνάμει του Κανονισμού του Συμβουλίου, δηλαδή του 2017/1939, η δικαιοδοσία, η καθ’ ύλην αρμοδιότητα περιορίζεται αποκλειστικά στο να διερευνά αδικήματα τα οποία έχουν διαπραχθεί, αξιόποινες πράξεις και θίγουν τα οικονομικά συμφέροντα της Ευρώπης. Εν τοιαύτη περιπτώσει, συμβάλλει επισταμένως, βεβαίως μέσα στο πλαίσιο των αρμοδιοτήτων, δοθέντος ότι δεν πρέπει σε καμμία περίπτωση η άσκηση της δικαιοδοσίας από την Ευρωπαϊκή Εισαγγελία να θίγει, να προσβάλλει τους αυτόνομους θεσμούς κάθε επιμέρους κράτους της Ευρωπαϊκής Ενώσεως. Άρα, μέσα σε αυτό το πλαίσιο, σε αυτήν την έκταση των δικαιοδοτικών οργάνων αγωνιούμε και αναμένουμε ουσιαστικά το να αποδοθεί πλεισίστη και καθ’ ολοκληρίαν δικαιοσύνη, να εντοπιστούν τα γενεσιουργά αίτια και από εκεί και πέρα οι υπαίτιοι να τιμωρηθούν παραδειγματικά. Εν κατακλείδι, φρονώ ότι η εθνική αυτή τραγωδία βεβαίως είναι αρρήκτως συνυφασμένη με την αντικειμενική ευθύνη, με όλα τα πολιτικά κόμματα τα οποία προηγήθησαν, δοθέντος ότι υπάρχουν και οι νωπές μνήμες από το Μάτι με εξίσου αδικοχαμένους συμπολίτες μας και πάντοτε υπάρχει ένα «γιατί». Όμως, ιδίως καθ’ όσον αφορά το σημερινό θέμα, θα μπορούσαμε να πούμε ότι αποτίουμε έναν φόρο τιμής προς τα θύματα αυτά, τα νέα αυτά παιδιά, τα οποία από το λίκνο της προόδου και της εξέλιξης κατέληξαν στην αγχόνη, κατέληξαν στα ματωμένα μνήματα.</t>
        </is>
      </c>
      <c r="C72" s="3" t="inlineStr">
        <is>
          <t>Government Accountability Claims</t>
        </is>
      </c>
      <c r="D72" s="3" t="inlineStr">
        <is>
          <t>Negligence caused the preventable Tempi train crash</t>
        </is>
      </c>
      <c r="E72" s="3" t="inlineStr">
        <is>
          <t>Judicial Integrity Requirements</t>
        </is>
      </c>
      <c r="F72" s="3" t="inlineStr">
        <is>
          <t>None of the above</t>
        </is>
      </c>
      <c r="G72" s="4" t="inlineStr"/>
    </row>
    <row r="73" ht="95" customHeight="1">
      <c r="A73" s="3" t="n">
        <v>1740</v>
      </c>
      <c r="B73" s="3" t="inlineStr">
        <is>
          <t>Το Κομμουνιστικό Κόμμα Ελλάδας χαιρετίζει τους εκατοντάδες χιλιάδες που και σήμερα βγήκαν στο δρόμο, που διαδήλωσαν και διατράνωσαν τη θέλησή τους ότι το έγκλημα αυτό δεν θα παραγραφεί, θα τιμωρηθούν όλοι οι υπεύθυνοι αλλά και θα διαμορφωθούν και οι προϋποθέσεις για να μην έχουμε νέα Τέμπη. Και βεβαίως αυτή τη λαϊκή οργή και αγανάκτηση κανένα σχέδιο της Κυβέρνησης μέσω της αξιοποίησης των παρακρατικών μηχανισμών δεν πρόκειται να την καταστείλει. Γιατί μπροστά σας θα τη βρείτε αυτή την οργή και δεν θα είναι και πολύ αργά, κύριοι της Κυβέρνησης.</t>
        </is>
      </c>
      <c r="C73" s="3" t="inlineStr">
        <is>
          <t>Government Accountability Demanded</t>
        </is>
      </c>
      <c r="D73" s="3" t="inlineStr">
        <is>
          <t>Systemic governance failures caused preventable disaster</t>
        </is>
      </c>
      <c r="E73" s="3" t="inlineStr">
        <is>
          <t>Independent Investigative Oversight Demands</t>
        </is>
      </c>
      <c r="F73" s="3" t="inlineStr">
        <is>
          <t>None of the above</t>
        </is>
      </c>
      <c r="G73" s="4" t="inlineStr"/>
    </row>
    <row r="74" ht="95" customHeight="1">
      <c r="A74" s="3" t="n">
        <v>923</v>
      </c>
      <c r="B74" s="3" t="inlineStr">
        <is>
          <t>Μπροστά σε μια ανείπωτη τραγωδία που συγκλόνισε τη χώρα μας αλλά και ολόκληρο τον κόσμο, που θα μείνει για πάντα χαραγμένη στη συλλογική μας μνήμη ως έσχατο, σκοτεινό επιστέγασμα διαχρονικών παθογενειών και καταστροφικών αντιλήψεων για τη χώρα μας, αντί να ενώσουμε δυνάμεις, αντί να γυρίσουμε μια και καλή σελίδα σε ό,τι πονάει και πληγώνει την πατρίδα μας, κάποιοι, ελάχιστοι, βυθισμένοι χωρίς σωτηρία, απ’ ό,τι φαίνεται, στις διχαστικές εμμονές τους και στο τυφλό κυνήγι για την εξουσία εργαλειοποιούν με τον πιο αναίσχυντο τρόπο τη θλίψη, τον πόνο και την οργή πενήντα επτά οικογενειών που έχασαν τα πάντα, μόνο και μόνο για να βρουν λόγο ύπαρξης και να εξυπηρετήσουν το μένος τους εναντίον μιας Ελλάδας φωτεινής, δίκαιης, τολμηρής, που αναπτύσσεται χωρίς τα βαρίδια, τις διχαστικές γραμμές και τις ιδεοληψίες του χθες. Αδιόρθωτοι χωρίς ίχνος ντροπής ή μεταμέλειας για τα τραγικά παθήματα της πατρίδας από τις καθεστωτικές και κυρίως ιδεοληπτικές εμμονές τους, επιλέγουν ξανά τα ψέματα και τη συνωμοσιολογία, τους ακατανόητους συσχετισμούς και την αναίσχυντη κατασπίλωση με μόνο στόχο να διχάσουν, να καλλιεργήσουν το μίσος και την υποβάθμιση των θεμελιωδών θεσμών της κοινωνίας μας, ώστε τι; Να κερδίσουν οι ίδιοι.</t>
        </is>
      </c>
      <c r="C74" s="3" t="inlineStr">
        <is>
          <t>Political Exploitation Undermining Accountability</t>
        </is>
      </c>
      <c r="D74" s="3" t="inlineStr">
        <is>
          <t>Obstruction And Transparency Allegations</t>
        </is>
      </c>
      <c r="E74" s="3" t="inlineStr">
        <is>
          <t>Opposition exploits the tragedy for political gain</t>
        </is>
      </c>
      <c r="F74" s="3" t="inlineStr">
        <is>
          <t>None of the above</t>
        </is>
      </c>
      <c r="G74" s="4" t="inlineStr"/>
    </row>
    <row r="75" ht="95" customHeight="1">
      <c r="A75" s="3" t="n">
        <v>986</v>
      </c>
      <c r="B75" s="3" t="inlineStr">
        <is>
          <t>Αλήθεια, αφού προανακριτική σημαίνει συγκεκριμένες κατηγορίες, στο πόρισμά σας, εσείς του ΣΥΡΙΖΑ και του ΠΑΣΟΚ, που δεν καταθέσατε, πού είναι οι ποινικές ευθύνες; Μόνο το ΚΚΕ κατέθεσε συγκεκριμένες ποινικές ευθύνες, κατέθεσε συγκεκριμένο κατηγορητήριο, θα το πω, στηριζόμενο σε όλες τις εξελίξεις.</t>
        </is>
      </c>
      <c r="C75" s="3" t="inlineStr">
        <is>
          <t>Government cover-up of Tempi accountability</t>
        </is>
      </c>
      <c r="D75" s="3" t="inlineStr">
        <is>
          <t>Government Accountability Demanded</t>
        </is>
      </c>
      <c r="E75" s="3" t="inlineStr">
        <is>
          <t>Institutional Corruption and Impunity</t>
        </is>
      </c>
      <c r="F75" s="3" t="inlineStr">
        <is>
          <t>None of the above</t>
        </is>
      </c>
      <c r="G75" s="4" t="inlineStr"/>
    </row>
    <row r="76" ht="95" customHeight="1">
      <c r="A76" s="3" t="n">
        <v>2473</v>
      </c>
      <c r="B76" s="3" t="inlineStr">
        <is>
          <t>Ως Νίκη απαιτούμε άμεση παύση των επιβατικών δρομολογίων μέχρι την πλήρη εγκατάσταση και πιστοποίηση των συστημάτων ETCS, GSMR, φωτοσήμανσης και τηλεδιοίκησης. Δεν παίζουμε με τις ζωές των πολιτών. Έρχεστε, όμως, για να σας κάνουμε ουσιαστική κριτική -γιατί διαβάσαμε αυτό το νομοσχέδιό σας- και επανασυστήνετε το πρώην Κέντρο Καρόλου που το είχατε καταργήσει και το ονομάζετε έτσι, το ξαναπαρουσιάζετε ως Ενιαίο Κέντρο Εποπτείας. Μισή δουλειά, μισή ασφαλή αλά καρτ, αλλά ουσιαστικά καθόλου ασφάλεια μέχρι όντως να ενταχθεί στο σύστημα λειτουργίας των τρένων με πιστοποιημένη λειτουργία το σύγχρονο σύστημα ασφαλείας που προανέφερα.</t>
        </is>
      </c>
      <c r="C76" s="3" t="inlineStr">
        <is>
          <t>Railway safety remains neglected and unsecured</t>
        </is>
      </c>
      <c r="D76" s="3" t="inlineStr">
        <is>
          <t>Alternative Solutions And Proposals</t>
        </is>
      </c>
      <c r="E76" s="3" t="inlineStr">
        <is>
          <t>Systemic Governance Negligence Causation</t>
        </is>
      </c>
      <c r="F76" s="3" t="inlineStr">
        <is>
          <t>None of the above</t>
        </is>
      </c>
      <c r="G76" s="4" t="inlineStr"/>
    </row>
    <row r="77" ht="95" customHeight="1">
      <c r="A77" s="3" t="n">
        <v>73</v>
      </c>
      <c r="B77" s="3" t="inlineStr">
        <is>
          <t>Ντροπή ήταν τα κακοστημένα σόου. Αυτά ήταν ντροπή. Και αφού λοιπόν «γαλάζια» και «ροζ» κυβέρνηση τα έκαναν όλα όπως πρέπει, γιατί εν τέλει -και αναρωτιέμαι και αναρωτιέται ο ελληνικός λαός- δεν λειτουργεί τίποτα; Αφού τα κάνατε όλα πολύ ωραία και οι μεν και οι δε, γιατί δεν λειτουργεί τίποτα και οδηγηθήκαμε σε αυτή τη σιδηροδρομική τραγωδία; Αυτή την ώρα οφείλουμε να είμαστε πρωτίστως σοβαροί και οφείλουμε να είμαστε σαφείς. Τίποτα δεν μπορεί να κρύψει και τίποτα δεν θα κρύψει και δεν θα αφήσουμε να κρύψει τις τεράστιες ευθύνες της παρούσας Κυβέρνησης της Νέας Δημοκρατίας και του κ. Μητσοτάκη. Κυβερνάτε επί τέσσερα συνεχόμενα χρόνια και προεκλογικά σε προεκλογικές φιέστες στη Θεσσαλονίκη είχατε δηλώσει ότι θα κάνατε τα πάντα -έτσι είχατε πει στα πλαίσια προεκλογικής εκδήλωσης- για να λύσετε το θέμα της ασφάλειας των σιδηροδρόμων. Οκτώ ημέρες πριν από την τραγωδία ο αρμόδιος Υπουργός κ. Καραμανλής από τα έδρανα που κάθεστε τώρα, κύριε Πλεύρη, έβγαινε και κατηγορούσε τους Βουλευτές της Αντιπολίτευσης που έλεγαν ότι ανησυχούν για την κατάσταση των σιδηροδρόμων και έλεγε ότι δεν τίθεται κανένα θέμα ασφάλειας. Αυτό έκανε. Μία απλή συγγνώμη δεν μπορεί να κρύψει την ανεπάρκειά σας. Φως παντού, λοιπόν, αυτό είναι το μεγάλο ζητούμενο και γι’ αυτό θα επιμείνουμε μέχρι τέλους. Το μεγάλο ζητούμενο είναι να υπάρξει απόδοση ευθυνών με ονοματεπώνυμο, όσο ψηλά και αν είναι, όσο ψηλά και αν φτάνουν. Αλλά και επιτέλους να μπορέσουμε να υπερβούμε τις αγκυλώσεις που μας κρατούν δέσμιους στο να μπορέσουμε να συνεννοηθούμε, ώστε να λύσουμε αυτό το μπάχαλο, το κυριολεκτικό μπάχαλο που κυριαρχεί και υπάρχει στις μεταφορές. Τώρα ας έρθουμε στη συζήτηση για το σημερινό νομοσχέδιο του Υπουργείου σχετικά με τη σύσταση ενός νομικού προσώπου ιδιωτικού δικαίου για το «Ογκολογικό Κέντρο Παίδων ''Μαριάννα Β. Βαρδινογιάννη - ΕΛΠΙΔΑ''» και για κάποιες ρυθμίσεις ακόμα για το θέμα των μεταμοσχεύσεων, όπως και για την αντιμετώπιση της πανδημίας και του κορωνοϊού.</t>
        </is>
      </c>
      <c r="C77" s="3" t="inlineStr">
        <is>
          <t>Railway safety remains neglected and unsecured</t>
        </is>
      </c>
      <c r="D77" s="3" t="inlineStr">
        <is>
          <t>Systemic Failures And Corruption</t>
        </is>
      </c>
      <c r="E77" s="3" t="inlineStr">
        <is>
          <t>Systemic Governance Negligence Causation</t>
        </is>
      </c>
      <c r="F77" s="3" t="inlineStr">
        <is>
          <t>None of the above</t>
        </is>
      </c>
      <c r="G77" s="4" t="inlineStr"/>
    </row>
    <row r="78" ht="95" customHeight="1">
      <c r="A78" s="3" t="n">
        <v>2254</v>
      </c>
      <c r="B78" s="3" t="inlineStr">
        <is>
          <t>Εμείς γι’ αυτό θέλουμε να βάλουμε από τώρα μία ισχυρή προειδοποίηση. Δεν έχει γίνει από τη μεριά της Κυβέρνησης ξεκάθαρο τι πρωτοβουλίες θα πάρει για τη νέα δικογραφία που έχει έρθει.</t>
        </is>
      </c>
      <c r="C78" s="3" t="inlineStr">
        <is>
          <t>Investigative Process And Involvement</t>
        </is>
      </c>
      <c r="D78" s="3" t="inlineStr">
        <is>
          <t>Institutional Competence Critiques</t>
        </is>
      </c>
      <c r="E78" s="3" t="inlineStr">
        <is>
          <t>Judicial and procedural obstacles to accountability</t>
        </is>
      </c>
      <c r="F78" s="3" t="inlineStr">
        <is>
          <t>None of the above</t>
        </is>
      </c>
      <c r="G78" s="4" t="inlineStr"/>
    </row>
    <row r="79" ht="95" customHeight="1">
      <c r="A79" s="3" t="n">
        <v>215</v>
      </c>
      <c r="B79" s="3" t="inlineStr">
        <is>
          <t>Οφείλουμε, λοιπόν, να δεσμευτούμε όλες και όλοι -και σε αυτό σας καλούμε εισαγωγικά- ότι δεν θα μείνει τίποτα κρυφό και ότι η έρευνα θα ολοκληρωθεί όσο ψηλά και αν πρέπει να φτάσει και ότι το πολιτικό σύστημα θα διεκδικήσει πολιτικές συμφωνίες για να υπερασπιστεί και την αξιοπιστία του. Δεν θα υποκλιθεί, δηλαδή, καμμία και κανείς σε κομματικές προτεραιότητες, δεν θα ακολουθήσει ελιγμούς ή μεθοδεύσεις, δεν θα επιτρέψουμε καμμία αμνήστευση και καμμία απαλλαγή από ευθύνες πολιτικών προσώπων, όπως επίσης θα αποφύγουμε νομοτεχνικές παγίδες και πιθανότητες αποσβεστικών προθεσμιών.</t>
        </is>
      </c>
      <c r="C79" s="3" t="inlineStr">
        <is>
          <t>Government Accountability Demanded</t>
        </is>
      </c>
      <c r="D79" s="3" t="inlineStr">
        <is>
          <t>Independent Investigative Oversight Demands</t>
        </is>
      </c>
      <c r="E79" s="3" t="inlineStr">
        <is>
          <t>Judicial and procedural obstacles to accountability</t>
        </is>
      </c>
      <c r="F79" s="3" t="inlineStr">
        <is>
          <t>None of the above</t>
        </is>
      </c>
      <c r="G79" s="4" t="inlineStr"/>
    </row>
    <row r="80" ht="95" customHeight="1">
      <c r="A80" s="3" t="n">
        <v>2591</v>
      </c>
      <c r="B80" s="3" t="inlineStr">
        <is>
          <t>Εμείς, αντίθετα, επιλέγουμε τον δρόμο της ευθύνης. Επιλέγουμε, ψηφίζοντας «ναι», στην άσκηση δίωξης και στην παραπομπή της υπόθεσης στο Δικαστικό Συμβούλιο. Να πέσει άπλετο φως από την ανεξάρτητη ελληνική δικαιοσύνη.</t>
        </is>
      </c>
      <c r="C80" s="3" t="inlineStr">
        <is>
          <t>Independent Investigative Oversight Demands</t>
        </is>
      </c>
      <c r="D80" s="3" t="inlineStr">
        <is>
          <t>Government cover-up of Tempi accountability</t>
        </is>
      </c>
      <c r="E80" s="3" t="inlineStr">
        <is>
          <t>Government Accountability Demanded</t>
        </is>
      </c>
      <c r="F80" s="3" t="inlineStr">
        <is>
          <t>None of the above</t>
        </is>
      </c>
      <c r="G80" s="4" t="inlineStr"/>
    </row>
    <row r="81" ht="95" customHeight="1">
      <c r="A81" s="3" t="n">
        <v>1855</v>
      </c>
      <c r="B81" s="3" t="inlineStr">
        <is>
          <t>Ο κ. Μητσοτάκης είναι ο μοναδικός Πρωθυπουργός που σε τηλεοπτική συνέντευξη ανέλαβε την πολιτική ευθύνη του δυστυχήματος των Τεμπών και αυτή δεν είχε καμία συνέπεια για εκείνον. Τότε για ποιον λόγο να την αναλάβει; Ποια η διαφορά αν δεν την είχε αναλάβει; Την αίτηση μομφής την υποβάλει η ίδια η κοινωνία και ένας πολιτικός ηγέτης θα έπρεπε να λάβει το μήνυμα και να θέσει τον εαυτό του στην κρίση του ελληνικού λαού.</t>
        </is>
      </c>
      <c r="C81" s="3" t="inlineStr">
        <is>
          <t>Judicial and procedural obstacles to accountability</t>
        </is>
      </c>
      <c r="D81" s="3" t="inlineStr">
        <is>
          <t>Ministerial Actions And Party Politics</t>
        </is>
      </c>
      <c r="E81" s="3" t="inlineStr">
        <is>
          <t>Independent Investigative Oversight Demands</t>
        </is>
      </c>
      <c r="F81" s="3" t="inlineStr">
        <is>
          <t>None of the above</t>
        </is>
      </c>
      <c r="G81" s="4" t="inlineStr"/>
    </row>
    <row r="82" ht="95" customHeight="1">
      <c r="A82" s="3" t="n">
        <v>236</v>
      </c>
      <c r="B82" s="3" t="inlineStr">
        <is>
          <t>Πάμε, λοιπόν, να δούμε τώρα πώς χειριστήκαμε εμείς την υπόθεση αυτή. Στις 4 Ιουλίου 2023 καταθέτουμε την αίτηση για σύσταση εξεταστικής επιτροπής. Τώρα ό,τι αφορά αυτό που επιμένει το ΠΑΣΟΚ για την προανακριτική, κοιτάξτε κάτι. Οποτεδήποτε κι αν το ζητήσουν τριάντα Βουλευτές, μπορεί να συσταθεί Ειδική Επιτροπή Προκαταρκτικής Εξέτασης. Μόνο που αυτή δεν θέλει εκατόν είκοσι ψήφους. Θέλει εκατόν πενήντα μία! Τι σημαίνει αυτό; Ότι ανά πάσα στιγμή λένε «όχι». Αν ο σκοπός σας είναι να τους εκθέσετε πολιτικά ότι θέλουν να αποφύγουν τη βάσανο αυτή, εντάξει. Όμως μέχρι εκεί θα τα καταφέρουμε, αλλά επί της ουσίας δεν θα έχουμε καταφέρει κάτι άλλο.</t>
        </is>
      </c>
      <c r="C82" s="3" t="inlineStr">
        <is>
          <t>Institutional Corruption and Impunity</t>
        </is>
      </c>
      <c r="D82" s="3" t="inlineStr">
        <is>
          <t>Government cover-up of Tempi accountability</t>
        </is>
      </c>
      <c r="E82" s="3" t="inlineStr">
        <is>
          <t>Procedural And Constitutional Matters</t>
        </is>
      </c>
      <c r="F82" s="3" t="inlineStr">
        <is>
          <t>None of the above</t>
        </is>
      </c>
      <c r="G82" s="4" t="inlineStr"/>
    </row>
    <row r="83" ht="95" customHeight="1">
      <c r="A83" s="3" t="n">
        <v>1880</v>
      </c>
      <c r="B83" s="3" t="inlineStr">
        <is>
          <t>Μέσα σε όλη αυτήν τη θεατρική παράσταση, ας σταθούμε λίγο στις προτεραιότητες της Κυβέρνησης. Κάποιοι συνάδελφοι της Νέας Δημοκρατίας πριν ακριβώς έναν χρόνο σε αυτήν την Αίθουσα κατά τη διάρκεια της συζήτησης για τον περιβόητο γάμο των ομοφυλοφίλων, τους είδαμε να διαφοροποιούνται, να καταψηφίζουν ή να απέχουν. Είπαν τότε ότι δεν μπορούν να προδώσουν τον κώδικα αξιών τους και ότι θέλουν να κοιτούν τους πολίτες στα μάτια. Και ρωτάω ευθέως: Ο γάμος των ομοφυλόφιλων ήταν θέμα συνείδησης, αλλά η αποκάλυψη της αλήθειας για τα Τέμπη δεν είναι; Τότε δεν ήθελαν να καλύψουν την Κυβέρνηση. Τώρα γιατί το κάνουν; Μήπως γιατί γνώριζαν ότι το νομοσχέδιο θα περνούσε έτσι κι αλλιώς από την πρόθυμη Αντιπολίτευση; Τους ενοχλούσε η αλλαγή στον θεσμό του γάμου, αλλά δεν τους ενοχλεί η αλλοίωση του χώρου της τραγωδίας. Θα μπορούν άραγε μετά το τέλος της σημερινής συνεδρίασης να κοιτάξουν τις οικογένειες των πενήντα επτά παιδιών, που χάθηκαν τόσο άδικα, στα μάτια; Αυτή είναι η προσβολή και η υποκρισία στη μνήμη των νεκρών και στη νοημοσύνη του ελληνικού λαού.</t>
        </is>
      </c>
      <c r="C83" s="3" t="inlineStr">
        <is>
          <t>Government Accountability Demanded</t>
        </is>
      </c>
      <c r="D83" s="3" t="inlineStr">
        <is>
          <t>Government cover-up of Tempi accountability</t>
        </is>
      </c>
      <c r="E83" s="3" t="inlineStr">
        <is>
          <t>Investigation Process Deficiencies</t>
        </is>
      </c>
      <c r="F83" s="3" t="inlineStr">
        <is>
          <t>None of the above</t>
        </is>
      </c>
      <c r="G83" s="4" t="inlineStr"/>
    </row>
    <row r="84" ht="95" customHeight="1">
      <c r="A84" s="3" t="n">
        <v>1721</v>
      </c>
      <c r="B84" s="3" t="inlineStr">
        <is>
          <t>Δεν είναι ωστόσο -και θέλω να κλείσω με αυτό, κύριε Πρόεδρε- ένας αγώνας μάταιος. Κάποτε κάποιοι μας έλεγαν ότι δεν αλλάζει τίποτα στον ΕΦΚΑ και πάντα οι συντάξεις θα πρέπει να εκδίδονται σε δύο και τρία χρόνια. Και όμως, άλλαξαν. Κάποιοι μας έλεγαν ότι μονίμως το ελληνικό κράτος θα είναι το κράτος του αραμπά και σήμερα είμαστε μπροστά στις ψηφιακές υπηρεσίες με τον gov.gr, μπροστά από πολλές άλλες ευρωπαϊκές χώρες. Κάποιοι μας έλεγαν «τι μπαίνετε στον κόπο να προσπαθήσετε να συνδέσετε τα POS με τις ταμειακές μηχανές; Τα έχουμε ακούσει πολλές φορές για τη φοροδιαφυγή». Και όμως, η φοροδιαφυγή σήμερα καταπολεμιέται για πρώτη φορά αποτελεσματικά και τα δισεκατομμύρια από τον περιορισμό της φοροδιαφυγής επιστρέφουν στους πολίτες. Κάποιοι μας έλεγαν ότι οι εργαζόμενοί μας είναι καταδικασμένοι πάντα να τους εκμεταλλεύονται οι εργοδότες και η Ψηφιακή Κάρτα Εργασίας ήρθε και δίνει απάντηση σε αυτό το πρόβλημα. Κάποιοι μας έλεγαν ότι το Κτηματολόγιο δεν μπορεί ποτέ να ολοκληρωθεί. Και όμως, ολοκληρώνεται. Και ναι, κάποιοι μας έλεγαν ότι πάντα, μονίμως είμαστε καταδικασμένοι στις διοικήσεις των νοσοκομείων να διορίζουμε μόνο κομματικά στελέχη και για πρώτη φορά στην ιστορία του ελληνικού κράτους γίνονται εξετάσεις για τους διοικητές των νοσοκομείων. Αυτά, λοιπόν, γίνονται στην Ελλάδα σήμερα. Το κράτος, λοιπόν, ναι, μπορεί να ηττήθηκε στα Τέμπη, αλλά το κράτος –ξέρετε- είναι και πολλά ακόμα, είναι τα εξοπλιστικά προγράμματα, είναι τα νέα νοσοκομεία, είναι τα δικαστικά μέγαρα τα οποία χτίζονται, είναι το μετρό της Θεσσαλονίκης, είναι τα ηλεκτρικά λεωφορεία, είναι το Panic Button, το οποίο σώζει σήμερα γυναίκες, θύματα κακοποίησης. Αυτές είναι δύο όψεις, η μία από τις οποίες πρέπει να σβήσει με το φως της την άλλη.</t>
        </is>
      </c>
      <c r="C84" s="3" t="inlineStr">
        <is>
          <t>Tempi crash resulted from systemic criminal failure</t>
        </is>
      </c>
      <c r="D84" s="3" t="inlineStr">
        <is>
          <t>Alternative Solutions And Proposals</t>
        </is>
      </c>
      <c r="E84" s="3" t="inlineStr">
        <is>
          <t>Systemic Governance Negligence Causation</t>
        </is>
      </c>
      <c r="F84" s="3" t="inlineStr">
        <is>
          <t>None of the above</t>
        </is>
      </c>
      <c r="G84" s="4" t="inlineStr"/>
    </row>
    <row r="85" ht="95" customHeight="1">
      <c r="A85" s="3" t="n">
        <v>2376</v>
      </c>
      <c r="B85" s="3" t="inlineStr">
        <is>
          <t>Ως ΚΚΕ το δηλώσαμε ρητά και κατηγορηματικά: Δεν θα νομιμοποιήσουμε μια τέτοια διαδικασία. Θα κάνουμε ό,τι περνάει από το χέρι μας, ιδιαίτερα στο μαζικό λαϊκό κίνημα, να κλιμακώσει την πάλη του για να αποκαλυφθούν οι υπεύθυνοι, να τιμωρηθούν, αλλά πάνω απ’ όλα για να μην υπάρξουν νέα Τέμπη και στον σιδηρόδρομο αλλά και σε άλλες πτυχές της ζωής. Από αυτήν την άποψη, κύριε Πρόεδρε, το Κομμουνιστικό Κόμμα Ελλάδας, στα πλαίσια αυτά, δηλώνει ότι η μη νομιμοποίηση αυτής της διαδικασίας σημαίνει και αποχώρηση από τη διαδικασία αυτήν και από την ψηφοφορία.</t>
        </is>
      </c>
      <c r="C85" s="3" t="inlineStr">
        <is>
          <t>Systemic governance failures caused preventable disaster</t>
        </is>
      </c>
      <c r="D85" s="3" t="inlineStr">
        <is>
          <t>Government Accountability Claims</t>
        </is>
      </c>
      <c r="E85" s="3" t="inlineStr">
        <is>
          <t>Institutional Corruption and Impunity</t>
        </is>
      </c>
      <c r="F85" s="3" t="inlineStr">
        <is>
          <t>None of the above</t>
        </is>
      </c>
      <c r="G85" s="4" t="inlineStr"/>
    </row>
    <row r="86" ht="95" customHeight="1">
      <c r="A86" s="3" t="n">
        <v>469</v>
      </c>
      <c r="B86" s="3" t="inlineStr">
        <is>
          <t>Εμείς θα ψηφίσουμε να διερευνηθεί και ο Σπίρτζης κι εσείς όχι. Αυτό το παράδοξο θα μου πείτε πώς συμβαίνει; Τον αγαπήσατε τον κ. Σπίρτζη; Σήμερα το βράδυ θα ψηφίσετε να μην ελεγχθεί. Αυτό το παράδοξο θα μπορέσετε να το εξηγήσετε; Ακούσαμε από τους Βουλευτές της Νέας Δημοκρατίας έωλο το κατηγορητήριο, σαθρό. Δεν υπάρχει θέμα ευθυνών, δεν υπάρχει για το ένα, δεν υπάρχει για το άλλο. Για ποιον, τελικά, θέλετε να αποδοθούν οι ευθύνες, για ποιο θέμα θέλετε να ψαχτεί;.</t>
        </is>
      </c>
      <c r="C86" s="3" t="inlineStr">
        <is>
          <t>Government obstructs crash investigation to evade accountability</t>
        </is>
      </c>
      <c r="D86" s="3" t="inlineStr">
        <is>
          <t>Government Accountability Demanded</t>
        </is>
      </c>
      <c r="E86" s="3" t="inlineStr">
        <is>
          <t>Institutional Corruption and Impunity</t>
        </is>
      </c>
      <c r="F86" s="3" t="inlineStr">
        <is>
          <t>None of the above</t>
        </is>
      </c>
      <c r="G86" s="4" t="inlineStr"/>
    </row>
    <row r="87" ht="95" customHeight="1">
      <c r="A87" s="3" t="n">
        <v>1440</v>
      </c>
      <c r="B87" s="3" t="inlineStr">
        <is>
          <t>Ο κ. Φλωρίδης, ξαμολημένος και αυτός στα κανάλια, εδώ δεν ήρθε εχθές για να απαντήσει στην επίκαιρη ερώτησή μου προς τον ίδιο, που με περισσή αλαζονεία, οίηση, με υπερχειλές θράσος, όπως λέμε στο Ποινικό Δίκαιο -γιατί του Ποινικού Δικαίου είστε- είπε ότι όσοι μιλούν για μπάζωμα είναι για τα μπάζα. Ποιος είναι τώρα για τα μπάζα; Ποιος είναι τώρα για τα μπάζα, κύριε, τώρα που αποδεικνύεται με τον πιο περίτρανο τρόπο ότι όχι απλώς μπαζώσατε τον τόπο του εγκλήματος, όχι απλώς αλλοιώσατε τον τόπο του εγκλήματος, αλλά το κάνατε ενεργοποιώντας τα δικά σας πρόσωπα; Τον κολλητό του κ. Μητσοτάκη, Υφυπουργό παρά τω Πρωθυπουργώ κ. Τριαντόπουλο, που τώρα τον δίνει στεγνά και τον αποκεφαλίζει όπως έκανε με τον ανιψιό του, τον κ. Δημητριάδη, και όπως θα κάνει με οποιονδήποτε από εσάς -μην έχετε καμία αμφιβολία- για να σώσει το πολιτικό του τομάρι. Τον κ. Αγοραστό, κολλητό επίσης του κ. Μητσοτάκη και εισπράκτορα παχυλών εκταμιεύσεων με την ιδιότητα του περιφερειάρχη από τα κεντρικά ταμεία του κράτους. Ένα δισεκατομμύριο ευρώ υποτίθεται ότι εκταμιεύθηκε για αντιπλημμυρικά έργα μετά τον «Ιανό» και είδαμε πού πήγαν τα αντιπλημμυρικά. Πρέπει να ψάξουμε βαθιά στις τσέπες των «ημετέρων» σας, για να δούμε πού πήγαν τα αντιπλημμυρικά έργα για τον «Ιανό», που άφησαν αθωράκιστη την Θεσσαλία και προκλήθηκε η αδιανόητη καταστροφή, θάνατοι, πλημμύρες, θάνατοι ζώων, την ώρα που εσείς επιχαίρατε και ο κ. Μητσοτάκης έχοντας δίπλα του τον κ. Αγοραστό επέχαιρε ότι έχει δώσει 1 δισεκατομμύριο ευρώ η Κυβέρνησή σας για αντιπλημμυρικά έργα. Τρεις ημέρες πριν από το έγκλημα των Τεμπών έγινε αυτό, στις 25 Φλεβάρη του 2023. Να το ψάξετε να δείτε αυτήν τη θριαμβευτική ομιλία του κ. Μητσοτάκη, που είπε, μάλιστα, ότι είμαστε στο πρώτο βαγόνι της ευρωπαϊκής αμαξοστοιχίας!</t>
        </is>
      </c>
      <c r="C87" s="3" t="inlineStr">
        <is>
          <t>Government Accountability Demanded</t>
        </is>
      </c>
      <c r="D87" s="3" t="inlineStr">
        <is>
          <t>Investigation Process Deficiencies</t>
        </is>
      </c>
      <c r="E87" s="3" t="inlineStr">
        <is>
          <t>Negligence caused the preventable Tempi train crash</t>
        </is>
      </c>
      <c r="F87" s="3" t="inlineStr">
        <is>
          <t>None of the above</t>
        </is>
      </c>
      <c r="G87" s="4" t="inlineStr"/>
    </row>
    <row r="88" ht="95" customHeight="1">
      <c r="A88" s="3" t="n">
        <v>967</v>
      </c>
      <c r="B88" s="3" t="inlineStr">
        <is>
          <t>Εν μέσω μιας συνεχιζόμενης προσπάθειας πολιτικής εκμετάλλευσης ενός πραγματικού δυστυχήματος, η Αντιπολίτευση επιχειρεί να εκμεταλλευθεί τον πόνο των συγγενών των θυμάτων και όλων των πολιτών που παραμένουν και θα παραμείνουν συγκλονισμένοι από την τραγωδία, εν όψει των ευρωεκλογών του Ιουνίου, την ώρα που βλέπει πως η συνολική πολιτική της Κυβέρνησης αποτελεί, σύμφωνα με τους πολίτες, τη μοναδική πολιτική εναλλακτική διακυβέρνησης.</t>
        </is>
      </c>
      <c r="C88" s="3" t="inlineStr">
        <is>
          <t>Opposition exploits the tragedy for political gain</t>
        </is>
      </c>
      <c r="D88" s="3" t="inlineStr">
        <is>
          <t>Political Exploitation Undermining Accountability</t>
        </is>
      </c>
      <c r="E88" s="3" t="inlineStr">
        <is>
          <t>Obstruction And Transparency Allegations</t>
        </is>
      </c>
      <c r="F88" s="3" t="inlineStr">
        <is>
          <t>None of the above</t>
        </is>
      </c>
      <c r="G88" s="4" t="inlineStr"/>
    </row>
    <row r="89" ht="95" customHeight="1">
      <c r="A89" s="3" t="n">
        <v>1756</v>
      </c>
      <c r="B89" s="3" t="inlineStr">
        <is>
          <t>Ο κ. Μητσοτάκης είπε ότι δεν ήταν καλή στιγμή του Κοινοβουλίου. Τώρα είστε στην έβδομη αλλαγή γραμμής. Δεύτερο ερώτημα: «Υπάρχει κάτι που μας ζήτησε η δικαιοσύνη και είπαμε όχι»; Να σκεφτώ λίγο πρόχειρα. Ναι, είναι τα βίντεο της εμπορικής αμαξοστοιχίας, τα οποία κατέστρεψε ο κρατικός ΟΣΕ και δεν υπάρχουν τα βίντεο της εμπορικής αμαξοστοιχίας. Γιατί ο κρατικός ΟΣΕ κατέστρεψε στοιχεία. Και ο άνθρωπος που τα κατέστρεψε, ο Τερεζάκης είναι ακόμα στη θέση του! Αλλά αυτό δεν είναι συγκάλυψη. Το 80% των ανθρώπων έχει τρελαθεί. Ποια είναι η καινούργια σας γραμμή που και εσείς την επαναλαμβάνετε; Έγινε το μπάζωμα -γιατί δεν μπορείτε πια να πείτε ότι δεν έγινε- αλλά δεν είχατε δόλο. Επιμένετε ξανά στην απαλλαγή λόγω βλακείας. «Καταστρέψαμε τα στοιχεία για το θάνατο πενήντα επτά ανθρώπων, αλλά δεν είχαμε δόλο». Μπορείτε να απαντήσετε από την πολιτεία ποιος ήταν ο υπεύθυνος για το πεδίο; Αφήστε τη δικαιοσύνη. Ποιος ήταν ο υπεύθυνος για το πεδίο; Γιατί ο κ. Τριαντόπουλος με τα επίσημα δελτία Τύπου που έβγαζε ως Υφυπουργός παρά τω Πρωθυπουργώ, έλεγε ότι με εντολή του Πρωθυπουργού πήγε εκεί για την αποκατάσταση του χώρου. Ζούμε σε μία χώρα που έξι χρόνια εδώ όποιος ανεβαίνει πάνω λέει «με εντολή Μητσοτάκη το ένα, με εντολή Μητσοτάκη το άλλο» και όταν κάτι δεν πάει καλά, μόνο ο Μητσοτάκης δεν ξέρει. Θα απαντήσετε στο πολύ απλό ερώτημα, ποιος ήταν υπεύθυνος για το πεδίο;Επίσης μήπως μάθατε ποιος έδωσε τα 650 χιλιάρικα; Γιατί σε μία τηλεοπτική σας εμφάνιση είπατε ότι θα το βρει η δικαιοσύνη. Τι θα βρει η δικαιοσύνη; Τις αποφάσεις του Υπουργείου Ανάπτυξης; Και πάμε στο τελευταίο και το πιο εξοργιστικό, κύριε Μαρινάκη, στο «ποτέ ξανά». Δύο χρόνια μετά θυμηθήκατε το «ποτέ ξανά». Σαράντα χρόνια υπήρχε μονή γραμμή. Σαράντα χρόνια δεν υπήρχαν συστήματα ασφαλείας και υπήρχε ανθρώπινο δυναμικό όμως, υπήρχαν διπλές βάρδιες, υπήρχαν κλειδούχοι, υπήρχαν άνθρωποι που προστάτευαν τον ΟΣΕ. Σήμερα έχουμε έναν ΟΣΕ με λιγότερους εργαζόμενους και λέτε ότι θα έχουμε ασφάλεια στο τρένο το 2027. Άρα, από την πρώτη μέρα που μιλήσατε για ανθρώπινο λάθος, είπατε ψέματα. Γιατί αν ήταν όλα ένα ανθρώπινο λάθος, η απομάκρυνση του σταθμάρχη -που εσείς παρανόμως βάλατε- θα έφερνε μια ισορροπία στο σύστημα και θα υπήρχε ασφάλεια. Και έρχεστε δύο χρόνια μετά και λέτε ότι θα έχουμε ασφάλεια το 2027. Παραδέχεστε ότι έχετε πει ψέματα σε όλα.</t>
        </is>
      </c>
      <c r="C89" s="3" t="inlineStr">
        <is>
          <t>Investigation And Justice Concerns</t>
        </is>
      </c>
      <c r="D89" s="3" t="inlineStr">
        <is>
          <t>Investigation Process Deficiencies</t>
        </is>
      </c>
      <c r="E89" s="3" t="inlineStr">
        <is>
          <t>Government obstructs crash investigation to evade accountability</t>
        </is>
      </c>
      <c r="F89" s="3" t="inlineStr">
        <is>
          <t>None of the above</t>
        </is>
      </c>
      <c r="G89" s="4" t="inlineStr"/>
    </row>
    <row r="90" ht="95" customHeight="1">
      <c r="A90" s="3" t="n">
        <v>2180</v>
      </c>
      <c r="B90" s="3" t="inlineStr">
        <is>
          <t>Θα μας πείτε γιατί ο κ. Κωνσταντόπουλος από το ΑΠΘ, χημικός μηχανικός, ο πλέον αρμόδιος –τρίτο επίσημο πόρισμα- δεν λαμβάνεται υπ’ όψιν; Και βεβαίως, βεβαίως –κύριε Φλωρίδη, ειδικά- θα πρέπει να μας πείτε γιατί η κ. Αδειλίνη ακόμα και σήμερα δεν έχει ερευνήσει γιατί οι δικαστικοί λειτουργοί όταν έγινε το δυστύχημα και είχαν αρχίσει οι συλλήψεις, είχε ξεκινήσει η διαδικασία, δεν έκανε καμία εξέταση γιατί ολιγώρησαν, γιατί δεν ζήτησαν στοιχεία, γιατί δεν προάσπισαν το χώρο του εγκλήματος;Αυτά θα κληθείτε σήμερα να τα απαντήσετε. Δεν περιμένουμε σαφείς απαντήσεις, αλλά τουλάχιστον για άλλη μια φορά θα πάτε και θα παραδεχτείτε ότι κοιτάξτε δεν είμαστε ένοχοι, είμαστε άχρηστοι, δεν έχουμε επιτελικό κράτος, ήμασταν παρατηρητές, δεν έχουμε επιτελικό κράτος, δεν μπορούμε να κάνουμε ένα σοβαρό πόρισμα, τη μία είναι κουρελόχαρτο, την άλλη είναι η μεγάλη μας επιτυχία. Το μόνο που θα προσπαθήσετε να πείτε είναι αυτό, ότι «δεν είχαμε κακή πρόθεση, απλώς δεν μπορούμε, είμαστε άχρηστοι, είμαστε ανίκανοι».</t>
        </is>
      </c>
      <c r="C90" s="3" t="inlineStr">
        <is>
          <t>Systemic governance failures caused preventable disaster</t>
        </is>
      </c>
      <c r="D90" s="3" t="inlineStr">
        <is>
          <t>Moral Responsibility Attribution</t>
        </is>
      </c>
      <c r="E90" s="3" t="inlineStr">
        <is>
          <t>Government Accountability Demanded</t>
        </is>
      </c>
      <c r="F90" s="3" t="inlineStr">
        <is>
          <t>None of the above</t>
        </is>
      </c>
      <c r="G90" s="4" t="inlineStr"/>
    </row>
    <row r="91" ht="95" customHeight="1">
      <c r="A91" s="3" t="n">
        <v>2452</v>
      </c>
      <c r="B91" s="3" t="inlineStr">
        <is>
          <t>Τέτοιες αυταπάτες παίρνουν, διαφημίζοντας την αντιλαϊκή πολιτική τους και τη δική της, της Ευρωπαϊκής Ένωσης. Θέλουν να ξεχάσει ο λαός και η νεολαία όλα όσα έχουν βγει στο φως της δημοσιότητας, την αδειοδότηση προς την Hellenic Train από την Ευρωπαϊκή Ένωση λίγες εβδομάδες πριν τα Τέμπη, τις δηλώσεις παραγόντων της Ευρωπαϊκής Ένωσης, που μιλάνε για πέντε χιλιάδες βαγόνια σαπάκια που είναι σε κυκλοφορία σήμερα, το γεγονός ότι την περίοδο των Τεμπών υπήρχαν ολοκληρωμένα συστήματα ασφαλείας μόλις στο 13% του κεντρικού μάλιστα δικτύου.</t>
        </is>
      </c>
      <c r="C91" s="3" t="inlineStr">
        <is>
          <t>Obstruction And Transparency Allegations</t>
        </is>
      </c>
      <c r="D91" s="3" t="inlineStr">
        <is>
          <t>Negligence caused the preventable Tempi train crash</t>
        </is>
      </c>
      <c r="E91" s="3" t="inlineStr">
        <is>
          <t>Judicial Integrity Requirements</t>
        </is>
      </c>
      <c r="F91" s="3" t="inlineStr">
        <is>
          <t>None of the above</t>
        </is>
      </c>
      <c r="G91" s="4" t="inlineStr"/>
    </row>
    <row r="92" ht="95" customHeight="1">
      <c r="A92" s="3" t="n">
        <v>1157</v>
      </c>
      <c r="B92" s="3" t="inlineStr">
        <is>
          <t>Επόμενο, διότι η στρατηγική και η πολιτική των ιδιωτικοποιήσεων ξεπουλήματος έχει οδηγήσει σε ανασφάλεια και σε κινδύνους συνολικά στον τομέα σας, που είναι ο τομέας των υποδομών και των μεταφορών. Επίσης, διότι ο κ. Σταικούρας, που δεν εμφανίζεται τώρα εδώ, έφτασε να πει στην αρμόδια Επιτροπή Παραγωγής και Εμπορίου ότι: «Τα θέλετε όλα δικά σας. Θέλετε και τρένα παντού και ασφάλεια των σιδηροδρόμων. Ε, δεν υπάρχουν λεφτόδενδρα». Αυτό είπε. Και γι’ αυτό του απάντησα ότι υπάρχουν, όμως, κλεφτόδενδρα, γιατί, έχετε φάει με χρυσά κουτάλια τα χρήματα του δημοσίου ταμείου και τα χρήματα των υποδομών και των μεταφορών και ελέγχεστε γι’ αυτό.</t>
        </is>
      </c>
      <c r="C92" s="3" t="inlineStr">
        <is>
          <t>Government Accountability Claims</t>
        </is>
      </c>
      <c r="D92" s="3" t="inlineStr">
        <is>
          <t>Systemic Governance Negligence Causation</t>
        </is>
      </c>
      <c r="E92" s="3" t="inlineStr">
        <is>
          <t>Railway privatization caused systemic safety failures</t>
        </is>
      </c>
      <c r="F92" s="3" t="inlineStr">
        <is>
          <t>None of the above</t>
        </is>
      </c>
      <c r="G92" s="4" t="inlineStr"/>
    </row>
    <row r="93" ht="95" customHeight="1">
      <c r="A93" s="3" t="n">
        <v>1912</v>
      </c>
      <c r="B93" s="3" t="inlineStr">
        <is>
          <t>Κύριε Υπουργέ, κύριοι συνάδελφοι, με σταμάτησε κάποιος στον δρόμο και μου είπε ποια ήταν η καλύτερη στιγμή σου στο Κοινοβούλιο ως νέος Βουλευτής. Και η πρώτη μου σκέψη ήταν αυτή, η υπογραφή μου στην πρόταση δυσπιστίας της σημερινής Κυβέρνησης. Διότι η πρόταση δυσπιστίας είναι μια κορυφαία κοινοβουλευτική διαδικασία που στόχο έχει να προασπίσει τους θεσμούς απέναντι σε αυτούς που έξι χρόνια τώρα τους ευτελίζουν με την καταστρατήγηση της διάκρισης των εξουσιών και με επικοινωνιακά τερτίπια, τα οποία καθόλου δεν συνάδουν με τα κοινοβουλευτικά μας ήθη, αυτούς που βάφτισαν το πελατειακό και αναποτελεσματικό βαθύ κράτος των υποκλοπών και του predator ως επιτελικό κράτος. Αλλά και για έναν παραπάνω λόγο εξίσου σημαντικό, ίσως τον σημαντικότερο, γιατί αυτή η πρόταση δυσπιστίας που κατατέθηκε από όλα τα κόμματα της προοδευτικής Αντιπολίτευσης ανταποκρίνεται στο καθολικό αίτημα της κοινωνίας για αλήθεια και δικαιοσύνη. Και άραγε, είναι ακόμα ζητούμενο του ελληνικού λαού στους δρόμους η αλήθεια και η δικαιοσύνη; Τι να πω;Γιατί πολίτες που πάνδημα συγκεντρώθηκαν σε όλες τις πόλεις της Ελλάδας ζητούν να αποδοθούν ευθύνες για το έγκλημα των Τεμπών αλλά και για τη συγκάλυψή του, για την οποία θεωρούν υπεύθυνο τον ίδιο τον Πρωθυπουργό τον κ. Μητσοτάκη και την Κυβέρνησή του. Και πραγματικά προκαλεί αλγεινή εντύπωση η χθεσινή ομιλία του Πρωθυπουργού από εδώ, από αυτό το Βήμα της Βουλής, που είτε ότι δεν έχει καταλάβει τίποτε από όσα έχουν συμβεί στη χώρα την τελευταία εβδομάδα, είτε θέλει για μια ακόμα φορά να παραπλανήσει την ελληνική κοινωνία, όπως συνηθίζει να κάνει τα τελευταία έξι χρόνια. Είναι πραγματικά λυπηρό η χώρα να έχει έναν Πρωθυπουργό που εργαλειοποιεί το έγκλημα των Τεμπών, για να περάσει τις πιο σκληρές νεοδεξιές πολιτικές του. Γι’ αυτό ανακάλυψε και έβγαλε από το καπελάκι του τη συνταγματική κατοχύρωση της αξιολόγησης στο δημόσιο, γιατί πιθανότατα ετοιμάζεται και πάλι να απολύσει κόσμο. Αλήθεια, τι έχει γίνει με το νόμο που ψηφίσατε το 2022 και ποιος μιλάει για αυτό; Ο κατ’ εξοχήν εκπρόσωπος του πελατειακού κράτους και του πελατειασμού; Ο επικεφαλής μιας Κυβέρνησης που ρουσφετολογικά έκανε εν μια νυκτί σταθμάρχη αυτόν, που από την αρχή και τώρα κατηγορεί για ανθρώπινο λάθος; Αυτός που από τον Ιούνιο του 2013 μέχρι τον Ιανουάριο του 2015 ως Υπουργός Διοικητικής Μεταρρύθμισης απέλυε κόσμο και κατήργησε στην ουσία τον νόμο Ραγκούση για την αξιοκρατική επιλογή γενικών διευθυντών, διευθυντών και των υπολοίπων ανεξάρτητων αρχών υπό την εποπτεία του ΑΣΕΠ, ενώ ταυτόχρονα ο ίδιος προσλάμβανε πενήντα πέντε άτομα συνεργάτες του γραφείου του μεταξύ των οποίων και τον ανιψιό του; Για να μην πούμε για τον Κοντολέοντα και για εκείνον τον ογδοντάχρονο κομματάρχη, που τον διορίσατε διοικητή στο νοσοκομείο της Καρδίτσας, όπου σύμφωνα με τα λεγόμενά του, του είχατε τάξει τότε ότι θα τον βοηθήσετε γιατί βοήθησε και εκείνος στις εκλογές; Αλλά πώς εννοείτε την αξιολόγηση, όταν δίνετε εκατόν είκοσι μόρια στα πανεπιστημιακά διπλώματα, στα διδακτορικά και στους άλλους τίτλους και δίνετε οκτακόσια στη συνέντευξη και περνάτε τον έβδομο πρώτον για να εξυπηρετήσετε τα δικά σας παιδιά και τα δικά σας συμφέροντα; Αυτήν την αξιολόγηση θέλετε να κατοχυρώσετε συνταγματικά; Θα τρίζουν τα κόκαλα του Βενιζέλου, ο οποίος με τη συνταγματική Αναθεώρηση του 1911 καθιέρωσε τη μονιμότητα των δημοσίων υπαλλήλων, για να μην είναι έρμαια των πελατειακών πολιτικών και της εξάρτησης κυβερνήσεων σαν και τη δική σας. Και είναι πραγματικά κωμικοτραγικό, σε μια τέτοια συζήτηση, που αφορά τη διερεύνηση ενός εγκλήματος που στοίχισε τη ζωή σε πενήντα επτά συνανθρώπους μας, κυρίως νέα παιδιά και την υγεία σε δεκάδες άλλους -ο Γεράσιμος, ο μοναδικός επιζών του πρώτου βαγονιού, δυστυχώς είναι ακόμα σε κώμα- ο Πρωθυπουργός να έρχεται εδώ να μας πει ότι αφορά τις μεταρρυθμίσεις όλη αυτή η προσπάθεια, να κομπορρημονεί για την αποτελεσματικότητα της Κυβέρνησης σε όλους τους τομείς, πλην του σιδηροδρόμου βέβαια, για τον οποία δήθεν δεσμεύθηκε να βελτιώσει ως το 2027. Και βέβαια από τη μια μας είπε ότι δεν είναι ασφαλής και θα γίνει ασφαλής το 2027, εχθές το γύρισε ότι απλώς θα γίνει σύγχρονος το 2027. Τώρα, να μπαίνουμε στο τρένο ή να μην μπαίνουμε; Για να αναφέρεται λόγου χάρη στην υγεία, όπου έχει διαλύσει τα πάντα, και οι συμπολίτες μας ασθενείς μεταφέρονται με πλαστικές καρέκλες πάνω σε καρότσες, όπως συνέβη πρόσφατα στην Ξάνθη, όπου δεν υπήρξε ασθενοφόρο του ΕΚΑΒ, μια υγεία που έχει αφεθεί σχεδόν αποκλειστικά στην οικονομική δυνατότητα των ανθρώπων, μια υγεία που από δημόσιο και κοινωνικό αγαθό, κατοχυρωμένο στο Σύνταγμά μας, έχει υποβιβαστεί σε απλό ατομικό δικαίωμα για όσους και όσες μπορούν να πληρώσουν, μια υγεία που εδώ και έξι χρόνια νεοδεξιών πολιτικών έχει φτάσει στο ναδίρ. Τα νοσοκομεία λειτουργούν σχεδόν αποκλειστικά χάρη στο φιλότιμο και την αξιοπρέπεια των εργαζομένων τους. Και μια υγεία στην οποία η πρωτοβάθμια φροντίδα είναι ένα άδειο κέλυφος και απλά συνταγογραφεί φάρμακα. Τέλος, μια υγεία που με βάση την πρόσφατη έκθεση του ΟΟΣΑ για τον καρκίνο στην Ελλάδα του 2000 δεν διαθέτει, όπως συλλήβδην κάθε πεδίο πολιτικής, καμιά κουλτούρα αξιολόγησης των δημοσίων πολιτικών. Και σας το τονίζω αυτό γιατί είχατε το θράσος να επικαλείστε την αξιολόγηση στο Δημόσιο. Μα καλά πού ζει ο Πρωθυπουργός; Μάλλον στο δικό του συννεφάκι, πολύ ψηλά και μακριά από την κοινωνία, την οποία ως σύγχρονη Μαρία Αντουανέτα αποστρέφεται. Αλλά η πραγματικότητα -κύριε Πρωθυπουργέ και κύριοι Υπουργοί και κάποιοι από εσάς που νωρίτερα γελάγατε στα υπουργικά έδρανα και στα έδρανα των Βουλευτών της Νέας Δημοκρατίας και χειροκροτούσατε όρθιοι τον κ. Μητσοτάκη να ψεύδεται- θέτει αμείλικτα ερωτήματα. Με ποιον συνεννοούταν ο κ. Τριαντόπουλος για να συντονίζει το μπάζωμα; Νομίζετε ότι μπορείτε να κοροϊδέψετε τους πολίτες με την επίκληση της ιδιότητας του παρατηρητή; Είναι δυνατόν κυβερνητικό στέλεχος που παρίσταται σε συντονιστικό να λέμε ότι έπινε καφεδάκι και παρακολουθούσε; Για όνομα του Θεού! Έχουμε κάνει συντονιστικά, έχουμε διαχειριστεί κρίσεις και ξέρουμε πολύ καλά ποιος είναι ο κυρίαρχος ρόλος του κυβερνητικού εκπροσώπου.</t>
        </is>
      </c>
      <c r="C93" s="3" t="inlineStr">
        <is>
          <t>Government cover-up of Tempi accountability</t>
        </is>
      </c>
      <c r="D93" s="3" t="inlineStr">
        <is>
          <t>Investigation Process Deficiencies</t>
        </is>
      </c>
      <c r="E93" s="3" t="inlineStr">
        <is>
          <t>Political Criticism And Opposition</t>
        </is>
      </c>
      <c r="F93" s="3" t="inlineStr">
        <is>
          <t>None of the above</t>
        </is>
      </c>
      <c r="G93" s="4" t="inlineStr"/>
    </row>
    <row r="94" ht="95" customHeight="1">
      <c r="A94" s="3" t="n">
        <v>2055</v>
      </c>
      <c r="B94" s="3" t="inlineStr">
        <is>
          <t>Συμπερασματικά, το αίτημα του κ. Τριαντόπουλου για απευθείας παραπομπή στο δικαστικό συμβούλιο δεν είναι πράξη γενναιότητας. Είναι μια καλά υπολογισμένη, προσυνεννοημένη κίνηση τακτικής. Μιας τακτικής που ενδεχομένως να επιλεγεί και για τον κ. Καραμανλή. Ο κ. Μητσοτάκης χαιρέτισε μια πρωτοβουλία που ο ίδιος υπαγόρευσε. Αυτή είναι η πραγματικότητα. Να θυμίσω εδώ ότι ο κ. Τριαντόπουλος από τότε που ξεκίνησε να ερευνάται το θέμα του μπαζώματος είχε επιλέξει –αν θυμάστε- τη στρατηγική της σιωπής. Και το λέω αυτό, γιατί οι συνεντεύξεις του και τα σχετικά δελτία Τύπου την περίοδο του δυστυχήματος έλεγαν τότε πολύ περισσότερα απ’ αυτά που εξηγήθηκαν πριν από λίγο καιρό από τον ίδιο στην τοποθέτησή του στη Βουλή. Έλεγαν για διευθέτηση του χώρου, για συντονισμό, για εντολή Πρωθυπουργού. Πριν από λίγο καιρό στη Βουλή έδειξε υπηρεσιακούς παράγοντες, αλλά και τον ανακριτή για το μπάζωμα. Από αντ’ αυτού που το έπαιζε εκείνη την περίοδο, πριν από λίγο καιρό στη Βουλή εμφανίστηκε ως απλός παρατηρητής, τονίζοντας ωστόσο πως το μπάζωμα έγινε με προφορική έγκριση από τον ανακριτή. Συγγνώμη, δεν το διαβάσατε ποτέ το πόρισμα του ΕΟΔΑΣΑΑΜ το οποίο επιβεβαίωσε αλλοίωση του χώρου και καταστροφή κρίσιμων αποδεικτικών στοιχείων που αν δεν συνέβαιναν σήμερα θα είχαμε απαντήσεις για το τι ακριβώς είχε προκαλέσει την πυρόσφαιρα; Συγγνώμη, δεν διάβασε κανένας την απάντηση σε σχετική κοινοβουλευτική ερώτηση των Βουλευτών του ΣΥΡΙΖΑ από τον Αντεισαγγελέα Εφετών Λάρισας, τον κ. Τσόγκα, ο οποίος είπε ακριβώς ότι δεν είχε γίνει ποτέ προφορική εντολή για παράνομο μπάζωμα του χώρου; Απλά είναι τα πράγματα, κυρίες και κύριοι συνάδελφοι. Εκείνη την περίοδο ο κ. Τριαντόπουλος ήταν Υφυπουργός παρά τω Πρωθυπουργώ, στον Πρωθυπουργό αναφερόταν και εκείνου τις εντολές εκτελούσε. Είναι πάρα πολύ απλά τα πράγματα.</t>
        </is>
      </c>
      <c r="C94" s="3" t="inlineStr">
        <is>
          <t>Government cover-up of Tempi accountability</t>
        </is>
      </c>
      <c r="D94" s="3" t="inlineStr">
        <is>
          <t>Investigation And Justice Concerns</t>
        </is>
      </c>
      <c r="E94" s="3" t="inlineStr">
        <is>
          <t>Investigation Process Deficiencies</t>
        </is>
      </c>
      <c r="F94" s="3" t="inlineStr">
        <is>
          <t>None of the above</t>
        </is>
      </c>
      <c r="G94" s="4" t="inlineStr"/>
    </row>
    <row r="95" ht="95" customHeight="1">
      <c r="A95" s="3" t="n">
        <v>1255</v>
      </c>
      <c r="B95" s="3" t="inlineStr">
        <is>
          <t>Κυρίες και κύριοι συνάδελφοι, κύριε Υπουργέ, σκοπός του νομοσχεδίου που συζητάμε σύμφωνα με το άρθρο 1 είναι η βελτίωση του σιδηροδρομικού τομέα. Και αναρωτιέται κανείς τι βελτίωση μπορεί να υπάρξει όταν η Γαλλία με το υπερσύγχρονο δίκτυο έχει κατευθύνει το 7% του ταμείου για σιδηροδρομικές υποδομές και εμείς είμαστε στο 0,7% στη σκιά μάλιστα της τεράστιας τραγωδίας και του εγκλήματος των Τεμπών. Δυστυχώς, με εσάς οι λέξεις έχουν πάρει τη μορφή που είχαν στο «1984» του Όργουελ, που το περιεχόμενό τους τελικά ήταν εντελώς αντίθετο με αυτό το οποίο σηματοδοτούσαν. Άκουσα και τον Κοινοβουλευτικό Εκπρόσωπο της Νέας Δημοκρατίας να λέει ότι δεν υπάρχουν επιχειρήματα και προτάσεις. Προφανώς, λέμε ότι είναι ένα νομοσχέδιο χωρίς ανάλυση της στόχευσης, χωρίς αντίληψη ενός σχεδιασμού πίσω από τις ρυθμίσεις, αλλά και για συγκεκριμένες ρήτρες εφαρμογής, καθότι η απορρόφηση της «ΕΡΓΟΣΕ», αλλά και της «ΓΑΙΑΟΣΕ» στον νέο ΟΣΕ δεν συνοδεύονται από το αναγκαίο προσωπικό με μόνιμες θέσεις αορίστου χρόνου, καθότι το 50% του ΟΣΕ είναι με μπλοκάκι, αλλά και διασφάλιση των θέσεων ευθύνης, που ήδη υφίστανται για τη νέα εταιρεία. Άρα, μπορεί να έχουμε και βλαπτικές μεταβολές. Και ο εισηγητής μας αναφέρθηκε στις ρυθμίσεις για τις αρχές που ασκούν τις κρίσιμες αρμοδιότητες της ασφάλειας των μεταφορών. Θέλω, όμως, να σχολιάσω ότι η αντιμετώπιση που έχετε στις ρυθμιστικές και ανεξάρτητες αρχές, δυστυχώς, έχει αποδείξει ότι ούτε τις εισηγήσεις τους σέβεστε, αλλά ούτε και την ίδια την λειτουργία τους. Οπότε νομίζω ότι αυτό, δυστυχώς, έχει απαντηθεί. Κυρίες και κύριοι συνάδελφοι, κύριε Υπουργέ, πρόσφατα στο γραφείο σας -επειδή μιλάμε για βελτίωση και αναβάθμιση του σιδηροδρόμου και ένα κομμάτι από αυτόν είναι και στην περιφέρειά μου, όχι βέβαια στην Πελοπόννησο, η Πελοπόννησος παραμένει χωρίς τρένο, αλλά εμείς έχουμε τον προαστιακό- ήρθε η πρόεδρος και ο αντιπρόεδρος του Σωματείου Εργαζομένων Επιβατών Προαστιακού. Το υπόμνημα τους το είχα φέρει στη Βουλή με αναφορά, αλλά είχα κάνει και επίκαιρη ερώτηση γι’ αυτό και σας έθεσαν πολύ σοβαρά ζητήματα ασφαλείας -τα γνωρίζετε- και ποιότητας υπηρεσιών, τα οποία νομίζω και γι’ αυτό το καταθέτω και στα Πρακτικά προς γνώση και των συναδέλφων, αλλά και των πολιτών που επιθυμούν να δώσετε απαντήσεις και να προχωρήσετε σε άμεσες ενέργειες, διότι υπάρχουν πολύ κρίσιμα προβλήματα και αντανακλούν στην καθημερινότητα και στην ασφάλεια.  Τώρα έρχομαι στις τροπολογίες, τροπολογίες ατάκτως ερριμμένες, άσχετες εντελώς μεταξύ τους, πάρα πολλές. Σας είπαμε στον προϋπολογισμό ότι θυμίζετε μνημονιακές εποχές με τον τρόπο που τον διαρθρώνετε. Τώρα θυμίζετε μνημονιακές εποχές και στον τρόπο που νομοθετείτε;Ξεκινάω από τον πρώτο τομέα, με το προσφυγικό - μεταναστευτικό. Στο άρθρο 34, στην παράγραφο 1, συμφωνούμε με την παράταση των συμβάσεων που προβλέπει, όχι όμως με χρονικό όριο την πλήρωση των θέσεων της 2K, καθότι οι υπηρεσίες είναι υποστελεχωμένες και το επιπλέον μόνιμο προσωπικό που θα έρθει, δεν προλαβαίνει να προσαρμοστεί στις ανάγκες του πεδίου. Συμφωνούμε, επίσης, με τη διάταξη που παρατείνει τις συμβάσεις των εργαζομένων στη δομή του Πύργου. Είχαμε φέρει πολλές ερωτήσεις στη Βουλή. Στην παράγραφο, όμως, 4, έχουμε κατ’ εξακολούθηση επισημάνει ότι είναι απαράδεκτο μία υπηρεσία του Υπουργείου να στελεχώνεται κατά συντριπτική πλειοψηφία από μετακλητούς υπαλλήλους, που μάλιστα κατέχουν οργανικές θέσεις αιχμής. Ακόμα περισσότερο δε, όταν ο διευθυντής της υπηρεσίας είναι μετακλητός και δεν λογοδοτεί, παρά μόνο στον ίδιο τον Υπουργό και μάλιστα στην τεχνική υπηρεσία, που εμπλέκεται άμεσα με θέματα συμβάσεων και αναθέσεων του Υπουργείου. Δεν συμφωνούμε και σας καλούμε να μην συνεχιστεί για πέμπτη χρονιά αυτή η πρακτική. Έρχομαι στις ΔΕΥΑ. Είναι ένας εκβιασμός άνευ προηγουμένου από την Κυβέρνηση ή πτώχευση ή αναγκαστική συγχώνευση των ΔΕΥΑ. Αψηφούν τις αντιδράσεις της αυτοδιοίκησης και της ΚΕΔΕ, η οποία έχει χαρακτηρίσει απαράδεκτο το σχέδιο σας και προσπαθείτε με μεθοδεύσεις να υπονομεύσετε το δημόσιο αγαθό του νερού και τον κοινωνικό χαρακτήρα των ΔΕΥΑ. Η τροπολογία αυτή υποτίθεται ότι επιδοτεί τα χρέη των ΔΕΥΑ προς τους παρόχους ηλεκτρικής ενέργειας, αλλά στην πραγματικότητα παρέχει επιδότηση μόλις 70% και μόνο σε όσες ΔΕΥΑ συναινέσουν σε απορρόφηση στην ΕΥΔΑΠ ή σε εθελοντικές συγχωνεύσεις. Αυτό δεν προέκυψε τυχαία, βέβαια. Αυτό προέκυψε σκόπιμα, κατά τη γνώμη μας, αφού αφήσατε να πνίξουν τις ΔΕΥΑ η αισχροκέρδεια των εταιρειών ενέργειας και οι λογαριασμοί, ακόμα και βιώσιμες ΔΕΥΑ να έχουν φτάσει στα πρόθυρα της πτώχευσης. Είναι το γνωστό σας σχέδιο, όπου ο από μηχανής θεός, ο ιδιώτης στις νεοφιλελεύθερες συνταγές, θα έρθει να τους σώσει. Όπου εφαρμόστηκε αυτό, όμως, είχε ακριβώς το αντίθετο αποτέλεσμα και γρήγορα γύρισε στον έλεγχο του δημοσίου. Διότι, αύξησε τα τιμολόγια, απαξίωσε τις θέσεις εργασίας, τις υποδομές, την παροχή υπηρεσιών και βέβαια, έκανε ένα κοινωνικό αγαθό εμπόρευμα. Η αυτοδιοίκηση θα απαντήσει σε αυτό. Και στο νομό μας, στην Κορινθία, υπάρχουν ομόφωνες αποφάσεις των δημοτικών συμβουλίων. Βάζω, όμως, στο τραπέζι και το γεγονός ότι η κυβέρνηση του ΣΥΡΙΖΑ είχε δώσει εκατοντάδες εκατομμύρια στις ΔΕΥΑ για έργα υποδομής, τα οποία δεν θα επιτρέψουμε να τα πάρει κοψοχρονιά κάποιος ιδιώτης.</t>
        </is>
      </c>
      <c r="C95" s="3" t="inlineStr">
        <is>
          <t>Negligence caused the preventable Tempi train crash</t>
        </is>
      </c>
      <c r="D95" s="3" t="inlineStr">
        <is>
          <t>External Factors And Influence</t>
        </is>
      </c>
      <c r="E95" s="3" t="inlineStr">
        <is>
          <t>Systemic Governance Negligence Causation</t>
        </is>
      </c>
      <c r="F95" s="3" t="inlineStr">
        <is>
          <t>None of the above</t>
        </is>
      </c>
      <c r="G95" s="4" t="inlineStr"/>
    </row>
    <row r="96" ht="95" customHeight="1">
      <c r="A96" s="3" t="n">
        <v>1479</v>
      </c>
      <c r="B96" s="3" t="inlineStr">
        <is>
          <t>Ευχαριστώ, κυρία Πρόεδρε. Κυρίες και κύριοι Βουλευτές, κυρία και κύριε Υπουργέ, παίρνω τον λόγο σήμερα, για να τοποθετηθώ για το μεγάλο ζήτημα το οποίο συγκλονίζει την ελληνική κοινωνία τις τελευταίες ημέρες. Στις 25 Ιανουαρίου όλη η Ελλάδα κυριολεκτικά ήταν στους δρόμους και υπήρχαν πολλά συλλαλητήρια και έξω από τη χώρα μας, γιατί η ελληνική κοινωνία απαιτεί να υπάρχει δικαιοσύνη και διαφάνεια για το έγκλημα των Τεμπών αλλά και για το έγκλημα της συγκάλυψης που ακολούθησε. Την επόμενη ημέρα, ο ΣΥΡΙΖΑ - Προοδευτική Συμμαχία αλλά και δύο ακόμα κοινοβουλευτικά κόμματα κατέθεσαν πρόταση για προ ημερησίας διάταξης συζήτηση στη Βουλή. Από εκείνη την ημέρα έχουν περάσει είκοσι τρεις ημέρες. Ο κύριος Πρωθυπουργός αγνοείται, δεν έχει έρθει στη Βουλή. Υποτιμά και τον ελληνικό λαό και την ελληνική Βουλή. Όλη η κοινωνία συζητάει για το έγκλημα των Τεμπών, αλλά ο κ. Μητσοτάκης κρύβεται. Σε αυτή την περίοδο, οι αποκαλύψεις κάθε ημέρα είναι συγκλονιστικές. Και τι δεν έχουμε μάθει αυτές τις είκοσι τρεις ημέρες που πέρασαν! Μάθαμε ότι το μπάζωμα και η καταστροφή πειστηρίων του εγκλήματος έγιναν για καλό σκοπό. Μάθαμε ότι η εξεταστική επιτροπή της Βουλής, κατά παράβαση του όρκου των Βουλευτών, δεν αποκάλυψε την αλήθεια. Μάθαμε ότι υπήρχαν βίντεο χαμένα για δύο χρόνια σε κάδο απορριμμάτων, όπως λέμε στην ψηφιακή τεχνολογία, με τα δεδομένα, με τα data, τα οποία δεν αντιστοιχούν στην ημερομηνία της αποκάλυψής τους. Νέα ερωτήματα από όλες τις πλευρές και πολλά ακόμα, που δεν είναι η ώρα για να τα αναφέρω. Και ένας επικίνδυνος και αναξιόπιστος Πρωθυπουργός κάθε δέκα ημέρες αλλάζει υπερασπιστική γραμμή. Άλλα είπε σε τηλεοπτική συνέντευξη στον ALPHA, άλλα είπε σε γραπτή συνέντευξη στην «Καθημερινή». Και πού κατέληξε; Να κατηγορεί την κοινωνία, την κοινωνία που διαμαρτύρεται γιατί η χώρα μας έχει πρόβλημα δημοκρατίας και δικαιοσύνης. Να κατηγορεί την κοινωνία, που απαιτεί να υπάρχει διαφάνεια και δημοκρατία. Και μάλιστα, κατέληξε να κατηγορεί την κοινωνία, να κατηγορεί την Αντιπολίτευση, γιατί συμπαρίσταται στον αγώνα των γονέων, των συγγενών των θυμάτων, των τραυματιών και όλου του ελληνικού λαού και να χαρακτηρίζει ως σκευωρία το απολύτως δημοκρατικό αίτημα της δημοκρατίας και της διαφάνειας. Ποιος; Ο Πρωθυπουργός των υποκλοπών, της πολλαπλής παραβίασης συνταγματικών αρχών, της με τη βούλα του Ευρωκοινοβουλίου παραβίασης και υποβάθμισης του κράτους δικαίου.</t>
        </is>
      </c>
      <c r="C96" s="3" t="inlineStr">
        <is>
          <t>Government cover-up of Tempi accountability</t>
        </is>
      </c>
      <c r="D96" s="3" t="inlineStr">
        <is>
          <t>Institutional Corruption and Impunity</t>
        </is>
      </c>
      <c r="E96" s="3" t="inlineStr">
        <is>
          <t>Government Accountability Demanded</t>
        </is>
      </c>
      <c r="F96" s="3" t="inlineStr">
        <is>
          <t>None of the above</t>
        </is>
      </c>
      <c r="G96" s="4" t="inlineStr"/>
    </row>
    <row r="97" ht="95" customHeight="1">
      <c r="A97" s="3" t="n">
        <v>11</v>
      </c>
      <c r="B97" s="3" t="inlineStr">
        <is>
          <t>Και είναι απαίτηση όλων η δικαιοσύνη να ενεργήσει τάχιστα και να πράξει το καθήκον της, απηχώντας στο καθολικό αίτημα για φως και αλήθεια στα αίτια αυτής της τραγωδίας, για έλεγχο των πάντων για τις πράξεις ή τις παραλείψεις τους, για αναζήτηση των πραγματικών ευθυνών για την όλη κατάσταση και φυσικά για την ανεπίτρεπτη καθυστέρηση στην υλοποίηση των συμβάσεων. Κυρίες και κύριοι συνάδελφοι, θα έπρεπε ίσως να αναφερθώ στο υπό συζήτηση νομοσχέδιο του Υπουργείου Δικαιοσύνης. Όμως, η ανθρώπινη αυτή τραγωδία καθιστά επιτακτική όσο ποτέ ίσως την απόδοση δικαιοσύνης στο έπακρο. Αυτό είναι το ισχυρότερο κοινωνικό αίτημα. Δεν αντιμετωπίζεται και δεν βολεύεται σε επικοινωνιακού χαρακτήρα συγγνώμες. Για την απόδοση δικαιοσύνης απαιτούνται πράξεις και για την ανάληψη της πραγματικής πολιτικής ευθύνης χρειάζεται σθένος και αίσθημα ευθύνης και δυστυχώς και τα δύο αποτελούν είδος εν ανεπαρκεία για την Κυβέρνησή σας. Σας ευχαριστώ.</t>
        </is>
      </c>
      <c r="C97" s="3" t="inlineStr">
        <is>
          <t>Impartiality And Justice Concerns</t>
        </is>
      </c>
      <c r="D97" s="3" t="inlineStr">
        <is>
          <t>Systemic governance failures caused preventable disaster</t>
        </is>
      </c>
      <c r="E97" s="3" t="inlineStr">
        <is>
          <t>Systemic Governance Negligence Causation</t>
        </is>
      </c>
      <c r="F97" s="3" t="inlineStr">
        <is>
          <t>None of the above</t>
        </is>
      </c>
      <c r="G97" s="4" t="inlineStr"/>
    </row>
    <row r="98" ht="95" customHeight="1">
      <c r="A98" s="3" t="n">
        <v>949</v>
      </c>
      <c r="B98" s="3" t="inlineStr">
        <is>
          <t>Αγαπητοί συνάδελφοι, αναφορικά με την τραγική υπόθεση που μας απασχολεί όλους και μιλώντας με υπέρμετρο σεβασμό στη μνήμη των θυμάτων αλλά και των συγγενών τους και των οικείων τους, ας σιωπήσουμε και ας αφήσουμε τους θεσμούς και τη δικαιοσύνη να κάνει απερίσπαστα τη δουλειά της. Κανείς δεν πρέπει να καπηλευτεί και να εργαλειοποιήσει την οδύνη και την ανάγκη αυτών των ανθρώπων για λύτρωση και δικαίωση προς ίδιον και κομματικό όφελος. Άλλωστε, ο πόνος δεν έχει ούτε χρώμα ούτε κόμμα.</t>
        </is>
      </c>
      <c r="C98" s="3" t="inlineStr">
        <is>
          <t>Judicial and procedural obstacles to accountability</t>
        </is>
      </c>
      <c r="D98" s="3" t="inlineStr">
        <is>
          <t>Independent Investigative Oversight Demands</t>
        </is>
      </c>
      <c r="E98" s="3" t="inlineStr">
        <is>
          <t>Government Accountability Demanded</t>
        </is>
      </c>
      <c r="F98" s="3" t="inlineStr">
        <is>
          <t>None of the above</t>
        </is>
      </c>
      <c r="G98" s="4" t="inlineStr"/>
    </row>
    <row r="99" ht="95" customHeight="1">
      <c r="A99" s="3" t="n">
        <v>732</v>
      </c>
      <c r="B99" s="3" t="inlineStr">
        <is>
          <t>Κύριε Πρόεδρε, κύριε Υπουργέ, κύριε Υφυπουργέ, κυρίες και κύριοι συνάδελφοι, κάνοντας μια μνεία στα όσα ακούστηκαν από την Αξιωματική Αντιπολίτευση σε σχέση με την έρευνα αλλά και νέα στοιχεία τα οποία δήθεν ήρθαν στο φως της δημοσιότητας σήμερα για κάποια μεταφορά σε άλλο τόπο συγκεκριμένων ογκωδών, τόνων αντικειμένων από το τραγικό δυστύχημα των Τεμπών, έχω να πω ότι πρέπει όλοι να θυμόμαστε και να έχουμε στο μυαλό μας ότι αυτή τη στιγμή βρίσκεται εν εξελίξει μια δικαστική διαδικασία, μία ανάκριση η οποία με την ευθύνη και με την προτροπή του ίδιου του Πρωθυπουργού δουλεύει με ταχύτατους ρυθμούς και η οποία καταλαμβάνει ένα σύνολο μαρτυρικών καταθέσεων, ένα σύνολο πραγματογνωμοσυνών, αλλά βεβαίως και οποιοδήποτε νέο στοιχείο περιέρχεται στα χέρια του ανακριτή. Έχουν ασκηθεί ήδη ποινικές διώξεις, όπως τόνισα και προηγουμένως. Πάνω από τριάντα κατηγορούμενοι βρίσκονται σήμερα διωκόμενοι, αλλά βεβαίως έχουμε και προφυλακισμένους.</t>
        </is>
      </c>
      <c r="C99" s="3" t="inlineStr">
        <is>
          <t>Systemic Governance Negligence Causation</t>
        </is>
      </c>
      <c r="D99" s="3" t="inlineStr">
        <is>
          <t>Impartiality And Justice Concerns</t>
        </is>
      </c>
      <c r="E99" s="3" t="inlineStr">
        <is>
          <t>Government cover-up of Tempi accountability</t>
        </is>
      </c>
      <c r="F99" s="3" t="inlineStr">
        <is>
          <t>None of the above</t>
        </is>
      </c>
      <c r="G99" s="4" t="inlineStr"/>
    </row>
    <row r="100" ht="95" customHeight="1">
      <c r="A100" s="3" t="n">
        <v>704</v>
      </c>
      <c r="B100" s="3" t="inlineStr">
        <is>
          <t>Αυτονόητα κάθε Ελληνίδα και κάθε Έλληνας είναι δίπλα στους συγγενείς των θυμάτων, δίπλα σε κάθε τραυματία που προσπαθεί να επουλώσει τις σωματικές και ψυχικές πληγές του. Ο πόνος της μάνας και του γονέα για την απώλεια του παιδιού του είναι ένας πόνος που δεν θα σβήσει ποτέ. Φυσικά κατανοούμε πλήρως τις κοπιώδεις και τις αγωνιώδεις προσπάθειες που κάνουν οι συγγενείς των θυμάτων ώστε να μπορέσουν να βρουν ποιες είναι οι αιτίες και ποιοι είναι οι υπεύθυνοι ώστε να δικαιωθούν οι ψυχές των δεκάδων αυτών ανθρώπων. Βέβαια, για τον σκοπό αυτό καθ’ ύλην αρμόδια είναι η δικαιοσύνη. Είναι μια σύνθετη και δύσκολη διαδικασία. Όμως, ας την αφήσουμε απρόσκοπτα να κάνει τη δουλειά της. Ο Πρωθυπουργός κατ’ επανάληψη έχει τοποθετηθεί για την ανάγκη να χυθεί άπλετο φως, ναι άπλετο φως, χωρίς αστερίσκους, χωρίς εξαιρέσεις, χωρίς σκιές, με νηφαλιότητα και αντικειμενικό τρόπο. Στόχος είναι οι απαντήσεις σε όλα. Χρειάζεται, βέβαια, και η επίδειξη τάχιστων αντανακλαστικών από την πλευρά της δικαιοσύνης, ώστε να μπορέσει γρήγορα να αποδοθεί. Πρόσφατα, βέβαια, σε προηγούμενο νομοσχέδιο του Υπουργείου Δικαιοσύνης με την αλλαγή των ποινικών κωδίκων επιρρωνύεται αυτός ο σκοπός. Μπορεί να τρέξει πιο γρήγορα η επιτάχυνση της δικαιοσύνης. Επαναλαμβάνω: Απαντήσεις σε όλα χωρίς αστερίσκους, χωρίς εξαιρέσεις, αλλά μακριά από την εργαλειοποίηση του πόνου των συγγενών. Θεωρώ ότι είναι μια πρόκληση για το πολιτικό σύστημα να σταθεί στο ύψος της βαρύτητας της ανείπωτης αυτής της τραγωδίας, των χρόνιων παθογενειών που έχει αναδείξει και να μείνουμε μακριά από μικροκομματικές σκοπιμότητες. Σήμερα ακούω τις αιτιάσεις της Αντιπολίτευσης ότι ο Πρωθυπουργός δεν είναι εδώ. Μα δεν ήταν. Σε αντίστοιχες κοινοβουλευτικές συζητήσεις που αφορούσαν εξεταστικές ή προανακριτικές επιτροπές και τα πορίσματά τους δεν ήταν εδώ. Όμως, έχει βγει δημόσια, κατ’ επανάληψη έχει δημόσια τοποθετηθεί ξεκάθαρα και με τεκμηριωμένες απαντήσεις.</t>
        </is>
      </c>
      <c r="C100" s="3" t="inlineStr">
        <is>
          <t>Government cover-up of Tempi accountability</t>
        </is>
      </c>
      <c r="D100" s="3" t="inlineStr">
        <is>
          <t>Independent Investigative Oversight Demands</t>
        </is>
      </c>
      <c r="E100" s="3" t="inlineStr">
        <is>
          <t>Impartiality And Justice Concerns</t>
        </is>
      </c>
      <c r="F100" s="3" t="inlineStr">
        <is>
          <t>None of the above</t>
        </is>
      </c>
      <c r="G100" s="4" t="inlineStr"/>
    </row>
    <row r="101" ht="95" customHeight="1">
      <c r="A101" s="3" t="n">
        <v>691</v>
      </c>
      <c r="B101" s="3" t="inlineStr">
        <is>
          <t>Ας προσπαθήσω να απαντήσω σε κάποια από τα πράγματα που είπε ο κ. Βορίδης, είμαι καλόπιστος άνθρωπος και πιστεύω στον διάλογο. Η Βουλή αποδεικνύει άλλα, αλλά ας προσπαθήσουμε. Αναρωτήθηκε μιλώντας για τη σύμβαση 717 το εξής: Μόνο αν υπήρχε το σύστημα, είναι ασφαλής ο σιδηρόδρομος; Το εύκολο θα είναι να του απαντήσω με αυτό που είχε πει ο κ. Μητσοτάκης τον Μάρτιο του 2023 «αν το έργο της τηλεδιοίκησης είχε ολοκληρωθεί, αυτό το δυστύχημα θα ήταν πρακτικά αδύνατο να συμβεί». Και λέω ότι είναι το εύκολο, γιατί ο κ. Μητσοτάκης λέει με ευκολία ψέματα. Στην αρχική δήλωση είχε μιλήσει για ανθρώπινο λάθος, η δεύτερη δήλωση ήταν αυτή που διάβασα και η τρίτη ήταν ανθρώπινο λάθος με διαχρονικές παθογένειες. Φέρατε ένα πόρισμα που από τις τρεις δηλώσεις του Κυριάκου Μητσοτάκη διαλέξατε την «κουρτίνα 3» και θεωρείτε ότι έτσι θα προχωρήσετε.</t>
        </is>
      </c>
      <c r="C101" s="3" t="inlineStr">
        <is>
          <t>Institutional Corruption and Impunity</t>
        </is>
      </c>
      <c r="D101" s="3" t="inlineStr">
        <is>
          <t>Systemic governance failures caused preventable disaster</t>
        </is>
      </c>
      <c r="E101" s="3" t="inlineStr">
        <is>
          <t>Systemic Failures And Corruption</t>
        </is>
      </c>
      <c r="F101" s="3" t="inlineStr">
        <is>
          <t>None of the above</t>
        </is>
      </c>
      <c r="G101" s="4" t="inlineStr"/>
    </row>
  </sheetData>
  <autoFilter ref="A1:G101"/>
  <dataValidations count="1">
    <dataValidation sqref="G2:G101" showDropDown="0" showInputMessage="1" showErrorMessage="1" allowBlank="1" errorTitle="Μη έγκυρη επιλογή" error="Επίλεξε A, B, C, συνδυασμό τους ή D." promptTitle="Επιλογή narrative labels" prompt="Μπορείς να επιλέξεις περισσότερες από μία ετικέτες." type="list">
      <formula1>AnnotationChoices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t="inlineStr">
        <is>
          <t>A</t>
        </is>
      </c>
    </row>
    <row r="2">
      <c r="A2" t="inlineStr">
        <is>
          <t>B</t>
        </is>
      </c>
    </row>
    <row r="3">
      <c r="A3" t="inlineStr">
        <is>
          <t>C</t>
        </is>
      </c>
    </row>
    <row r="4">
      <c r="A4" t="inlineStr">
        <is>
          <t>A,B</t>
        </is>
      </c>
    </row>
    <row r="5">
      <c r="A5" t="inlineStr">
        <is>
          <t>A,C</t>
        </is>
      </c>
    </row>
    <row r="6">
      <c r="A6" t="inlineStr">
        <is>
          <t>B,C</t>
        </is>
      </c>
    </row>
    <row r="7">
      <c r="A7" t="inlineStr">
        <is>
          <t>A,B,C</t>
        </is>
      </c>
    </row>
    <row r="8">
      <c r="A8" t="inlineStr">
        <is>
          <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2026-10-29T17:03:23Z</dcterms:created>
  <dcterms:modified xmlns:dcterms="http://purl.org/dc/terms/" xmlns:xsi="http://www.w3.org/2001/XMLSchema-instance" xsi:type="dcterms:W3CDTF">2026-10-29T17:03:23Z</dcterms:modified>
</cp:coreProperties>
</file>