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/>
  <xr:revisionPtr revIDLastSave="17" documentId="11_0B1D56BE9CDCCE836B02CE7A5FB0D4A9BBFD1C62" xr6:coauthVersionLast="47" xr6:coauthVersionMax="47" xr10:uidLastSave="{D983FDC6-8860-4271-9C40-3C50D2367D7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<sst xmlns="http://schemas.openxmlformats.org/spreadsheetml/2006/main" count="16" uniqueCount="15">
  <si>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EMP_ID</t>
  </si>
  <si>
    <t xml:space="preserve">NAME </t>
  </si>
  <si>
    <t>SALARY</t>
  </si>
  <si>
    <t>DEPATMENT</t>
  </si>
  <si>
    <t>E101</t>
  </si>
  <si>
    <t>ABHISHEK</t>
  </si>
  <si>
    <t>FINANCE</t>
  </si>
  <si>
    <t>E104</t>
  </si>
  <si>
    <t>AKHIL</t>
  </si>
  <si>
    <t>IT</t>
  </si>
  <si>
    <t>E102</t>
  </si>
  <si>
    <t>SONAM</t>
  </si>
  <si>
    <t>HR</t>
  </si>
  <si>
    <t>E103</t>
  </si>
  <si>
    <t>VIRAT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</si>
</sst>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L15" sqref="L15"/>
    </sheetView>
  </sheetViews>
  <sheetFormatPr defaultRowHeight="15"/>
  <cols>
    <col min="3" max="3" width="1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42000</v>
      </c>
      <c r="D2" t="s">
        <v>6</v>
      </c>
    </row>
    <row r="3" spans="1:4">
      <c r="A3" t="s">
        <v>7</v>
      </c>
      <c r="B3" t="s">
        <v>8</v>
      </c>
      <c r="C3">
        <v>120000</v>
      </c>
      <c r="D3" t="s">
        <v>9</v>
      </c>
    </row>
    <row r="4" spans="1:4">
      <c r="A4" t="s">
        <v>10</v>
      </c>
      <c r="B4" t="s">
        <v>11</v>
      </c>
      <c r="C4">
        <v>20000</v>
      </c>
      <c r="D4" t="s">
        <v>12</v>
      </c>
    </row>
    <row r="5" spans="1:4">
      <c r="A5" t="s">
        <v>13</v>
      </c>
      <c r="B5" t="s">
        <v>14</v>
      </c>
      <c r="C5">
        <v>60000</v>
      </c>
      <c r="D5" t="s">
        <v>12</v>
      </c>
    </row>
  </sheetData>
  <dataValidations count="2">
    <dataValidation type="list" allowBlank="1" showInputMessage="1" showErrorMessage="1" sqref="D2" xr:uid="{685F915A-AA1D-46B5-9371-8A9CFE3EAFF3}">
      <formula1>"HR,IT,FINANCE"</formula1>
    </dataValidation>
    <dataValidation type="whole" allowBlank="1" showInputMessage="1" showErrorMessage="1" errorTitle="INVALID SALARY " error="Entered salary is out of range. Please re-enter a value between 30k and 150k." promptTitle="SALARY RANGE" prompt="PLEASE ENTER THE SALARY BETWEEN 30000 AND 150000" sqref="C2:C5" xr:uid="{0D84CB14-3560-45C7-B5FA-E12912F95E73}">
      <formula1>30000</formula1>
      <formula2>1500000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2026-10-04T13:09:33Z</dcterms:created>
  <dcterms:modified xsi:type="dcterms:W3CDTF">2026-10-04T13:23:41Z</dcterms:modified>
  <cp:category/>
  <cp:contentStatus/>
</cp:coreProperties>
</file>