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1" i="1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<sst xmlns="http://schemas.openxmlformats.org/spreadsheetml/2006/main" count="3" uniqueCount="3">
  <si>
    <t>LV</t>
    <phoneticPr fontId="1" type="noConversion"/>
  </si>
  <si>
    <t>EXP</t>
    <phoneticPr fontId="1" type="noConversion"/>
  </si>
  <si>
    <t>SUM_EXP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</si>
</sst>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3" workbookViewId="0">
      <selection activeCell="E40" sqref="E40"/>
    </sheetView>
  </sheetViews>
  <sheetFormatPr defaultRowHeight="16.5" x14ac:dyDescent="0.3"/>
  <cols>
    <col min="1" max="16384" width="9" style="2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</v>
      </c>
      <c r="B2" s="1">
        <v>500</v>
      </c>
      <c r="C2" s="1">
        <v>500</v>
      </c>
    </row>
    <row r="3" spans="1:3" x14ac:dyDescent="0.3">
      <c r="A3" s="2">
        <v>2</v>
      </c>
      <c r="B3" s="1">
        <v>990</v>
      </c>
      <c r="C3" s="2">
        <f>C2+B3</f>
        <v>1490</v>
      </c>
    </row>
    <row r="4" spans="1:3" x14ac:dyDescent="0.3">
      <c r="A4" s="2">
        <v>3</v>
      </c>
      <c r="B4" s="1">
        <v>1960</v>
      </c>
      <c r="C4" s="2">
        <f>C3+B4</f>
        <v>3450</v>
      </c>
    </row>
    <row r="5" spans="1:3" x14ac:dyDescent="0.3">
      <c r="A5" s="2">
        <v>4</v>
      </c>
      <c r="B5" s="1">
        <v>3560</v>
      </c>
      <c r="C5" s="2">
        <f>C4+B5</f>
        <v>7010</v>
      </c>
    </row>
    <row r="6" spans="1:3" x14ac:dyDescent="0.3">
      <c r="A6" s="2">
        <v>5</v>
      </c>
      <c r="B6" s="1">
        <v>5960</v>
      </c>
      <c r="C6" s="2">
        <f t="shared" ref="C6:C41" si="0">C5+B6</f>
        <v>12970</v>
      </c>
    </row>
    <row r="7" spans="1:3" x14ac:dyDescent="0.3">
      <c r="A7" s="2">
        <v>6</v>
      </c>
      <c r="B7" s="1">
        <v>9340</v>
      </c>
      <c r="C7" s="2">
        <f t="shared" si="0"/>
        <v>22310</v>
      </c>
    </row>
    <row r="8" spans="1:3" x14ac:dyDescent="0.3">
      <c r="A8" s="2">
        <v>7</v>
      </c>
      <c r="B8" s="1">
        <v>13890</v>
      </c>
      <c r="C8" s="2">
        <f t="shared" si="0"/>
        <v>36200</v>
      </c>
    </row>
    <row r="9" spans="1:3" x14ac:dyDescent="0.3">
      <c r="A9" s="2">
        <v>8</v>
      </c>
      <c r="B9" s="1">
        <v>19820</v>
      </c>
      <c r="C9" s="2">
        <f t="shared" si="0"/>
        <v>56020</v>
      </c>
    </row>
    <row r="10" spans="1:3" x14ac:dyDescent="0.3">
      <c r="A10" s="2">
        <v>9</v>
      </c>
      <c r="B10" s="1">
        <v>27370</v>
      </c>
      <c r="C10" s="2">
        <f t="shared" si="0"/>
        <v>83390</v>
      </c>
    </row>
    <row r="11" spans="1:3" x14ac:dyDescent="0.3">
      <c r="A11" s="2">
        <v>10</v>
      </c>
      <c r="B11" s="1">
        <v>36790</v>
      </c>
      <c r="C11" s="2">
        <f t="shared" si="0"/>
        <v>120180</v>
      </c>
    </row>
    <row r="12" spans="1:3" x14ac:dyDescent="0.3">
      <c r="A12" s="2">
        <v>11</v>
      </c>
      <c r="B12" s="1">
        <v>48370</v>
      </c>
      <c r="C12" s="2">
        <f t="shared" si="0"/>
        <v>168550</v>
      </c>
    </row>
    <row r="13" spans="1:3" x14ac:dyDescent="0.3">
      <c r="A13" s="2">
        <v>12</v>
      </c>
      <c r="B13" s="1">
        <v>62420</v>
      </c>
      <c r="C13" s="2">
        <f t="shared" si="0"/>
        <v>230970</v>
      </c>
    </row>
    <row r="14" spans="1:3" x14ac:dyDescent="0.3">
      <c r="A14" s="2">
        <v>13</v>
      </c>
      <c r="B14" s="1">
        <v>79300</v>
      </c>
      <c r="C14" s="2">
        <f t="shared" si="0"/>
        <v>310270</v>
      </c>
    </row>
    <row r="15" spans="1:3" x14ac:dyDescent="0.3">
      <c r="A15" s="2">
        <v>14</v>
      </c>
      <c r="B15" s="1">
        <v>99390</v>
      </c>
      <c r="C15" s="2">
        <f t="shared" si="0"/>
        <v>409660</v>
      </c>
    </row>
    <row r="16" spans="1:3" x14ac:dyDescent="0.3">
      <c r="A16" s="2">
        <v>15</v>
      </c>
      <c r="B16" s="1">
        <v>123120</v>
      </c>
      <c r="C16" s="2">
        <f t="shared" si="0"/>
        <v>532780</v>
      </c>
    </row>
    <row r="17" spans="1:3" x14ac:dyDescent="0.3">
      <c r="A17" s="2">
        <v>16</v>
      </c>
      <c r="B17" s="1">
        <v>150980</v>
      </c>
      <c r="C17" s="2">
        <f t="shared" si="0"/>
        <v>683760</v>
      </c>
    </row>
    <row r="18" spans="1:3" x14ac:dyDescent="0.3">
      <c r="A18" s="2">
        <v>17</v>
      </c>
      <c r="B18" s="1">
        <v>183500</v>
      </c>
      <c r="C18" s="2">
        <f t="shared" si="0"/>
        <v>867260</v>
      </c>
    </row>
    <row r="19" spans="1:3" x14ac:dyDescent="0.3">
      <c r="A19" s="2">
        <v>18</v>
      </c>
      <c r="B19" s="1">
        <v>221280</v>
      </c>
      <c r="C19" s="2">
        <f t="shared" si="0"/>
        <v>1088540</v>
      </c>
    </row>
    <row r="20" spans="1:3" x14ac:dyDescent="0.3">
      <c r="A20" s="2">
        <v>19</v>
      </c>
      <c r="B20" s="1">
        <v>264980</v>
      </c>
      <c r="C20" s="2">
        <f t="shared" si="0"/>
        <v>1353520</v>
      </c>
    </row>
    <row r="21" spans="1:3" x14ac:dyDescent="0.3">
      <c r="A21" s="2">
        <v>20</v>
      </c>
      <c r="B21" s="1">
        <v>315340</v>
      </c>
      <c r="C21" s="2">
        <f t="shared" si="0"/>
        <v>1668860</v>
      </c>
    </row>
    <row r="22" spans="1:3" x14ac:dyDescent="0.3">
      <c r="A22" s="2">
        <v>21</v>
      </c>
      <c r="B22" s="1">
        <v>373190</v>
      </c>
      <c r="C22" s="2">
        <f t="shared" si="0"/>
        <v>2042050</v>
      </c>
    </row>
    <row r="23" spans="1:3" x14ac:dyDescent="0.3">
      <c r="A23" s="2">
        <v>22</v>
      </c>
      <c r="B23" s="1">
        <v>439440</v>
      </c>
      <c r="C23" s="2">
        <f t="shared" si="0"/>
        <v>2481490</v>
      </c>
    </row>
    <row r="24" spans="1:3" x14ac:dyDescent="0.3">
      <c r="A24" s="2">
        <v>23</v>
      </c>
      <c r="B24" s="1">
        <v>515130</v>
      </c>
      <c r="C24" s="2">
        <f t="shared" si="0"/>
        <v>2996620</v>
      </c>
    </row>
    <row r="25" spans="1:3" x14ac:dyDescent="0.3">
      <c r="A25" s="2">
        <v>24</v>
      </c>
      <c r="B25" s="1">
        <v>601390</v>
      </c>
      <c r="C25" s="2">
        <f t="shared" si="0"/>
        <v>3598010</v>
      </c>
    </row>
    <row r="26" spans="1:3" x14ac:dyDescent="0.3">
      <c r="A26" s="2">
        <v>25</v>
      </c>
      <c r="B26" s="1">
        <v>699510</v>
      </c>
      <c r="C26" s="2">
        <f t="shared" si="0"/>
        <v>4297520</v>
      </c>
    </row>
    <row r="27" spans="1:3" x14ac:dyDescent="0.3">
      <c r="A27" s="2">
        <v>26</v>
      </c>
      <c r="B27" s="1">
        <v>810910</v>
      </c>
      <c r="C27" s="2">
        <f t="shared" si="0"/>
        <v>5108430</v>
      </c>
    </row>
    <row r="28" spans="1:3" x14ac:dyDescent="0.3">
      <c r="A28" s="2">
        <v>27</v>
      </c>
      <c r="B28" s="1">
        <v>937170</v>
      </c>
      <c r="C28" s="2">
        <f t="shared" si="0"/>
        <v>6045600</v>
      </c>
    </row>
    <row r="29" spans="1:3" x14ac:dyDescent="0.3">
      <c r="A29" s="2">
        <v>28</v>
      </c>
      <c r="B29" s="1">
        <v>1080070</v>
      </c>
      <c r="C29" s="2">
        <f t="shared" si="0"/>
        <v>7125670</v>
      </c>
    </row>
    <row r="30" spans="1:3" x14ac:dyDescent="0.3">
      <c r="A30" s="2">
        <v>29</v>
      </c>
      <c r="B30" s="1">
        <v>1241580</v>
      </c>
      <c r="C30" s="2">
        <f t="shared" si="0"/>
        <v>8367250</v>
      </c>
    </row>
    <row r="31" spans="1:3" x14ac:dyDescent="0.3">
      <c r="A31" s="2">
        <v>30</v>
      </c>
      <c r="B31" s="1">
        <v>1423910</v>
      </c>
      <c r="C31" s="2">
        <f t="shared" si="0"/>
        <v>9791160</v>
      </c>
    </row>
    <row r="32" spans="1:3" x14ac:dyDescent="0.3">
      <c r="A32" s="2">
        <v>31</v>
      </c>
      <c r="B32" s="1">
        <v>1629520</v>
      </c>
      <c r="C32" s="2">
        <f t="shared" si="0"/>
        <v>11420680</v>
      </c>
    </row>
    <row r="33" spans="1:3" x14ac:dyDescent="0.3">
      <c r="A33" s="2">
        <v>32</v>
      </c>
      <c r="B33" s="1">
        <v>1861160</v>
      </c>
      <c r="C33" s="2">
        <f t="shared" si="0"/>
        <v>13281840</v>
      </c>
    </row>
    <row r="34" spans="1:3" x14ac:dyDescent="0.3">
      <c r="A34" s="2">
        <v>33</v>
      </c>
      <c r="B34" s="1">
        <v>2121890</v>
      </c>
      <c r="C34" s="2">
        <f t="shared" si="0"/>
        <v>15403730</v>
      </c>
    </row>
    <row r="35" spans="1:3" x14ac:dyDescent="0.3">
      <c r="A35" s="2">
        <v>34</v>
      </c>
      <c r="B35" s="1">
        <v>2415130</v>
      </c>
      <c r="C35" s="2">
        <f t="shared" si="0"/>
        <v>17818860</v>
      </c>
    </row>
    <row r="36" spans="1:3" x14ac:dyDescent="0.3">
      <c r="A36" s="2">
        <v>35</v>
      </c>
      <c r="B36" s="1">
        <v>2744690</v>
      </c>
      <c r="C36" s="2">
        <f t="shared" si="0"/>
        <v>20563550</v>
      </c>
    </row>
    <row r="37" spans="1:3" x14ac:dyDescent="0.3">
      <c r="A37" s="2">
        <v>36</v>
      </c>
      <c r="B37" s="1">
        <v>3114830</v>
      </c>
      <c r="C37" s="2">
        <f t="shared" si="0"/>
        <v>23678380</v>
      </c>
    </row>
    <row r="38" spans="1:3" x14ac:dyDescent="0.3">
      <c r="A38" s="2">
        <v>37</v>
      </c>
      <c r="B38" s="1">
        <v>3530300</v>
      </c>
      <c r="C38" s="2">
        <f t="shared" si="0"/>
        <v>27208680</v>
      </c>
    </row>
    <row r="39" spans="1:3" x14ac:dyDescent="0.3">
      <c r="A39" s="2">
        <v>38</v>
      </c>
      <c r="B39" s="1">
        <v>3996400</v>
      </c>
      <c r="C39" s="2">
        <f t="shared" si="0"/>
        <v>31205080</v>
      </c>
    </row>
    <row r="40" spans="1:3" x14ac:dyDescent="0.3">
      <c r="A40" s="2">
        <v>39</v>
      </c>
      <c r="B40" s="1">
        <v>4519050</v>
      </c>
      <c r="C40" s="2">
        <f t="shared" si="0"/>
        <v>35724130</v>
      </c>
    </row>
    <row r="41" spans="1:3" x14ac:dyDescent="0.3">
      <c r="A41" s="2">
        <v>40</v>
      </c>
      <c r="B41" s="1">
        <v>0</v>
      </c>
      <c r="C41" s="2">
        <f t="shared" si="0"/>
        <v>35724130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2014-01-21T01:43:30Z</dcterms:created>
  <dcterms:modified xsi:type="dcterms:W3CDTF">2014-10-20T05:45:16Z</dcterms:modified>
</cp:coreProperties>
</file>