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sa\g2\"/>
    </mc:Choice>
  </mc:AlternateContent>
  <xr:revisionPtr revIDLastSave="0" documentId="13_ncr:1_{4955EC7C-13A9-45F7-B4A7-3730D82D0DB3}" xr6:coauthVersionLast="46" xr6:coauthVersionMax="46" xr10:uidLastSave="{00000000-0000-0000-0000-000000000000}"/>
  <bookViews>
    <workbookView xWindow="-108" yWindow="-108" windowWidth="23256" windowHeight="12576" xr2:uid="{17E5A6C1-F521-439B-8ED0-522E5DF2B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<sst xmlns="http://schemas.openxmlformats.org/spreadsheetml/2006/main" count="3" uniqueCount="3">
  <si>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(Insertion Sort) in ms</t>
  </si>
  <si>
    <t>Size of data</t>
  </si>
  <si>
    <r>
      <t xml:space="preserve">Time </t>
    </r>
    <r>
      <rPr>
        <b/>
        <i/>
        <sz val="11"/>
        <color theme="1"/>
        <rFont val="Calibri"/>
        <family val="2"/>
        <scheme val="minor"/>
      </rPr>
      <t>O(n^2)</t>
    </r>
    <r>
      <rPr>
        <b/>
        <sz val="11"/>
        <color theme="1"/>
        <rFont val="Calibri"/>
        <family val="2"/>
        <scheme val="minor"/>
      </rPr>
      <t xml:space="preserve"> in 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</si>
</sst>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</a:t>
            </a:r>
            <a:r>
              <a:rPr lang="en-IN" baseline="0"/>
              <a:t>t of time vs data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(Insertion Sort)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6.98</c:v>
                </c:pt>
                <c:pt idx="3">
                  <c:v>549.53099999999995</c:v>
                </c:pt>
                <c:pt idx="4">
                  <c:v>2218.12</c:v>
                </c:pt>
                <c:pt idx="5">
                  <c:v>5083.5749999999998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C-4026-8723-BC6D0DDE4C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O(n^2) in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2.02</c:v>
                </c:pt>
                <c:pt idx="3">
                  <c:v>147.76300000000001</c:v>
                </c:pt>
                <c:pt idx="4">
                  <c:v>615.41399999999999</c:v>
                </c:pt>
                <c:pt idx="5">
                  <c:v>1459.173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C-4026-8723-BC6D0DDE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02368"/>
        <c:axId val="1378802784"/>
      </c:scatterChart>
      <c:valAx>
        <c:axId val="137880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2784"/>
        <c:crosses val="autoZero"/>
        <c:crossBetween val="midCat"/>
      </c:valAx>
      <c:valAx>
        <c:axId val="1378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2</xdr:row>
      <xdr:rowOff>91440</xdr:rowOff>
    </xdr:from>
    <xdr:to>
      <xdr:col>10</xdr:col>
      <xdr:colOff>449580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3C54E-AE60-48E1-8EDE-F343E1AD5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847E-6BFD-47D6-A833-7BA4525FC44A}">
  <dimension ref="A1:C7"/>
  <sheetViews>
    <sheetView tabSelected="1" workbookViewId="0">
      <selection activeCell="B12" sqref="B12"/>
    </sheetView>
  </sheetViews>
  <sheetFormatPr defaultRowHeight="14.4" x14ac:dyDescent="0.3"/>
  <cols>
    <col min="1" max="1" width="11.5546875" customWidth="1"/>
    <col min="2" max="2" width="23" customWidth="1"/>
    <col min="3" max="3" width="17.44140625" customWidth="1"/>
    <col min="4" max="5" width="1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>
        <v>10</v>
      </c>
      <c r="B2">
        <v>0</v>
      </c>
      <c r="C2">
        <v>0</v>
      </c>
    </row>
    <row r="3" spans="1:3" x14ac:dyDescent="0.3">
      <c r="A3">
        <v>100</v>
      </c>
      <c r="B3">
        <v>0</v>
      </c>
      <c r="C3">
        <v>0</v>
      </c>
    </row>
    <row r="4" spans="1:3" x14ac:dyDescent="0.3">
      <c r="A4">
        <v>1000</v>
      </c>
      <c r="B4">
        <v>6.98</v>
      </c>
      <c r="C4">
        <v>2.02</v>
      </c>
    </row>
    <row r="5" spans="1:3" x14ac:dyDescent="0.3">
      <c r="A5">
        <v>10000</v>
      </c>
      <c r="B5">
        <v>549.53099999999995</v>
      </c>
      <c r="C5">
        <v>147.76300000000001</v>
      </c>
    </row>
    <row r="6" spans="1:3" x14ac:dyDescent="0.3">
      <c r="A6">
        <v>20000</v>
      </c>
      <c r="B6">
        <v>2218.12</v>
      </c>
      <c r="C6">
        <v>615.41399999999999</v>
      </c>
    </row>
    <row r="7" spans="1:3" x14ac:dyDescent="0.3">
      <c r="A7">
        <v>30000</v>
      </c>
      <c r="B7">
        <v>5083.5749999999998</v>
      </c>
      <c r="C7">
        <v>1459.173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2021-02-27T15:23:27Z</dcterms:created>
  <dcterms:modified xsi:type="dcterms:W3CDTF">2021-02-27T16:15:38Z</dcterms:modified>
</cp:coreProperties>
</file>