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ME\For_Height_Adjust\"/>
    </mc:Choice>
  </mc:AlternateContent>
  <xr:revisionPtr revIDLastSave="0" documentId="13_ncr:1_{4D31F19F-DD4A-4B32-A75A-F97313588767}" xr6:coauthVersionLast="47" xr6:coauthVersionMax="47" xr10:uidLastSave="{00000000-0000-0000-0000-000000000000}"/>
  <bookViews>
    <workbookView xWindow="-120" yWindow="-120" windowWidth="29040" windowHeight="15840" xr2:uid="{0274A510-C1C8-4E8E-B902-78CF1C71D484}"/>
  </bookViews>
  <sheets>
    <sheet name="FME_DRAPE_GROUND_LIST" sheetId="1" r:id="rId1"/>
  </sheets>
  <definedNames>
    <definedName name="_xlnm._FilterDatabase" localSheetId="0" hidden="1">FME_DRAPE_GROUND_LIST!$A$1:$D$406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<sst xmlns="http://schemas.openxmlformats.org/spreadsheetml/2006/main" count="1624" uniqueCount="427">
  <si>
    <t>REF_03003_Cliff_Head_Ln</t>
  </si>
  <si>
    <t>REF_03003_Cliff_Foot_Ln</t>
  </si>
  <si>
    <t>REF_03003_Sleep_Head_Ln</t>
  </si>
  <si>
    <t>REF_03003_Sleep_Foot_Ln</t>
  </si>
  <si>
    <t>REF_03003_Terrace_Margin_Ln</t>
  </si>
  <si>
    <t>REF_03003_Slope_Head_cutting_Ln</t>
  </si>
  <si>
    <t>REF_03003_Slope_foot_cutting_Ln</t>
  </si>
  <si>
    <t>REF_03003_Slope_head_embankment_Ln</t>
  </si>
  <si>
    <t>REF_03003_Slope_foot_embankment_Ln</t>
  </si>
  <si>
    <t>REF_03002_Master_Contour_Ln</t>
  </si>
  <si>
    <t>REF_03002_Auxiliary_Contour_Ln</t>
  </si>
  <si>
    <t>REF_03002_Normal_Contour_Ln</t>
  </si>
  <si>
    <t>REF_03002_Depression_Contour_Ln</t>
  </si>
  <si>
    <t>REF_03003_Elev_Terrain_Top_Pnt</t>
  </si>
  <si>
    <t>REF_03003_Elev_Hill_Top_Pnt</t>
  </si>
  <si>
    <t>REF_03003_Elev_Depression_Terrain_Pnt</t>
  </si>
  <si>
    <t>REF_03003_Elev_Terrain_Generic_Pnt</t>
  </si>
  <si>
    <t>REF_03003_Elev_Elevated_Construction_Pnt</t>
  </si>
  <si>
    <t>REF_1001_Freeway_RD_Axis_DOBL_GRD_Use_Trunk_Ln</t>
  </si>
  <si>
    <t>REF_1001_Freeway_RD_EDGE_DOBL_GRD_Use_Trunk_Ln</t>
  </si>
  <si>
    <t>REF_3001_RD_Linear_UnPaved_GRD_Ln</t>
  </si>
  <si>
    <t>REF_3001_RD_Linear_Paved_GRD_Ln</t>
  </si>
  <si>
    <t>REF_3001_RD_Axis_UnPaved_GRD_Ln</t>
  </si>
  <si>
    <t>REF_3001_RD_EDGE_UnPaved_GRD_Ln</t>
  </si>
  <si>
    <t>REF_3001_RD_Axis_Paved_GRD_Ln</t>
  </si>
  <si>
    <t>REF_3001_RD_EDGE_Paved_GRD_Ln</t>
  </si>
  <si>
    <t>REF_1002_Dual_Carriageway_RD_DOBL_Axis_GRD_Use_Trunk_Ln</t>
  </si>
  <si>
    <t>REF_1002_Dual_Carriageway_RD_DOBL_EDGE_GRD_Use_Trunk_Ln</t>
  </si>
  <si>
    <t>REF_1003_Axis_SING_Carriageway_GRD_Use_Trunk_Ln</t>
  </si>
  <si>
    <t>REF_1003_EDGE_SING_carriageway_GRD_Use_Trunk_Ln</t>
  </si>
  <si>
    <t>REF_1004_Linear_Bike_Lane_SING_GRD_Use_Ln</t>
  </si>
  <si>
    <t>REF_1004_Bike_Lane_Axis_GRD_Use_Ln</t>
  </si>
  <si>
    <t>REF_1004_Bike_Lane_margin_Border_GRD_Use_Ln</t>
  </si>
  <si>
    <t>REF_2000_Urban_road_axis_GRD_Generic_Ln</t>
  </si>
  <si>
    <t>REF_1001_Freeway_RD_Axis_DOBL_GRD_Use_ENL_Ln</t>
  </si>
  <si>
    <t>REF_1001_Freeway_RD_EDGE_DOBL_GRD_Use_ENL_Ln</t>
  </si>
  <si>
    <t>REF_1002_Link_Highway_DOBL_Axis_GRD_Use_ENL_Ln</t>
  </si>
  <si>
    <t>REF_1002_Link_Highway_RD_DOBL_EDGE_GRD_Use_ENL_Ln</t>
  </si>
  <si>
    <t>REF_1002_Dual_Carriageway_RD_DOBL_Axis_GRD_Use_ENL_Ln</t>
  </si>
  <si>
    <t>REF_1002_Dual_Carriageway_RD_DOBL_EDGE_GRD_Use_ENL_Ln</t>
  </si>
  <si>
    <t>REF_1003_Axis_SING_Carriageway_GRD_Use_ENL_Ln</t>
  </si>
  <si>
    <t>REF_1003_EDGE_SING_carriageway_GRD_Use_ENL_Ln</t>
  </si>
  <si>
    <t>REF_5001_Wash_Colada_GRD_Ln</t>
  </si>
  <si>
    <t>REF_5002_Footpath_GRD_Ln</t>
  </si>
  <si>
    <t>REF_5003_Drovers_road_GRD_Ln</t>
  </si>
  <si>
    <t>REF_1003_Axis_SING_Carriageway_GRD_Under_Constn_Trunk_Ln</t>
  </si>
  <si>
    <t>REF_1003_EDGE_SING_carriageway_GRD_Under_Constn_Trunk_Ln</t>
  </si>
  <si>
    <t>REF_1003_Axis_SING_Carriageway_GRD_Under_Constn_ENL_Ln</t>
  </si>
  <si>
    <t>REF_1003_EDGE_SING_carriageway_GRD_Under_Constn_ENL_Ln</t>
  </si>
  <si>
    <t>REF_07003_RW_TRAK_Axis_GRD_Double_Use_Ln</t>
  </si>
  <si>
    <t>REF_07003_RW_TRAK_Axis_GRD_Railyard_Use_Ln</t>
  </si>
  <si>
    <t>REF_07003_CRE_Rack_railway_axis_Ln</t>
  </si>
  <si>
    <t>REF_07003_EST_Narrow_gauge_railway_axis_Ln</t>
  </si>
  <si>
    <t>REF_07003_FUN_Funicular_axis_Ln</t>
  </si>
  <si>
    <t>REF_07003_IBE_Iberian_railway_axis_Ln</t>
  </si>
  <si>
    <t>REF_07003_INT_International_railway_axis_Ln</t>
  </si>
  <si>
    <t>REF_07003_MET_Subway_axis_Ln</t>
  </si>
  <si>
    <t>REF_07003_MIX_Mixed_railway_axis_Ln</t>
  </si>
  <si>
    <t>REF_07003_TRV_Tram_axis_Ln</t>
  </si>
  <si>
    <t>REF_07008_Railroad_KM_Point_Pnt</t>
  </si>
  <si>
    <t>REF_07007_Kilometer_Point_marker_roads_Pnt</t>
  </si>
  <si>
    <t>REF_07003_RW_TRAK_Axis_GRD_Trackyard_Use_Ln</t>
  </si>
  <si>
    <t>REF_07004_SUP_Railway_platform_Surface_Ln</t>
  </si>
  <si>
    <t>REF_3002_Trackpath_GRD_Ln</t>
  </si>
  <si>
    <t>REF_07005_Cablecar_Use_Ln</t>
  </si>
  <si>
    <t>REF_07005_ChairLift_Use_Ln</t>
  </si>
  <si>
    <t>REF_07005_SkiLift_Use_Ln</t>
  </si>
  <si>
    <t>REF_06007_Pond_Trough_EDGE_water_Ln</t>
  </si>
  <si>
    <t>REF_06007_Pond_Pool_EDGE_water_Ln</t>
  </si>
  <si>
    <t>REF_06007_Pond_Water_Reservoir_EDGE_Water_Ln</t>
  </si>
  <si>
    <t>REF_06002_ARTIFI_IRRI_Ditch_AXIS_GRD_Use_Ln</t>
  </si>
  <si>
    <t>REF_06002_ARTIFI_IRRI_Ditch_LINEAR_GRD_Use_Ln</t>
  </si>
  <si>
    <t>REF_06002_ARTIFI_IRRI_Ditch_EDGE_GRD_Use_Ln</t>
  </si>
  <si>
    <t>REF_06002_ARTIFI_Channel_AXIS_GRD_Use_Ln</t>
  </si>
  <si>
    <t>REF_06002_ARTIFI_Channel_LINEAR_GRD_Use_Ln</t>
  </si>
  <si>
    <t>REF_06002_ARTIFI_Channel_EDGE_GRD_Use_Ln</t>
  </si>
  <si>
    <t>REF_06002_ARTIFI_Drain_AXIS_GRD_Use_Ln</t>
  </si>
  <si>
    <t>REF_06002_ARTIFI_Drain_LINEAR_GRD_Use_Ln</t>
  </si>
  <si>
    <t>REF_06002_ARTIFI_Drain_EDGE_GRD_Use_Ln</t>
  </si>
  <si>
    <t>REF_06004_NATUR_NON_PER_AXIS_Water_Unclassified_Ln</t>
  </si>
  <si>
    <t>REF_06004_NATUR_NON_PER_LINEAR_Water_Unclassified_Ln</t>
  </si>
  <si>
    <t>REF_06004_NATUR_PER_EDGE_Water_Unclassified_Ln</t>
  </si>
  <si>
    <t>REF_06004_NATUR_PER_AXIS_Water_Unclassified_Ln</t>
  </si>
  <si>
    <t>REF_06004_NATUR_PER_LINEAR_Water_Unclassified_Ln</t>
  </si>
  <si>
    <t>REF_06004_PER_EDGE_Water_Unclassified_Ln</t>
  </si>
  <si>
    <t>REF_06007_Water_Reservoir_Edge_Ln</t>
  </si>
  <si>
    <t>REF_06007_Pond_Generic_EDGE_Water_Ln</t>
  </si>
  <si>
    <t>REF_06007_Ornamantal_Pond_EDGE_Water_Ln</t>
  </si>
  <si>
    <t>REF_06005_Water_Island_Border_Rivers_Reservoirs_Ln</t>
  </si>
  <si>
    <t>REF_06005_Water_Island_Border_Sea_CTO_Zero_Ln</t>
  </si>
  <si>
    <t>REF_06005_Water_Island_Border_Lagoons_VEG_Ln</t>
  </si>
  <si>
    <t>REF_06006_Coronation_line_Ln</t>
  </si>
  <si>
    <t>REF_06007_NON_PER_Lagoon_EDGE_Water_Ln</t>
  </si>
  <si>
    <t>REF_06007_PER_Lagoon_EDGE_Water_Ln</t>
  </si>
  <si>
    <t>REF_06007_EDGE_Swimming_Pool_Ln</t>
  </si>
  <si>
    <t>REF_06008_Hydrographic_mouth_Pnt</t>
  </si>
  <si>
    <t>REF_09001_Catchment_Probe_Pnt</t>
  </si>
  <si>
    <t>REF_06008_Waterfall_Pnt</t>
  </si>
  <si>
    <t>REF_09001_Catchment_Well_Pnt</t>
  </si>
  <si>
    <t>REF_06008_Hot_spring_Pnt</t>
  </si>
  <si>
    <t>REF_06008_Siphon_Pnt</t>
  </si>
  <si>
    <t>REF_06008_Spring_Pnt</t>
  </si>
  <si>
    <t>REF_06008_Sunk_Pnt</t>
  </si>
  <si>
    <t>REF_06008_Fountain_Pnt</t>
  </si>
  <si>
    <t>REF_06008_Upwelling_other_Pnt</t>
  </si>
  <si>
    <t>REF_12000_Boundary_0_Ln</t>
  </si>
  <si>
    <t>REF_12000_Separation_Use_0_Ln</t>
  </si>
  <si>
    <t>REF_12003_Arable_Crop_CUH_TXT</t>
  </si>
  <si>
    <t>REF_12003_Woody_Crop_CUL_TXT</t>
  </si>
  <si>
    <t>REF_12003_Glacier_Snow_NIE_TXT</t>
  </si>
  <si>
    <t>REF_12003_Woody_VINE_VID_TXT</t>
  </si>
  <si>
    <t>REF_12003_Woody_OLIVE_OLI_TXT</t>
  </si>
  <si>
    <t>REF_12003_Bare_ground_SUD_TXT</t>
  </si>
  <si>
    <t>REF_12003_Meadow_PRD_TXT</t>
  </si>
  <si>
    <t>REF_12003_Grassland_DEH_TXT</t>
  </si>
  <si>
    <t>REF_12003_Garden_HUE_TXT</t>
  </si>
  <si>
    <t>REF_12003_Forest_Tree_ARB_TXT</t>
  </si>
  <si>
    <t>REF_12003_Pasture_PAS_TXT</t>
  </si>
  <si>
    <t>REF_12003_Scrub_MAT_TXT</t>
  </si>
  <si>
    <t>REF_12003_Rocky_ROQ_TXT</t>
  </si>
  <si>
    <t>REF_12003_Wetland_HUM_TXT</t>
  </si>
  <si>
    <t>REF_04011_Yard_Garden_Vegetation_Urban_trees_TXT</t>
  </si>
  <si>
    <t>REF_12003_ERI_TXT</t>
  </si>
  <si>
    <t>REF_12003_Burnt_Area_ZNQ_TXT</t>
  </si>
  <si>
    <t>REF_12000L_Firewall_Border_Ln</t>
  </si>
  <si>
    <t>REF_12000_Firewall_Axis_Ln</t>
  </si>
  <si>
    <t>REF_04003_Hedge_Ln</t>
  </si>
  <si>
    <t>REF_04003_Fixed_fence_Ln</t>
  </si>
  <si>
    <t>REF_04003_Wall_Ln</t>
  </si>
  <si>
    <t>REF_04003_Wire_fence_Ln</t>
  </si>
  <si>
    <t>REF_04003_Retaining_wall_Ln</t>
  </si>
  <si>
    <t>REF_04003_Railings_Ln</t>
  </si>
  <si>
    <t>REF_04003_Door_wall_Ln</t>
  </si>
  <si>
    <t>REF_10001_Trans_Infra_FCLTY_EDGE_Paved_Esplanade_Ln</t>
  </si>
  <si>
    <t>REF_10001_Trans_Infra_FCLTY_EDGE_Unpaved_Esplanade_Ln</t>
  </si>
  <si>
    <t>REF_07005_CETN_EDGE_Runway_Use_Ln</t>
  </si>
  <si>
    <t>REF_10001_Trans_Infra_FCLTY_EDGE_Airfield_Runway_Ln</t>
  </si>
  <si>
    <t>REF_05007_Sports_EDGE_Footbal_Ln</t>
  </si>
  <si>
    <t>REF_05007_Sports_EDGE_Tennis_Ln</t>
  </si>
  <si>
    <t>REF_05007_Sports_EDGE_Golf_Ln</t>
  </si>
  <si>
    <t>REF_05007_Sports_EDGE_Multipurpose_Ln</t>
  </si>
  <si>
    <t>REF_05007_Sports_EDGE_Racetrack_Circuit_Ln</t>
  </si>
  <si>
    <t>REF_05007_Sports_EDGE_Skii_Ln</t>
  </si>
  <si>
    <t>REF_05007_Sports_EDGE_Bike_Ln</t>
  </si>
  <si>
    <t>REF_05007_Sports_EDGE_Skating_Ln</t>
  </si>
  <si>
    <t>REF_05007_Sports_EDGE_Sports_Zone_Ln</t>
  </si>
  <si>
    <t>REF_05007_Sports_EDGE_Other_Ln</t>
  </si>
  <si>
    <t>REF_05007_Sports_EDGE_Paintlines-Field_Ln</t>
  </si>
  <si>
    <t>REF_04008_Element_Construct_Platform_Use_Ln</t>
  </si>
  <si>
    <t>REF_04008_Element_Construct_Curb_Use_Ln</t>
  </si>
  <si>
    <t>REF_04005_Building_EDGE_Shack_Use_Ln</t>
  </si>
  <si>
    <t>REF_04005_Building_EDGE_Chimney_Fireplace_Use_Ln</t>
  </si>
  <si>
    <t>REF_04005_Building_EDGE_Light_building_Shed_Use_Ln</t>
  </si>
  <si>
    <t>REF_04005_Building_EDGE_Building_Use_Ln</t>
  </si>
  <si>
    <t>REF_04005_Building_EDGE_Building_Underconstruction_Ln</t>
  </si>
  <si>
    <t>REF_04005_Building_EDGE_Industrial_Building_Use_Ln</t>
  </si>
  <si>
    <t>REF_04005_Building_EDGE_Generic_light_Building_Use_Ln</t>
  </si>
  <si>
    <t>REF_04007_BOR_Singular_Building_USO_Ln</t>
  </si>
  <si>
    <t>REF_04008_Element_Construct_Stair_Entrance_Bleacher_Use_Ln</t>
  </si>
  <si>
    <t>REF_04008_Element_Construct_Metallic_structure_Use_Ln</t>
  </si>
  <si>
    <t>REF_04005_Building_EDGE_Tent_Use_Ln</t>
  </si>
  <si>
    <t>REF_04005_Building_EDGE_Greenhouse_Use_Ln</t>
  </si>
  <si>
    <t>REF_04008_Element_Construct_Block_MNZ_Line_Use_Ln</t>
  </si>
  <si>
    <t>REF_04005_Building_EDGE_Marquee_Use_Ln</t>
  </si>
  <si>
    <t>REF_07005_Line_Median_Use_Ln</t>
  </si>
  <si>
    <t>REF_04008_Element_Construct_Wall_linear_Use_Ln</t>
  </si>
  <si>
    <t>REF_04009_Wall_EDGE_Use_Ln</t>
  </si>
  <si>
    <t>REF_04005_Building_EDGE_Open_Warehouse_Use_Ln</t>
  </si>
  <si>
    <t>REF_04005_Building_EDGE_Niche_Use_Ln</t>
  </si>
  <si>
    <t>REF_04008_Element_Construct_Parterre_Use_Ln</t>
  </si>
  <si>
    <t>REF_04005_Building_EDGE_Courtyard_Use_Ln</t>
  </si>
  <si>
    <t>REF_04005_Building_EDGE_Building_ABN_Ln</t>
  </si>
  <si>
    <t>REF_04013_Silo_EDGE_Industrial_Surface_Ln</t>
  </si>
  <si>
    <t>REF_04005_Building_EDGE_Generic_Tower_Use_Ln</t>
  </si>
  <si>
    <t>REF_04005_Building_EDGE_Lookout_Tower_Use_Ln</t>
  </si>
  <si>
    <t>REF_04005_Building_EDGE_Transformer_Use_Ln</t>
  </si>
  <si>
    <t>REF_04007_SI_Singular_building_Ln</t>
  </si>
  <si>
    <t>REF_07005_Tunnel_Highway_Use_Ln</t>
  </si>
  <si>
    <t>REF_07005_Tunnel_Railway_Use_Ln</t>
  </si>
  <si>
    <t>REF_09002_Public_works_Hydro_Gate_Ln</t>
  </si>
  <si>
    <t>REF_09002_Public_works_Hydro_Lock_Ln</t>
  </si>
  <si>
    <t>REF_10002_Waste_Accumulation_EDGE_Tip_Ln</t>
  </si>
  <si>
    <t>REF_10001_Trans_Infra_FCLTY_EDGE_Heliport_Ln</t>
  </si>
  <si>
    <t>REF_09002_Public_works_Hydro_Linear_Prey_OBR_Ln</t>
  </si>
  <si>
    <t>REF_09002_Public_works_Hydro_EDGE_Prey_OBR_Ln</t>
  </si>
  <si>
    <t>REF_09002_Public_works_Hydro_Linear_Weir_Ln</t>
  </si>
  <si>
    <t>REF_09002_Public_works_Hydro_EDGE_Earth_DAM_Tie_Ln</t>
  </si>
  <si>
    <t>REF_07005_CETN_EDGE_Bridge_Use_Ln</t>
  </si>
  <si>
    <t>REF_07005_Schema_Line_Bridge_Use_Ln</t>
  </si>
  <si>
    <t>REF_07005_CETN_EDGE_RD_Island_Use_Ln</t>
  </si>
  <si>
    <t>REF_10002_Waste_Accumulation_EDGE_Landfill_Ln</t>
  </si>
  <si>
    <t>REF_07005_Ditch_roadside_GRD_Ln</t>
  </si>
  <si>
    <t>REF_04004_Caves_Cellar_SL_Point_Pnt</t>
  </si>
  <si>
    <t>REF_04004_Caves_Cave_SL_Point_Pnt</t>
  </si>
  <si>
    <t>REF_04004_Caves_Natural_CAVE_SL_Point_Pnt</t>
  </si>
  <si>
    <t>REF_08003_Enegy_Install_Infra_Underground_Explaitation_Pnt</t>
  </si>
  <si>
    <t>REF_04007_Lighthouse_Pnt</t>
  </si>
  <si>
    <t>REF_08005_Pipe_Duct_Linear_Surface_Conveyer_belt_Ln</t>
  </si>
  <si>
    <t>REF_08005_Pipe_Duct_Linear_Surface_Water_Conduction_Ln</t>
  </si>
  <si>
    <t>REF_08005_Pipe_Duct_Linear_Surface_Generic_Pipe_Ln</t>
  </si>
  <si>
    <t>REF_08005_Pipe_Duct_Linear_Surface_GAS_Pipeline_Ln</t>
  </si>
  <si>
    <t>REF_08005_Pipe_Duct_Linear_Surface_Generic_PipeLine_Ln</t>
  </si>
  <si>
    <t>REF_08005_Pipe_Duct_Linear_Surface_Lying_Ln</t>
  </si>
  <si>
    <t>REF_10001_Trans_Infra_FCLTY_Aerodrome_Ln</t>
  </si>
  <si>
    <t>REF_10001_Trans_Infra_FCLTY_Aeroclub_Ln</t>
  </si>
  <si>
    <t>REF_10001_Trans_Infra_FCLTY_Airport_Ln</t>
  </si>
  <si>
    <t>REF_10001_Trans_Infra_FCLTY_Airbase_Ln</t>
  </si>
  <si>
    <t>REF_10001_Trans_Infra_FCLTY_Bus_Station_Ln</t>
  </si>
  <si>
    <t>REF_10001_Trans_Infra_FCLTY_Station_Others_Ln</t>
  </si>
  <si>
    <t>REF_10001_Trans_Infra_FCLTY_Railway_Station_Ln</t>
  </si>
  <si>
    <t>REF_10001_Trans_Infra_FCLTY_Metro_Station_Ln</t>
  </si>
  <si>
    <t>REF_10001_Trans_Infra_FCLTY_Tram_Station_Ln</t>
  </si>
  <si>
    <t>REF_10001_Trans_Infra_FCLTY_PORT_Leisure_Sports_Ln</t>
  </si>
  <si>
    <t>REF_10001_Trans_Infra_FCLTY_PORT_Fishing_Sports_Ln</t>
  </si>
  <si>
    <t>REF_10001_Trans_Infra_FCLTY_PORT_Fishing_Ln</t>
  </si>
  <si>
    <t>REF_08001_Wind_turbine_Pnt</t>
  </si>
  <si>
    <t>REF_08002_Antenna_Pnt</t>
  </si>
  <si>
    <t>REF_10001_Trans_Infra_FCLTY_Rest_area_Ln</t>
  </si>
  <si>
    <t>REF_10001_Trans_Infra_FCLTY_Toll_area_Ln</t>
  </si>
  <si>
    <t>REF_10001_Trans_Infra_FCLTY_servicearea_Ln</t>
  </si>
  <si>
    <t>REF_05001_Camping_EDGE_Use_Ln</t>
  </si>
  <si>
    <t>REF_05001_Graveyard_EDGE_Use_Ln</t>
  </si>
  <si>
    <t>REF_08006_Deposit_FCLTY_EDGE_Water_Surface_Ln</t>
  </si>
  <si>
    <t>REF_08006_Deposit_FCLTY_EDGE_HydroCarbon_Surface_Ln</t>
  </si>
  <si>
    <t>REF_08006_Deposit_FCLTY_EDGE_Other_Surface_Ln</t>
  </si>
  <si>
    <t>REF_10002_Linear_Pier_Use_Ln</t>
  </si>
  <si>
    <t>REF_10002_Linear_Breakwater_Use_Ln</t>
  </si>
  <si>
    <t>REF_10002_Linear_groyne_Use_Ln</t>
  </si>
  <si>
    <t>REF_08003_Enegy_Install_Infra_Storage_Ln</t>
  </si>
  <si>
    <t>REF_08003_Enegy_Install_Infra_Underground_Prospecting_Ln</t>
  </si>
  <si>
    <t>REF_08003_Enegy_Install_Infra_Laying_Tower_Ln</t>
  </si>
  <si>
    <t>REF_08003_Enegy_Install_Infra_Pumping_station_Ln</t>
  </si>
  <si>
    <t>REF_08003_BOR_CEL_USO_Electric_power_installation_ln</t>
  </si>
  <si>
    <t>REF_11003_Waste_MNGNT_FCLTY_Linear_Transfer_station_Ln</t>
  </si>
  <si>
    <t>REF_08009_hydrocarbon_FCLTY_Other_Ln</t>
  </si>
  <si>
    <t>REF_08003_Enegy_Install_Infra_Telecommunication_Measure_Ln</t>
  </si>
  <si>
    <t>REF_11003_Waste_MNGNT_FCLTY_Linear_Sewage_Treatement_plant_Ln</t>
  </si>
  <si>
    <t>REF_05007_Sports_Multipurpose_Ln</t>
  </si>
  <si>
    <t>REF_05006_EDUCATNL_SRVCS_EDGE_Primary_School_Public_Ln</t>
  </si>
  <si>
    <t>REF_05001_Military_FCLTY_EDGE_Use_Ln</t>
  </si>
  <si>
    <t>REF_05002_Mining_FCLTY_Mine_EDGE_Use_Ln</t>
  </si>
  <si>
    <t>REF_05005_Sanitary_INSTLN_Hospital_border_Ln</t>
  </si>
  <si>
    <t>REF_05008_Recreational_EDGE_Picnic_area_Ln</t>
  </si>
  <si>
    <t>REF_10002_Linear_Dock_Use_Ln</t>
  </si>
  <si>
    <t>REF_05001_Theme_park_EDGE_Use_Ln</t>
  </si>
  <si>
    <t>REF_05001_Fish_farm_EDGE_Use_Ln</t>
  </si>
  <si>
    <t>REF_08003_Enegy_Install_Infra_Gas_well_Ln</t>
  </si>
  <si>
    <t>REF_05004_INDSTRL_SRVCS_EDGE_Generic_Use_Ln</t>
  </si>
  <si>
    <t>REF_05001_Archaeological_site_EDGE_Use_Ln</t>
  </si>
  <si>
    <t>REF_05008_Recreational_EDGE_Free_Camping_area_Ln</t>
  </si>
  <si>
    <t>REF_05008_Recreational_EDGE_Playground_Ln</t>
  </si>
  <si>
    <t>Level_Name</t>
  </si>
  <si>
    <t>For_Polygon_Creation</t>
  </si>
  <si>
    <t>Zona_Boundary</t>
  </si>
  <si>
    <t>No</t>
  </si>
  <si>
    <t>Is_Ground_Object</t>
  </si>
  <si>
    <t>Yes</t>
  </si>
  <si>
    <t>REF_07005_Tajea_factory_work_Culvert_Ln</t>
  </si>
  <si>
    <t>For_Separate_polygon_Without_point</t>
  </si>
  <si>
    <t>04005_Building_Shack_Use_Shp</t>
  </si>
  <si>
    <t>04005_Building_Chimney_Fireplace_Use_Shp</t>
  </si>
  <si>
    <t>04005_Building_Building_Use_Shp</t>
  </si>
  <si>
    <t>04005_Building_Light_building_Shed_Use_Shp</t>
  </si>
  <si>
    <t>04005_Building_Building_Underconstruction_Shp</t>
  </si>
  <si>
    <t>04005_Building_Industrial_Building_Use_Shp</t>
  </si>
  <si>
    <t>04005_Building_Generic_light_Building_Use_Shp</t>
  </si>
  <si>
    <t>04005_Building_Tent_Use_Shp</t>
  </si>
  <si>
    <t>04005_Building_Greenhouse_Use_Shp</t>
  </si>
  <si>
    <t>04005_Building_Marquee_Use_Shp</t>
  </si>
  <si>
    <t>04005_Building_Open_Warehouse_Use_Shp</t>
  </si>
  <si>
    <t>04005_Building_Niche_Use_Shp</t>
  </si>
  <si>
    <t>04005_Building_Courtyard_Use_Shp</t>
  </si>
  <si>
    <t>04005_Building_Building_ABN_Shp</t>
  </si>
  <si>
    <t>04005_Building_Generic_Tower_Use_Shp</t>
  </si>
  <si>
    <t>04005_Building_Lookout_Tower_Use_Shp</t>
  </si>
  <si>
    <t>04005_Building_Transformer_Use_Shp</t>
  </si>
  <si>
    <t>04007_Sing_BUILD_USE_Pnt</t>
  </si>
  <si>
    <t>12003_Forest_Tree_ARB_Shp</t>
  </si>
  <si>
    <t>12003_Scrub_MAT_Shp</t>
  </si>
  <si>
    <t>12003_Arable_Crop_CUH_Shp</t>
  </si>
  <si>
    <t>1002_Dual_Carriageway_RD_DOBL_GRD_Under_Constn_ENL_Shp</t>
  </si>
  <si>
    <t>1002_Dual_Carriageway_RD_DOBL_ELE_Under_Constn_Trunk_Shp</t>
  </si>
  <si>
    <t>1002_Dual_Carriageway_RD_DOBL_GRD_Under_Constn_Trunk_Shp</t>
  </si>
  <si>
    <t>1003_SING_Carriageway_GRD_ABN_Trunk_Shp</t>
  </si>
  <si>
    <t>1003_SING_Carriageway_GRD_ABN_ENL_Shp</t>
  </si>
  <si>
    <t>07005_CETN_RD_Island_Ruined_Shp</t>
  </si>
  <si>
    <t>07005_CETN_Runway_Ruined_Shp</t>
  </si>
  <si>
    <t>07005_CETN_Bridge_Ruined_Shp</t>
  </si>
  <si>
    <t>07005_CETN_Bridge_Under_Constn_Shp</t>
  </si>
  <si>
    <t>1001_Freeway_RD_DOBL_VAD_Under_Constn_Trunk_Shp</t>
  </si>
  <si>
    <t>1001_Freeway_RD_DOBL_VAD_Under_Constn_ENL_Shp</t>
  </si>
  <si>
    <t>1002_Dual_Carriageway_RD_DOBL_VAD_Under_Constn_Trunk_Shp</t>
  </si>
  <si>
    <t>1003_SING_Carriageway_VAD_Under_Constn_Trunk_Shp</t>
  </si>
  <si>
    <t>1003_SING_Carriageway_VAD_Under_Constn_ENL_Shp</t>
  </si>
  <si>
    <t>07005_CETN_Garage_Access_Area_Ruined_Shp</t>
  </si>
  <si>
    <t>07005_CETN_Parking_Ruined_Shp</t>
  </si>
  <si>
    <t>1002_Dual_Carriageway_RD_DOBL_VAD_Under_Constn_ENL_Shp</t>
  </si>
  <si>
    <t>07005_CETN_Garage_Access_Area_Under_Constn_Shp</t>
  </si>
  <si>
    <t>07005_CETN_Parking_Under_Constn_Shp</t>
  </si>
  <si>
    <t>07005_CETN_Garage_Access_Ramp_Under_Constn_Shp</t>
  </si>
  <si>
    <t>07005_CETN_Garage_Access_Ramp_Ruined_Shp</t>
  </si>
  <si>
    <t>1003_SING_Carriageway_VAD_ABN_Trunk_Shp</t>
  </si>
  <si>
    <t>1003_SING_Carriageway_VAD_ABN_ENL_Shp</t>
  </si>
  <si>
    <t>07005_Median_ABN_Shp</t>
  </si>
  <si>
    <t>07005_Median_Under_Constn_Shp</t>
  </si>
  <si>
    <t>07005_Median_Ruined_Shp</t>
  </si>
  <si>
    <t>04007_Sing_Build_NO_Use_ITV_Shp</t>
  </si>
  <si>
    <t>04007_Sing_Build_NO_Use_Windmill_Shp</t>
  </si>
  <si>
    <t>04007_Sing_Build_NO_Use_Monastery_Convent_Shp</t>
  </si>
  <si>
    <t>04007_Sing_Build_NO_Use_Nature_Classroom_Shp</t>
  </si>
  <si>
    <t>04007_Sing_Build_NO_Use_Police_Station_Shp</t>
  </si>
  <si>
    <t>04007_Sing_Build_NO_Use_Bullring_Shp</t>
  </si>
  <si>
    <t>04001_Urban_Nucleaus_BLOCKS_MNZ_Underconstruction_Shp</t>
  </si>
  <si>
    <t>04005_Building_Industrial_Building_ABN_Shp</t>
  </si>
  <si>
    <t>04005_Building_Industrial_Building_Underground_Shp</t>
  </si>
  <si>
    <t>04007_Sing_Build_SL_Health_Center_Use_Shp</t>
  </si>
  <si>
    <t>04007_Sing_Build_NO_Health_Center_Use_Shp</t>
  </si>
  <si>
    <t>04001_GRP_Building_Commercial_Leisure_ABN_Shp</t>
  </si>
  <si>
    <t>04001_GRP_Building_Historic_Defensive_ABN_Shp</t>
  </si>
  <si>
    <t>04007_SL_ABN_ACU_Shp</t>
  </si>
  <si>
    <t>04007_NO_ABN_ACU_Shp</t>
  </si>
  <si>
    <t>1003_SING_Carriageway_GRD_Use_Trunk_Shp</t>
  </si>
  <si>
    <t>1003_SING_Carriageway_GRD_Use_ENL_Shp</t>
  </si>
  <si>
    <t>3001_RD_Unpaved_GRD_Shp</t>
  </si>
  <si>
    <t>3001_RD_Unpaved_VAD_Shp</t>
  </si>
  <si>
    <t>12000_Separation_Use_0_Ln</t>
  </si>
  <si>
    <t>3001_RD_Linear_VAD_UnPaved_Ln</t>
  </si>
  <si>
    <t>3001_RD_EDGE_VAD_UnPaved_Ln</t>
  </si>
  <si>
    <t>12003_Burnt_Area_ZNQ_Shp</t>
  </si>
  <si>
    <t>04011_Yard_Garden_Vegetation_Urban_trees_Shp</t>
  </si>
  <si>
    <t>05002_Mining_FCLTY_Gravel_Pit_Use_Shp</t>
  </si>
  <si>
    <t>05007_Sports_Footbal_Shp</t>
  </si>
  <si>
    <t>06002_ARTIFI_Canal_Channel_Grd_Use_Shp</t>
  </si>
  <si>
    <t>06007_Pond_WATER_Reservoir_Water_Shp</t>
  </si>
  <si>
    <t>06007_Swim_Pool_Shp</t>
  </si>
  <si>
    <t>06007_WATER_Reservoir_Shp</t>
  </si>
  <si>
    <t>08006_Deposit_FCLTY_Other_Surface_Shp</t>
  </si>
  <si>
    <t>10001_Trans_Infra_FCLTY_Paved_esplanade_Shp</t>
  </si>
  <si>
    <t>10001_Trans_Infra_FCLTY_Unpaved_esplanade_Shp</t>
  </si>
  <si>
    <t>12001_Firewall_Shp</t>
  </si>
  <si>
    <t>12003_Bare_ground_SUD_Shp</t>
  </si>
  <si>
    <t>12003_Garden_HUE_Shp</t>
  </si>
  <si>
    <t>2000_Urban_road_MNZ_Shp</t>
  </si>
  <si>
    <t>3001_RD_EDGE_VAD_Paved_Ln</t>
  </si>
  <si>
    <t>3001_RD_Paved_GRD_Shp</t>
  </si>
  <si>
    <t>3001_RD_Paved_VAD_Shp</t>
  </si>
  <si>
    <t>12003_Pasture_PAS_Shp</t>
  </si>
  <si>
    <t>04009_Wall_Linear_Use_Shp</t>
  </si>
  <si>
    <t>07005_CETN_Parking_Use_Shp</t>
  </si>
  <si>
    <t>05007_Sports_Tennis_Shp</t>
  </si>
  <si>
    <t>1003_SING_Carriageway_ELE_Hidden_Trunk_Shp</t>
  </si>
  <si>
    <t>12003_Meadow_PRD_Shp</t>
  </si>
  <si>
    <t>07005_CETN_RD_Island_Use_Shp</t>
  </si>
  <si>
    <t>05007_Sports_Other_Shp</t>
  </si>
  <si>
    <t>1003_EDGE_SING_Carriageway_VAD_Use_Trunk_Ln</t>
  </si>
  <si>
    <t>1003_SING_Carriageway_VAD_Use_Trunk_Shp</t>
  </si>
  <si>
    <t>3002_Track_VAD_Ln</t>
  </si>
  <si>
    <t>06007_Pond_Generic_Water_Shp</t>
  </si>
  <si>
    <t>08006_Deposit_FCLTY_Water_Surface_Shp</t>
  </si>
  <si>
    <t>06007_NON_PER_Lagoon_water_Shp</t>
  </si>
  <si>
    <t>06007_PER_Lagoon_water_Shp</t>
  </si>
  <si>
    <t>12003_ERI_Shp</t>
  </si>
  <si>
    <t>07005_CETN_Bridge_Use_Shp</t>
  </si>
  <si>
    <t>08006_Deposit_FCLTY_Water_Elevated_Shp</t>
  </si>
  <si>
    <t>08006_Deposit_FCLTY_HydroCarbon_Surface_Shp</t>
  </si>
  <si>
    <t>05001_Theme_park_Use_Shp</t>
  </si>
  <si>
    <t>08009_hydrocarbon_FCLTY_Other_Shp</t>
  </si>
  <si>
    <t>05001_Graveyard_Use_Shp</t>
  </si>
  <si>
    <t>10002_Waste_Accumulation_EDGE_Other_Shp</t>
  </si>
  <si>
    <t>08006_Deposit_FCLTY_HydroCarbon_Elevated_Shp</t>
  </si>
  <si>
    <t>05006_EDUCATNL_SRVCS_Primary_School_Public_Shp</t>
  </si>
  <si>
    <t>12003_Rocky_ROQ_Shp</t>
  </si>
  <si>
    <t>05002_Mining_FCLTY_Mine_Use_Shp</t>
  </si>
  <si>
    <t>06007_Pond_Trough_Water_Shp</t>
  </si>
  <si>
    <t>12003_Woody_Crop_CUL_Shp</t>
  </si>
  <si>
    <t>09002_Public_works_Hydro_Prey_Shp</t>
  </si>
  <si>
    <t>06004_NATUR_PER_EDGE_Water_Unclassified</t>
  </si>
  <si>
    <t>06007_Pond_WATER_Reservoir_Veg_Shp</t>
  </si>
  <si>
    <t>06007_Pond_Pool_Water_Shp</t>
  </si>
  <si>
    <t>06004_PER_WATER_Unclassified_Shp</t>
  </si>
  <si>
    <t>09002_Public_works_Hydro_Earth_DAM_Shp</t>
  </si>
  <si>
    <t>yes</t>
  </si>
  <si>
    <t>04001_Urban_Nucleaus_BLOCKS_MNZ_Use_Shp</t>
  </si>
  <si>
    <t>04010_Urban_Nucleaus_Polygon_Shp</t>
  </si>
  <si>
    <t>04008_Element_Construct_Block_MNZ_Line_Use_Ln</t>
  </si>
  <si>
    <t>06007_Pond_Pool_Veg_Shp</t>
  </si>
  <si>
    <t>06007_Pond_Generic_Veg_Shp</t>
  </si>
  <si>
    <t>06007_Pond_Trough_Veg_Shp</t>
  </si>
  <si>
    <t>06007_NON_PER_Lagoon_Veg_Shp</t>
  </si>
  <si>
    <t>06007_PER_Lagoon_Veg_Shp</t>
  </si>
  <si>
    <t>12003_Wetland_HUM_Shp</t>
  </si>
  <si>
    <t>06005_WATER_Island_Rivers_Reservoirs_Shp</t>
  </si>
  <si>
    <t>08003_Enegy_Install_Infra_Substation_Other_Shp</t>
  </si>
  <si>
    <t>05007_Sports_Multipurpose_Shp</t>
  </si>
  <si>
    <t>05007_Sports_Racetrack_Circuit_Shp</t>
  </si>
  <si>
    <t>08003_Enegy_Install_Infra_Telecommunication_Measure_Shp</t>
  </si>
  <si>
    <t>05008_Recreational_Playground_Shp</t>
  </si>
  <si>
    <t>06004_NON_PER_WATER_Channelled_Shp</t>
  </si>
  <si>
    <t>08003_Enegy_Install_Infra_Wind_Other_Shp</t>
  </si>
  <si>
    <t>06002_ARTIFI_Irri_Ditch_Grd_Use_Shp</t>
  </si>
  <si>
    <t>07004_Railway_Surface_Shp</t>
  </si>
  <si>
    <t>1002_Dual_Carriageway_RD_DOBL_GRD_Use_Trunk_Shp</t>
  </si>
  <si>
    <t>07005_Median_Use_Shp</t>
  </si>
  <si>
    <t>06007_Ornamantal_pond_Water_Shp</t>
  </si>
  <si>
    <t>3001_RD_Linear_VAD_Paved_Ln</t>
  </si>
  <si>
    <t>10001_Trans_Infra_FCLTY_Heliport_Shp</t>
  </si>
  <si>
    <t>12004_Natural_Monument_MNT_Shp</t>
  </si>
  <si>
    <t>08003_Enegy_Install_Infra_Power_plant_Solar_Shp</t>
  </si>
  <si>
    <t>08008_Energy_tele_INSTLN_Other_Not_applicable_Shp</t>
  </si>
  <si>
    <t>08008_Energy_tele_INSTLN_powerplant_Solar_Shp</t>
  </si>
  <si>
    <t>1003_SING_Carriageway_ELE_Use_Trunk_Shp</t>
  </si>
  <si>
    <t>3001_RD_Unpaved_ELE_Shp</t>
  </si>
  <si>
    <t>3001_RD_Paved_ELE_Shp</t>
  </si>
  <si>
    <t>REF_04007_Sing_Build_SL_Use_Tower_Shp</t>
  </si>
  <si>
    <t>REF_04007_Sing_Build_SL_Use_Church_Shp</t>
  </si>
  <si>
    <t>10001_Trans_Infra_FCLTY_airfield_runway_Shp</t>
  </si>
  <si>
    <t>04007_Sing_Build_SL_Use_Tower_Shp</t>
  </si>
  <si>
    <t>04007_Sing_Build_SL_Use_Church_Shp</t>
  </si>
  <si>
    <t>1002_Dual_Carriageway_RD_DOBL_ELE_Use_Trunk_Shp</t>
  </si>
  <si>
    <t>12003_Glacier_Snow_NIE_Shp</t>
  </si>
  <si>
    <t>10001_Trans_Infra_FCLTY_Airbase_Shp</t>
  </si>
  <si>
    <t>1003_SING_Carriageway_ELE_Use_ENL_Shp</t>
  </si>
  <si>
    <t>no</t>
  </si>
  <si>
    <t>1002_Dual_Carriageway_RD_DOBL_GRD_Use_ENL_Shp</t>
  </si>
  <si>
    <t>05007_Sports_Golf_Shp</t>
  </si>
  <si>
    <t>10001_Trans_Infra_FCLTY_Airport_Shp</t>
  </si>
  <si>
    <t>1004_Bike_Lane_GRD_Use_Shp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</si>
</sst>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242424"/>
      <name val="Segoe U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2" xfId="1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2" borderId="1" xfId="1" applyFont="1" applyFill="1" applyBorder="1" applyAlignment="1">
      <alignment horizontal="left"/>
    </xf>
    <xf numFmtId="0" fontId="0" fillId="3" borderId="0" xfId="0" applyFill="1"/>
    <xf numFmtId="0" fontId="0" fillId="0" borderId="0" xfId="0"/>
    <xf numFmtId="0" fontId="3" fillId="0" borderId="0" xfId="0" applyFont="1"/>
    <xf numFmtId="0" fontId="0" fillId="4" borderId="0" xfId="0" applyFill="1"/>
    <xf numFmtId="0" fontId="0" fillId="0" borderId="0" xfId="0" applyFill="1"/>
    <xf numFmtId="0" fontId="4" fillId="0" borderId="0" xfId="0" applyFont="1"/>
    <xf numFmtId="0" fontId="2" fillId="5" borderId="2" xfId="1" applyFont="1" applyFill="1" applyBorder="1" applyAlignment="1">
      <alignment horizontal="left"/>
    </xf>
    <xf numFmtId="0" fontId="0" fillId="5" borderId="0" xfId="0" applyFill="1"/>
  </cellXfs>
  <cellStyles count="2">
    <cellStyle name="Normal" xfId="0" builtinId="0"/>
    <cellStyle name="Normal_Sheet1" xfId="1" xr:uid="{D62F23A8-6423-4AFD-B7C0-F174F465DE8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346</xdr:row>
      <xdr:rowOff>0</xdr:rowOff>
    </xdr:from>
    <xdr:to>
      <xdr:col>0</xdr:col>
      <xdr:colOff>9525</xdr:colOff>
      <xdr:row>346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411812-9725-4D15-AEFD-EE3DB1561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9525</xdr:colOff>
      <xdr:row>346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E9AA4A-BA49-4582-88F1-85FE3B65D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BE61F-C3D3-4840-A2D4-3F77AC64C1F1}">
  <dimension ref="A1:D406"/>
  <sheetViews>
    <sheetView tabSelected="1" topLeftCell="A349" workbookViewId="0">
      <selection activeCell="B189" sqref="B189"/>
    </sheetView>
  </sheetViews>
  <sheetFormatPr defaultRowHeight="15" x14ac:dyDescent="0.25"/>
  <cols>
    <col min="1" max="1" width="66.7109375" style="2" bestFit="1" customWidth="1"/>
    <col min="2" max="2" width="19.28515625" bestFit="1" customWidth="1"/>
    <col min="3" max="3" width="21.7109375" customWidth="1"/>
    <col min="4" max="4" width="43" bestFit="1" customWidth="1"/>
  </cols>
  <sheetData>
    <row r="1" spans="1:4" x14ac:dyDescent="0.25">
      <c r="A1" s="3" t="s">
        <v>251</v>
      </c>
      <c r="B1" s="4" t="s">
        <v>255</v>
      </c>
      <c r="C1" s="4" t="s">
        <v>252</v>
      </c>
      <c r="D1" t="s">
        <v>258</v>
      </c>
    </row>
    <row r="2" spans="1:4" x14ac:dyDescent="0.25">
      <c r="A2" s="1" t="s">
        <v>0</v>
      </c>
      <c r="B2" t="s">
        <v>256</v>
      </c>
      <c r="C2" t="s">
        <v>254</v>
      </c>
      <c r="D2" t="s">
        <v>254</v>
      </c>
    </row>
    <row r="3" spans="1:4" x14ac:dyDescent="0.25">
      <c r="A3" s="1" t="s">
        <v>1</v>
      </c>
      <c r="B3" t="s">
        <v>256</v>
      </c>
      <c r="C3" t="s">
        <v>254</v>
      </c>
      <c r="D3" t="s">
        <v>254</v>
      </c>
    </row>
    <row r="4" spans="1:4" x14ac:dyDescent="0.25">
      <c r="A4" s="1" t="s">
        <v>2</v>
      </c>
      <c r="B4" t="s">
        <v>256</v>
      </c>
      <c r="C4" t="s">
        <v>254</v>
      </c>
      <c r="D4" t="s">
        <v>254</v>
      </c>
    </row>
    <row r="5" spans="1:4" x14ac:dyDescent="0.25">
      <c r="A5" s="1" t="s">
        <v>3</v>
      </c>
      <c r="B5" t="s">
        <v>256</v>
      </c>
      <c r="C5" t="s">
        <v>254</v>
      </c>
      <c r="D5" t="s">
        <v>254</v>
      </c>
    </row>
    <row r="6" spans="1:4" x14ac:dyDescent="0.25">
      <c r="A6" s="1" t="s">
        <v>4</v>
      </c>
      <c r="B6" t="s">
        <v>256</v>
      </c>
      <c r="C6" t="s">
        <v>254</v>
      </c>
      <c r="D6" t="s">
        <v>254</v>
      </c>
    </row>
    <row r="7" spans="1:4" x14ac:dyDescent="0.25">
      <c r="A7" s="1" t="s">
        <v>5</v>
      </c>
      <c r="B7" t="s">
        <v>256</v>
      </c>
      <c r="C7" t="s">
        <v>254</v>
      </c>
      <c r="D7" t="s">
        <v>254</v>
      </c>
    </row>
    <row r="8" spans="1:4" x14ac:dyDescent="0.25">
      <c r="A8" s="1" t="s">
        <v>6</v>
      </c>
      <c r="B8" t="s">
        <v>256</v>
      </c>
      <c r="C8" t="s">
        <v>254</v>
      </c>
      <c r="D8" t="s">
        <v>254</v>
      </c>
    </row>
    <row r="9" spans="1:4" x14ac:dyDescent="0.25">
      <c r="A9" s="1" t="s">
        <v>7</v>
      </c>
      <c r="B9" t="s">
        <v>256</v>
      </c>
      <c r="C9" t="s">
        <v>254</v>
      </c>
      <c r="D9" t="s">
        <v>254</v>
      </c>
    </row>
    <row r="10" spans="1:4" s="11" customFormat="1" x14ac:dyDescent="0.25">
      <c r="A10" s="10" t="s">
        <v>8</v>
      </c>
      <c r="B10" s="11" t="s">
        <v>256</v>
      </c>
      <c r="C10" s="11" t="s">
        <v>256</v>
      </c>
      <c r="D10" s="11" t="s">
        <v>254</v>
      </c>
    </row>
    <row r="11" spans="1:4" x14ac:dyDescent="0.25">
      <c r="A11" s="1" t="s">
        <v>9</v>
      </c>
      <c r="B11" t="s">
        <v>256</v>
      </c>
      <c r="C11" t="s">
        <v>254</v>
      </c>
      <c r="D11" t="s">
        <v>254</v>
      </c>
    </row>
    <row r="12" spans="1:4" x14ac:dyDescent="0.25">
      <c r="A12" s="1" t="s">
        <v>10</v>
      </c>
      <c r="B12" t="s">
        <v>256</v>
      </c>
      <c r="C12" t="s">
        <v>254</v>
      </c>
      <c r="D12" t="s">
        <v>254</v>
      </c>
    </row>
    <row r="13" spans="1:4" x14ac:dyDescent="0.25">
      <c r="A13" s="1" t="s">
        <v>11</v>
      </c>
      <c r="B13" t="s">
        <v>256</v>
      </c>
      <c r="C13" t="s">
        <v>254</v>
      </c>
      <c r="D13" t="s">
        <v>254</v>
      </c>
    </row>
    <row r="14" spans="1:4" x14ac:dyDescent="0.25">
      <c r="A14" s="1" t="s">
        <v>12</v>
      </c>
      <c r="B14" t="s">
        <v>256</v>
      </c>
      <c r="C14" t="s">
        <v>254</v>
      </c>
      <c r="D14" t="s">
        <v>254</v>
      </c>
    </row>
    <row r="15" spans="1:4" x14ac:dyDescent="0.25">
      <c r="A15" s="1" t="s">
        <v>13</v>
      </c>
      <c r="B15" t="s">
        <v>256</v>
      </c>
      <c r="C15" t="s">
        <v>254</v>
      </c>
      <c r="D15" t="s">
        <v>254</v>
      </c>
    </row>
    <row r="16" spans="1:4" x14ac:dyDescent="0.25">
      <c r="A16" s="1" t="s">
        <v>14</v>
      </c>
      <c r="B16" t="s">
        <v>256</v>
      </c>
      <c r="C16" t="s">
        <v>254</v>
      </c>
      <c r="D16" t="s">
        <v>254</v>
      </c>
    </row>
    <row r="17" spans="1:4" x14ac:dyDescent="0.25">
      <c r="A17" s="1" t="s">
        <v>15</v>
      </c>
      <c r="B17" t="s">
        <v>256</v>
      </c>
      <c r="C17" t="s">
        <v>254</v>
      </c>
      <c r="D17" t="s">
        <v>254</v>
      </c>
    </row>
    <row r="18" spans="1:4" x14ac:dyDescent="0.25">
      <c r="A18" s="1" t="s">
        <v>16</v>
      </c>
      <c r="B18" t="s">
        <v>256</v>
      </c>
      <c r="C18" t="s">
        <v>254</v>
      </c>
      <c r="D18" t="s">
        <v>254</v>
      </c>
    </row>
    <row r="19" spans="1:4" x14ac:dyDescent="0.25">
      <c r="A19" s="1" t="s">
        <v>17</v>
      </c>
      <c r="B19" t="s">
        <v>256</v>
      </c>
      <c r="C19" t="s">
        <v>254</v>
      </c>
      <c r="D19" t="s">
        <v>254</v>
      </c>
    </row>
    <row r="20" spans="1:4" x14ac:dyDescent="0.25">
      <c r="A20" s="1" t="s">
        <v>18</v>
      </c>
      <c r="B20" s="5" t="s">
        <v>256</v>
      </c>
      <c r="C20" s="5" t="s">
        <v>254</v>
      </c>
      <c r="D20" t="s">
        <v>254</v>
      </c>
    </row>
    <row r="21" spans="1:4" x14ac:dyDescent="0.25">
      <c r="A21" s="1" t="s">
        <v>19</v>
      </c>
      <c r="B21" t="s">
        <v>256</v>
      </c>
      <c r="C21" t="s">
        <v>256</v>
      </c>
      <c r="D21" t="s">
        <v>254</v>
      </c>
    </row>
    <row r="22" spans="1:4" x14ac:dyDescent="0.25">
      <c r="A22" s="1" t="s">
        <v>20</v>
      </c>
      <c r="B22" t="s">
        <v>256</v>
      </c>
      <c r="C22" t="s">
        <v>256</v>
      </c>
      <c r="D22" t="s">
        <v>254</v>
      </c>
    </row>
    <row r="23" spans="1:4" x14ac:dyDescent="0.25">
      <c r="A23" s="1" t="s">
        <v>21</v>
      </c>
      <c r="B23" t="s">
        <v>256</v>
      </c>
      <c r="C23" t="s">
        <v>256</v>
      </c>
      <c r="D23" t="s">
        <v>254</v>
      </c>
    </row>
    <row r="24" spans="1:4" x14ac:dyDescent="0.25">
      <c r="A24" s="1" t="s">
        <v>22</v>
      </c>
      <c r="B24" s="5" t="s">
        <v>256</v>
      </c>
      <c r="C24" t="s">
        <v>254</v>
      </c>
      <c r="D24" t="s">
        <v>254</v>
      </c>
    </row>
    <row r="25" spans="1:4" x14ac:dyDescent="0.25">
      <c r="A25" s="1" t="s">
        <v>23</v>
      </c>
      <c r="B25" t="s">
        <v>256</v>
      </c>
      <c r="C25" t="s">
        <v>256</v>
      </c>
      <c r="D25" t="s">
        <v>254</v>
      </c>
    </row>
    <row r="26" spans="1:4" x14ac:dyDescent="0.25">
      <c r="A26" s="1" t="s">
        <v>24</v>
      </c>
      <c r="B26" s="5" t="s">
        <v>256</v>
      </c>
      <c r="C26" t="s">
        <v>254</v>
      </c>
      <c r="D26" t="s">
        <v>254</v>
      </c>
    </row>
    <row r="27" spans="1:4" x14ac:dyDescent="0.25">
      <c r="A27" s="1" t="s">
        <v>25</v>
      </c>
      <c r="B27" t="s">
        <v>256</v>
      </c>
      <c r="C27" t="s">
        <v>256</v>
      </c>
      <c r="D27" t="s">
        <v>254</v>
      </c>
    </row>
    <row r="28" spans="1:4" x14ac:dyDescent="0.25">
      <c r="A28" s="1" t="s">
        <v>26</v>
      </c>
      <c r="B28" s="5" t="s">
        <v>256</v>
      </c>
      <c r="C28" t="s">
        <v>254</v>
      </c>
      <c r="D28" t="s">
        <v>254</v>
      </c>
    </row>
    <row r="29" spans="1:4" x14ac:dyDescent="0.25">
      <c r="A29" s="1" t="s">
        <v>27</v>
      </c>
      <c r="B29" t="s">
        <v>256</v>
      </c>
      <c r="C29" t="s">
        <v>256</v>
      </c>
      <c r="D29" t="s">
        <v>254</v>
      </c>
    </row>
    <row r="30" spans="1:4" x14ac:dyDescent="0.25">
      <c r="A30" s="1" t="s">
        <v>28</v>
      </c>
      <c r="B30" s="5" t="s">
        <v>256</v>
      </c>
      <c r="C30" t="s">
        <v>254</v>
      </c>
      <c r="D30" t="s">
        <v>254</v>
      </c>
    </row>
    <row r="31" spans="1:4" x14ac:dyDescent="0.25">
      <c r="A31" s="1" t="s">
        <v>29</v>
      </c>
      <c r="B31" t="s">
        <v>256</v>
      </c>
      <c r="C31" t="s">
        <v>256</v>
      </c>
      <c r="D31" t="s">
        <v>254</v>
      </c>
    </row>
    <row r="32" spans="1:4" x14ac:dyDescent="0.25">
      <c r="A32" s="1" t="s">
        <v>30</v>
      </c>
      <c r="B32" t="s">
        <v>256</v>
      </c>
      <c r="C32" t="s">
        <v>256</v>
      </c>
      <c r="D32" t="s">
        <v>254</v>
      </c>
    </row>
    <row r="33" spans="1:4" x14ac:dyDescent="0.25">
      <c r="A33" s="1" t="s">
        <v>31</v>
      </c>
      <c r="B33" s="5" t="s">
        <v>256</v>
      </c>
      <c r="C33" t="s">
        <v>254</v>
      </c>
      <c r="D33" t="s">
        <v>254</v>
      </c>
    </row>
    <row r="34" spans="1:4" x14ac:dyDescent="0.25">
      <c r="A34" s="1" t="s">
        <v>32</v>
      </c>
      <c r="B34" t="s">
        <v>256</v>
      </c>
      <c r="C34" t="s">
        <v>256</v>
      </c>
      <c r="D34" t="s">
        <v>254</v>
      </c>
    </row>
    <row r="35" spans="1:4" x14ac:dyDescent="0.25">
      <c r="A35" s="1" t="s">
        <v>33</v>
      </c>
      <c r="B35" s="5" t="s">
        <v>256</v>
      </c>
      <c r="C35" t="s">
        <v>254</v>
      </c>
      <c r="D35" t="s">
        <v>254</v>
      </c>
    </row>
    <row r="36" spans="1:4" x14ac:dyDescent="0.25">
      <c r="A36" s="1" t="s">
        <v>34</v>
      </c>
      <c r="B36" s="5" t="s">
        <v>256</v>
      </c>
      <c r="C36" t="s">
        <v>254</v>
      </c>
      <c r="D36" t="s">
        <v>254</v>
      </c>
    </row>
    <row r="37" spans="1:4" x14ac:dyDescent="0.25">
      <c r="A37" s="1" t="s">
        <v>35</v>
      </c>
      <c r="B37" t="s">
        <v>256</v>
      </c>
      <c r="C37" t="s">
        <v>256</v>
      </c>
      <c r="D37" t="s">
        <v>254</v>
      </c>
    </row>
    <row r="38" spans="1:4" x14ac:dyDescent="0.25">
      <c r="A38" s="1" t="s">
        <v>36</v>
      </c>
      <c r="B38" s="5" t="s">
        <v>256</v>
      </c>
      <c r="C38" t="s">
        <v>254</v>
      </c>
      <c r="D38" t="s">
        <v>254</v>
      </c>
    </row>
    <row r="39" spans="1:4" x14ac:dyDescent="0.25">
      <c r="A39" s="1" t="s">
        <v>37</v>
      </c>
      <c r="B39" t="s">
        <v>256</v>
      </c>
      <c r="C39" t="s">
        <v>256</v>
      </c>
      <c r="D39" t="s">
        <v>254</v>
      </c>
    </row>
    <row r="40" spans="1:4" x14ac:dyDescent="0.25">
      <c r="A40" s="1" t="s">
        <v>38</v>
      </c>
      <c r="B40" s="5" t="s">
        <v>256</v>
      </c>
      <c r="C40" t="s">
        <v>254</v>
      </c>
      <c r="D40" t="s">
        <v>254</v>
      </c>
    </row>
    <row r="41" spans="1:4" x14ac:dyDescent="0.25">
      <c r="A41" s="1" t="s">
        <v>39</v>
      </c>
      <c r="B41" t="s">
        <v>256</v>
      </c>
      <c r="C41" t="s">
        <v>256</v>
      </c>
      <c r="D41" t="s">
        <v>254</v>
      </c>
    </row>
    <row r="42" spans="1:4" x14ac:dyDescent="0.25">
      <c r="A42" s="1" t="s">
        <v>40</v>
      </c>
      <c r="B42" s="5" t="s">
        <v>256</v>
      </c>
      <c r="C42" t="s">
        <v>254</v>
      </c>
      <c r="D42" t="s">
        <v>254</v>
      </c>
    </row>
    <row r="43" spans="1:4" x14ac:dyDescent="0.25">
      <c r="A43" s="1" t="s">
        <v>41</v>
      </c>
      <c r="B43" t="s">
        <v>256</v>
      </c>
      <c r="C43" t="s">
        <v>256</v>
      </c>
      <c r="D43" t="s">
        <v>254</v>
      </c>
    </row>
    <row r="44" spans="1:4" x14ac:dyDescent="0.25">
      <c r="A44" s="1" t="s">
        <v>42</v>
      </c>
      <c r="B44" t="s">
        <v>256</v>
      </c>
      <c r="C44" t="s">
        <v>256</v>
      </c>
      <c r="D44" t="s">
        <v>254</v>
      </c>
    </row>
    <row r="45" spans="1:4" x14ac:dyDescent="0.25">
      <c r="A45" s="1" t="s">
        <v>43</v>
      </c>
      <c r="B45" t="s">
        <v>256</v>
      </c>
      <c r="C45" t="s">
        <v>256</v>
      </c>
      <c r="D45" t="s">
        <v>254</v>
      </c>
    </row>
    <row r="46" spans="1:4" x14ac:dyDescent="0.25">
      <c r="A46" s="1" t="s">
        <v>44</v>
      </c>
      <c r="B46" t="s">
        <v>256</v>
      </c>
      <c r="C46" t="s">
        <v>256</v>
      </c>
      <c r="D46" t="s">
        <v>254</v>
      </c>
    </row>
    <row r="47" spans="1:4" x14ac:dyDescent="0.25">
      <c r="A47" s="1" t="s">
        <v>45</v>
      </c>
      <c r="B47" s="5" t="s">
        <v>256</v>
      </c>
      <c r="C47" t="s">
        <v>254</v>
      </c>
      <c r="D47" t="s">
        <v>254</v>
      </c>
    </row>
    <row r="48" spans="1:4" x14ac:dyDescent="0.25">
      <c r="A48" s="1" t="s">
        <v>46</v>
      </c>
      <c r="B48" t="s">
        <v>256</v>
      </c>
      <c r="C48" t="s">
        <v>256</v>
      </c>
      <c r="D48" t="s">
        <v>254</v>
      </c>
    </row>
    <row r="49" spans="1:4" x14ac:dyDescent="0.25">
      <c r="A49" s="1" t="s">
        <v>47</v>
      </c>
      <c r="B49" s="5" t="s">
        <v>256</v>
      </c>
      <c r="C49" t="s">
        <v>254</v>
      </c>
      <c r="D49" t="s">
        <v>254</v>
      </c>
    </row>
    <row r="50" spans="1:4" x14ac:dyDescent="0.25">
      <c r="A50" s="1" t="s">
        <v>48</v>
      </c>
      <c r="B50" t="s">
        <v>256</v>
      </c>
      <c r="C50" t="s">
        <v>256</v>
      </c>
      <c r="D50" t="s">
        <v>254</v>
      </c>
    </row>
    <row r="51" spans="1:4" x14ac:dyDescent="0.25">
      <c r="A51" s="1" t="s">
        <v>49</v>
      </c>
      <c r="B51" t="s">
        <v>254</v>
      </c>
      <c r="C51" t="s">
        <v>254</v>
      </c>
      <c r="D51" t="s">
        <v>254</v>
      </c>
    </row>
    <row r="52" spans="1:4" x14ac:dyDescent="0.25">
      <c r="A52" s="1" t="s">
        <v>50</v>
      </c>
      <c r="B52" t="s">
        <v>254</v>
      </c>
      <c r="C52" t="s">
        <v>254</v>
      </c>
      <c r="D52" t="s">
        <v>254</v>
      </c>
    </row>
    <row r="53" spans="1:4" x14ac:dyDescent="0.25">
      <c r="A53" s="1" t="s">
        <v>51</v>
      </c>
      <c r="B53" t="s">
        <v>254</v>
      </c>
      <c r="C53" t="s">
        <v>254</v>
      </c>
      <c r="D53" t="s">
        <v>254</v>
      </c>
    </row>
    <row r="54" spans="1:4" x14ac:dyDescent="0.25">
      <c r="A54" s="1" t="s">
        <v>52</v>
      </c>
      <c r="B54" t="s">
        <v>254</v>
      </c>
      <c r="C54" t="s">
        <v>254</v>
      </c>
      <c r="D54" t="s">
        <v>254</v>
      </c>
    </row>
    <row r="55" spans="1:4" x14ac:dyDescent="0.25">
      <c r="A55" s="1" t="s">
        <v>53</v>
      </c>
      <c r="B55" t="s">
        <v>254</v>
      </c>
      <c r="C55" t="s">
        <v>254</v>
      </c>
      <c r="D55" t="s">
        <v>254</v>
      </c>
    </row>
    <row r="56" spans="1:4" x14ac:dyDescent="0.25">
      <c r="A56" s="1" t="s">
        <v>54</v>
      </c>
      <c r="B56" t="s">
        <v>254</v>
      </c>
      <c r="C56" t="s">
        <v>254</v>
      </c>
      <c r="D56" t="s">
        <v>254</v>
      </c>
    </row>
    <row r="57" spans="1:4" x14ac:dyDescent="0.25">
      <c r="A57" s="1" t="s">
        <v>55</v>
      </c>
      <c r="B57" t="s">
        <v>254</v>
      </c>
      <c r="C57" t="s">
        <v>254</v>
      </c>
      <c r="D57" t="s">
        <v>254</v>
      </c>
    </row>
    <row r="58" spans="1:4" x14ac:dyDescent="0.25">
      <c r="A58" s="1" t="s">
        <v>56</v>
      </c>
      <c r="B58" t="s">
        <v>254</v>
      </c>
      <c r="C58" t="s">
        <v>254</v>
      </c>
      <c r="D58" t="s">
        <v>254</v>
      </c>
    </row>
    <row r="59" spans="1:4" x14ac:dyDescent="0.25">
      <c r="A59" s="1" t="s">
        <v>57</v>
      </c>
      <c r="B59" t="s">
        <v>254</v>
      </c>
      <c r="C59" t="s">
        <v>254</v>
      </c>
      <c r="D59" t="s">
        <v>254</v>
      </c>
    </row>
    <row r="60" spans="1:4" x14ac:dyDescent="0.25">
      <c r="A60" s="1" t="s">
        <v>58</v>
      </c>
      <c r="B60" t="s">
        <v>254</v>
      </c>
      <c r="C60" t="s">
        <v>254</v>
      </c>
      <c r="D60" t="s">
        <v>254</v>
      </c>
    </row>
    <row r="61" spans="1:4" x14ac:dyDescent="0.25">
      <c r="A61" s="1" t="s">
        <v>59</v>
      </c>
      <c r="B61" t="s">
        <v>256</v>
      </c>
      <c r="C61" t="s">
        <v>254</v>
      </c>
      <c r="D61" t="s">
        <v>254</v>
      </c>
    </row>
    <row r="62" spans="1:4" x14ac:dyDescent="0.25">
      <c r="A62" s="1" t="s">
        <v>60</v>
      </c>
      <c r="B62" t="s">
        <v>256</v>
      </c>
      <c r="C62" t="s">
        <v>254</v>
      </c>
      <c r="D62" t="s">
        <v>254</v>
      </c>
    </row>
    <row r="63" spans="1:4" x14ac:dyDescent="0.25">
      <c r="A63" s="1" t="s">
        <v>61</v>
      </c>
      <c r="B63" t="s">
        <v>254</v>
      </c>
      <c r="C63" t="s">
        <v>254</v>
      </c>
      <c r="D63" t="s">
        <v>254</v>
      </c>
    </row>
    <row r="64" spans="1:4" x14ac:dyDescent="0.25">
      <c r="A64" s="1" t="s">
        <v>62</v>
      </c>
      <c r="B64" t="s">
        <v>256</v>
      </c>
      <c r="C64" t="s">
        <v>256</v>
      </c>
      <c r="D64" t="s">
        <v>254</v>
      </c>
    </row>
    <row r="65" spans="1:4" x14ac:dyDescent="0.25">
      <c r="A65" s="1" t="s">
        <v>63</v>
      </c>
      <c r="B65" t="s">
        <v>256</v>
      </c>
      <c r="C65" t="s">
        <v>256</v>
      </c>
      <c r="D65" t="s">
        <v>254</v>
      </c>
    </row>
    <row r="66" spans="1:4" x14ac:dyDescent="0.25">
      <c r="A66" s="1" t="s">
        <v>64</v>
      </c>
      <c r="B66" t="s">
        <v>256</v>
      </c>
      <c r="C66" t="s">
        <v>256</v>
      </c>
      <c r="D66" t="s">
        <v>254</v>
      </c>
    </row>
    <row r="67" spans="1:4" x14ac:dyDescent="0.25">
      <c r="A67" s="1" t="s">
        <v>65</v>
      </c>
      <c r="B67" t="s">
        <v>256</v>
      </c>
      <c r="C67" t="s">
        <v>256</v>
      </c>
      <c r="D67" t="s">
        <v>254</v>
      </c>
    </row>
    <row r="68" spans="1:4" x14ac:dyDescent="0.25">
      <c r="A68" s="1" t="s">
        <v>66</v>
      </c>
      <c r="B68" t="s">
        <v>256</v>
      </c>
      <c r="C68" t="s">
        <v>256</v>
      </c>
      <c r="D68" t="s">
        <v>254</v>
      </c>
    </row>
    <row r="69" spans="1:4" x14ac:dyDescent="0.25">
      <c r="A69" s="1" t="s">
        <v>67</v>
      </c>
      <c r="B69" t="s">
        <v>256</v>
      </c>
      <c r="C69" s="5" t="s">
        <v>256</v>
      </c>
      <c r="D69" t="s">
        <v>254</v>
      </c>
    </row>
    <row r="70" spans="1:4" x14ac:dyDescent="0.25">
      <c r="A70" s="1" t="s">
        <v>68</v>
      </c>
      <c r="B70" t="s">
        <v>256</v>
      </c>
      <c r="C70" t="s">
        <v>256</v>
      </c>
      <c r="D70" t="s">
        <v>254</v>
      </c>
    </row>
    <row r="71" spans="1:4" x14ac:dyDescent="0.25">
      <c r="A71" s="1" t="s">
        <v>69</v>
      </c>
      <c r="B71" t="s">
        <v>256</v>
      </c>
      <c r="C71" t="s">
        <v>256</v>
      </c>
      <c r="D71" t="s">
        <v>254</v>
      </c>
    </row>
    <row r="72" spans="1:4" x14ac:dyDescent="0.25">
      <c r="A72" s="1" t="s">
        <v>70</v>
      </c>
      <c r="B72" s="5" t="s">
        <v>256</v>
      </c>
      <c r="C72" t="s">
        <v>254</v>
      </c>
      <c r="D72" t="s">
        <v>254</v>
      </c>
    </row>
    <row r="73" spans="1:4" x14ac:dyDescent="0.25">
      <c r="A73" s="1" t="s">
        <v>71</v>
      </c>
      <c r="B73" t="s">
        <v>256</v>
      </c>
      <c r="C73" t="s">
        <v>256</v>
      </c>
      <c r="D73" t="s">
        <v>254</v>
      </c>
    </row>
    <row r="74" spans="1:4" x14ac:dyDescent="0.25">
      <c r="A74" s="1" t="s">
        <v>72</v>
      </c>
      <c r="B74" t="s">
        <v>256</v>
      </c>
      <c r="C74" t="s">
        <v>256</v>
      </c>
      <c r="D74" t="s">
        <v>254</v>
      </c>
    </row>
    <row r="75" spans="1:4" x14ac:dyDescent="0.25">
      <c r="A75" s="1" t="s">
        <v>73</v>
      </c>
      <c r="B75" s="5" t="s">
        <v>256</v>
      </c>
      <c r="C75" t="s">
        <v>254</v>
      </c>
      <c r="D75" t="s">
        <v>254</v>
      </c>
    </row>
    <row r="76" spans="1:4" x14ac:dyDescent="0.25">
      <c r="A76" s="1" t="s">
        <v>74</v>
      </c>
      <c r="B76" t="s">
        <v>256</v>
      </c>
      <c r="C76" t="s">
        <v>256</v>
      </c>
      <c r="D76" t="s">
        <v>254</v>
      </c>
    </row>
    <row r="77" spans="1:4" x14ac:dyDescent="0.25">
      <c r="A77" s="1" t="s">
        <v>75</v>
      </c>
      <c r="B77" t="s">
        <v>256</v>
      </c>
      <c r="C77" t="s">
        <v>256</v>
      </c>
      <c r="D77" t="s">
        <v>254</v>
      </c>
    </row>
    <row r="78" spans="1:4" x14ac:dyDescent="0.25">
      <c r="A78" s="1" t="s">
        <v>76</v>
      </c>
      <c r="B78" s="5" t="s">
        <v>256</v>
      </c>
      <c r="C78" t="s">
        <v>254</v>
      </c>
      <c r="D78" t="s">
        <v>254</v>
      </c>
    </row>
    <row r="79" spans="1:4" x14ac:dyDescent="0.25">
      <c r="A79" s="1" t="s">
        <v>77</v>
      </c>
      <c r="B79" t="s">
        <v>256</v>
      </c>
      <c r="C79" t="s">
        <v>256</v>
      </c>
      <c r="D79" t="s">
        <v>254</v>
      </c>
    </row>
    <row r="80" spans="1:4" x14ac:dyDescent="0.25">
      <c r="A80" s="1" t="s">
        <v>78</v>
      </c>
      <c r="B80" t="s">
        <v>256</v>
      </c>
      <c r="C80" t="s">
        <v>256</v>
      </c>
      <c r="D80" t="s">
        <v>254</v>
      </c>
    </row>
    <row r="81" spans="1:4" x14ac:dyDescent="0.25">
      <c r="A81" s="1" t="s">
        <v>79</v>
      </c>
      <c r="B81" s="5" t="s">
        <v>256</v>
      </c>
      <c r="C81" t="s">
        <v>254</v>
      </c>
      <c r="D81" t="s">
        <v>254</v>
      </c>
    </row>
    <row r="82" spans="1:4" x14ac:dyDescent="0.25">
      <c r="A82" s="1" t="s">
        <v>80</v>
      </c>
      <c r="B82" t="s">
        <v>256</v>
      </c>
      <c r="C82" t="s">
        <v>256</v>
      </c>
      <c r="D82" t="s">
        <v>254</v>
      </c>
    </row>
    <row r="83" spans="1:4" x14ac:dyDescent="0.25">
      <c r="A83" s="1" t="s">
        <v>81</v>
      </c>
      <c r="B83" t="s">
        <v>256</v>
      </c>
      <c r="C83" t="s">
        <v>256</v>
      </c>
      <c r="D83" t="s">
        <v>254</v>
      </c>
    </row>
    <row r="84" spans="1:4" x14ac:dyDescent="0.25">
      <c r="A84" s="1" t="s">
        <v>82</v>
      </c>
      <c r="B84" s="5" t="s">
        <v>256</v>
      </c>
      <c r="C84" t="s">
        <v>254</v>
      </c>
      <c r="D84" t="s">
        <v>254</v>
      </c>
    </row>
    <row r="85" spans="1:4" x14ac:dyDescent="0.25">
      <c r="A85" s="1" t="s">
        <v>83</v>
      </c>
      <c r="B85" t="s">
        <v>256</v>
      </c>
      <c r="C85" t="s">
        <v>256</v>
      </c>
      <c r="D85" t="s">
        <v>254</v>
      </c>
    </row>
    <row r="86" spans="1:4" x14ac:dyDescent="0.25">
      <c r="A86" s="1" t="s">
        <v>84</v>
      </c>
      <c r="B86" t="s">
        <v>256</v>
      </c>
      <c r="C86" t="s">
        <v>256</v>
      </c>
      <c r="D86" t="s">
        <v>254</v>
      </c>
    </row>
    <row r="87" spans="1:4" x14ac:dyDescent="0.25">
      <c r="A87" s="1" t="s">
        <v>85</v>
      </c>
      <c r="B87" t="s">
        <v>256</v>
      </c>
      <c r="C87" t="s">
        <v>256</v>
      </c>
      <c r="D87" t="s">
        <v>254</v>
      </c>
    </row>
    <row r="88" spans="1:4" x14ac:dyDescent="0.25">
      <c r="A88" s="1" t="s">
        <v>86</v>
      </c>
      <c r="B88" t="s">
        <v>256</v>
      </c>
      <c r="C88" t="s">
        <v>256</v>
      </c>
      <c r="D88" t="s">
        <v>254</v>
      </c>
    </row>
    <row r="89" spans="1:4" x14ac:dyDescent="0.25">
      <c r="A89" s="1" t="s">
        <v>87</v>
      </c>
      <c r="B89" t="s">
        <v>256</v>
      </c>
      <c r="C89" t="s">
        <v>256</v>
      </c>
      <c r="D89" t="s">
        <v>254</v>
      </c>
    </row>
    <row r="90" spans="1:4" x14ac:dyDescent="0.25">
      <c r="A90" s="1" t="s">
        <v>88</v>
      </c>
      <c r="B90" t="s">
        <v>256</v>
      </c>
      <c r="C90" t="s">
        <v>256</v>
      </c>
      <c r="D90" t="s">
        <v>254</v>
      </c>
    </row>
    <row r="91" spans="1:4" x14ac:dyDescent="0.25">
      <c r="A91" s="1" t="s">
        <v>89</v>
      </c>
      <c r="B91" t="s">
        <v>256</v>
      </c>
      <c r="C91" t="s">
        <v>256</v>
      </c>
      <c r="D91" t="s">
        <v>254</v>
      </c>
    </row>
    <row r="92" spans="1:4" x14ac:dyDescent="0.25">
      <c r="A92" s="1" t="s">
        <v>90</v>
      </c>
      <c r="B92" t="s">
        <v>256</v>
      </c>
      <c r="C92" t="s">
        <v>256</v>
      </c>
      <c r="D92" t="s">
        <v>254</v>
      </c>
    </row>
    <row r="93" spans="1:4" x14ac:dyDescent="0.25">
      <c r="A93" s="1" t="s">
        <v>91</v>
      </c>
      <c r="B93" t="s">
        <v>256</v>
      </c>
      <c r="C93" t="s">
        <v>254</v>
      </c>
      <c r="D93" t="s">
        <v>254</v>
      </c>
    </row>
    <row r="94" spans="1:4" x14ac:dyDescent="0.25">
      <c r="A94" s="1" t="s">
        <v>92</v>
      </c>
      <c r="B94" t="s">
        <v>256</v>
      </c>
      <c r="C94" t="s">
        <v>256</v>
      </c>
      <c r="D94" t="s">
        <v>254</v>
      </c>
    </row>
    <row r="95" spans="1:4" x14ac:dyDescent="0.25">
      <c r="A95" s="1" t="s">
        <v>93</v>
      </c>
      <c r="B95" t="s">
        <v>256</v>
      </c>
      <c r="C95" t="s">
        <v>256</v>
      </c>
      <c r="D95" t="s">
        <v>254</v>
      </c>
    </row>
    <row r="96" spans="1:4" x14ac:dyDescent="0.25">
      <c r="A96" s="1" t="s">
        <v>94</v>
      </c>
      <c r="B96" s="5" t="s">
        <v>256</v>
      </c>
      <c r="C96" t="s">
        <v>256</v>
      </c>
      <c r="D96" t="s">
        <v>254</v>
      </c>
    </row>
    <row r="97" spans="1:4" x14ac:dyDescent="0.25">
      <c r="A97" s="1" t="s">
        <v>95</v>
      </c>
      <c r="B97" t="s">
        <v>254</v>
      </c>
      <c r="C97" t="s">
        <v>254</v>
      </c>
      <c r="D97" t="s">
        <v>254</v>
      </c>
    </row>
    <row r="98" spans="1:4" x14ac:dyDescent="0.25">
      <c r="A98" s="1" t="s">
        <v>96</v>
      </c>
      <c r="B98" t="s">
        <v>254</v>
      </c>
      <c r="C98" t="s">
        <v>254</v>
      </c>
      <c r="D98" t="s">
        <v>254</v>
      </c>
    </row>
    <row r="99" spans="1:4" x14ac:dyDescent="0.25">
      <c r="A99" s="1" t="s">
        <v>97</v>
      </c>
      <c r="B99" t="s">
        <v>254</v>
      </c>
      <c r="C99" t="s">
        <v>254</v>
      </c>
      <c r="D99" t="s">
        <v>254</v>
      </c>
    </row>
    <row r="100" spans="1:4" x14ac:dyDescent="0.25">
      <c r="A100" s="1" t="s">
        <v>98</v>
      </c>
      <c r="B100" t="s">
        <v>254</v>
      </c>
      <c r="C100" t="s">
        <v>254</v>
      </c>
      <c r="D100" t="s">
        <v>254</v>
      </c>
    </row>
    <row r="101" spans="1:4" x14ac:dyDescent="0.25">
      <c r="A101" s="1" t="s">
        <v>99</v>
      </c>
      <c r="B101" t="s">
        <v>254</v>
      </c>
      <c r="C101" t="s">
        <v>254</v>
      </c>
      <c r="D101" t="s">
        <v>254</v>
      </c>
    </row>
    <row r="102" spans="1:4" x14ac:dyDescent="0.25">
      <c r="A102" s="1" t="s">
        <v>100</v>
      </c>
      <c r="B102" t="s">
        <v>254</v>
      </c>
      <c r="C102" t="s">
        <v>254</v>
      </c>
      <c r="D102" t="s">
        <v>254</v>
      </c>
    </row>
    <row r="103" spans="1:4" x14ac:dyDescent="0.25">
      <c r="A103" s="1" t="s">
        <v>101</v>
      </c>
      <c r="B103" t="s">
        <v>254</v>
      </c>
      <c r="C103" t="s">
        <v>254</v>
      </c>
      <c r="D103" t="s">
        <v>254</v>
      </c>
    </row>
    <row r="104" spans="1:4" x14ac:dyDescent="0.25">
      <c r="A104" s="1" t="s">
        <v>102</v>
      </c>
      <c r="B104" t="s">
        <v>254</v>
      </c>
      <c r="C104" t="s">
        <v>254</v>
      </c>
      <c r="D104" t="s">
        <v>254</v>
      </c>
    </row>
    <row r="105" spans="1:4" x14ac:dyDescent="0.25">
      <c r="A105" s="1" t="s">
        <v>103</v>
      </c>
      <c r="B105" t="s">
        <v>254</v>
      </c>
      <c r="C105" t="s">
        <v>254</v>
      </c>
      <c r="D105" t="s">
        <v>254</v>
      </c>
    </row>
    <row r="106" spans="1:4" x14ac:dyDescent="0.25">
      <c r="A106" s="1" t="s">
        <v>104</v>
      </c>
      <c r="B106" t="s">
        <v>254</v>
      </c>
      <c r="C106" t="s">
        <v>254</v>
      </c>
      <c r="D106" t="s">
        <v>254</v>
      </c>
    </row>
    <row r="107" spans="1:4" x14ac:dyDescent="0.25">
      <c r="A107" s="1" t="s">
        <v>105</v>
      </c>
      <c r="B107" t="s">
        <v>254</v>
      </c>
      <c r="C107" t="s">
        <v>256</v>
      </c>
      <c r="D107" t="s">
        <v>254</v>
      </c>
    </row>
    <row r="108" spans="1:4" x14ac:dyDescent="0.25">
      <c r="A108" s="1" t="s">
        <v>106</v>
      </c>
      <c r="B108" t="s">
        <v>256</v>
      </c>
      <c r="C108" t="s">
        <v>256</v>
      </c>
      <c r="D108" t="s">
        <v>254</v>
      </c>
    </row>
    <row r="109" spans="1:4" x14ac:dyDescent="0.25">
      <c r="A109" s="1" t="s">
        <v>107</v>
      </c>
      <c r="B109" t="s">
        <v>256</v>
      </c>
      <c r="C109" t="s">
        <v>256</v>
      </c>
      <c r="D109" t="s">
        <v>254</v>
      </c>
    </row>
    <row r="110" spans="1:4" x14ac:dyDescent="0.25">
      <c r="A110" s="1" t="s">
        <v>108</v>
      </c>
      <c r="B110" t="s">
        <v>256</v>
      </c>
      <c r="C110" t="s">
        <v>256</v>
      </c>
      <c r="D110" t="s">
        <v>254</v>
      </c>
    </row>
    <row r="111" spans="1:4" x14ac:dyDescent="0.25">
      <c r="A111" s="1" t="s">
        <v>109</v>
      </c>
      <c r="B111" t="s">
        <v>256</v>
      </c>
      <c r="C111" t="s">
        <v>256</v>
      </c>
      <c r="D111" t="s">
        <v>254</v>
      </c>
    </row>
    <row r="112" spans="1:4" x14ac:dyDescent="0.25">
      <c r="A112" s="1" t="s">
        <v>110</v>
      </c>
      <c r="B112" t="s">
        <v>256</v>
      </c>
      <c r="C112" t="s">
        <v>256</v>
      </c>
      <c r="D112" t="s">
        <v>254</v>
      </c>
    </row>
    <row r="113" spans="1:4" x14ac:dyDescent="0.25">
      <c r="A113" s="1" t="s">
        <v>111</v>
      </c>
      <c r="B113" t="s">
        <v>256</v>
      </c>
      <c r="C113" t="s">
        <v>256</v>
      </c>
      <c r="D113" t="s">
        <v>254</v>
      </c>
    </row>
    <row r="114" spans="1:4" x14ac:dyDescent="0.25">
      <c r="A114" s="1" t="s">
        <v>112</v>
      </c>
      <c r="B114" t="s">
        <v>256</v>
      </c>
      <c r="C114" t="s">
        <v>256</v>
      </c>
      <c r="D114" t="s">
        <v>254</v>
      </c>
    </row>
    <row r="115" spans="1:4" x14ac:dyDescent="0.25">
      <c r="A115" s="1" t="s">
        <v>113</v>
      </c>
      <c r="B115" t="s">
        <v>256</v>
      </c>
      <c r="C115" t="s">
        <v>256</v>
      </c>
      <c r="D115" t="s">
        <v>254</v>
      </c>
    </row>
    <row r="116" spans="1:4" x14ac:dyDescent="0.25">
      <c r="A116" s="1" t="s">
        <v>114</v>
      </c>
      <c r="B116" t="s">
        <v>256</v>
      </c>
      <c r="C116" t="s">
        <v>256</v>
      </c>
      <c r="D116" t="s">
        <v>254</v>
      </c>
    </row>
    <row r="117" spans="1:4" x14ac:dyDescent="0.25">
      <c r="A117" s="1" t="s">
        <v>115</v>
      </c>
      <c r="B117" t="s">
        <v>256</v>
      </c>
      <c r="C117" t="s">
        <v>256</v>
      </c>
      <c r="D117" t="s">
        <v>254</v>
      </c>
    </row>
    <row r="118" spans="1:4" x14ac:dyDescent="0.25">
      <c r="A118" s="1" t="s">
        <v>116</v>
      </c>
      <c r="B118" t="s">
        <v>256</v>
      </c>
      <c r="C118" t="s">
        <v>256</v>
      </c>
      <c r="D118" t="s">
        <v>254</v>
      </c>
    </row>
    <row r="119" spans="1:4" x14ac:dyDescent="0.25">
      <c r="A119" s="1" t="s">
        <v>117</v>
      </c>
      <c r="B119" t="s">
        <v>256</v>
      </c>
      <c r="C119" t="s">
        <v>256</v>
      </c>
      <c r="D119" t="s">
        <v>254</v>
      </c>
    </row>
    <row r="120" spans="1:4" x14ac:dyDescent="0.25">
      <c r="A120" s="1" t="s">
        <v>118</v>
      </c>
      <c r="B120" t="s">
        <v>256</v>
      </c>
      <c r="C120" t="s">
        <v>256</v>
      </c>
      <c r="D120" t="s">
        <v>254</v>
      </c>
    </row>
    <row r="121" spans="1:4" x14ac:dyDescent="0.25">
      <c r="A121" s="1" t="s">
        <v>119</v>
      </c>
      <c r="B121" t="s">
        <v>256</v>
      </c>
      <c r="C121" t="s">
        <v>256</v>
      </c>
      <c r="D121" t="s">
        <v>254</v>
      </c>
    </row>
    <row r="122" spans="1:4" x14ac:dyDescent="0.25">
      <c r="A122" s="1" t="s">
        <v>120</v>
      </c>
      <c r="B122" t="s">
        <v>256</v>
      </c>
      <c r="C122" t="s">
        <v>256</v>
      </c>
      <c r="D122" t="s">
        <v>254</v>
      </c>
    </row>
    <row r="123" spans="1:4" x14ac:dyDescent="0.25">
      <c r="A123" s="1" t="s">
        <v>121</v>
      </c>
      <c r="B123" t="s">
        <v>256</v>
      </c>
      <c r="C123" t="s">
        <v>256</v>
      </c>
      <c r="D123" t="s">
        <v>254</v>
      </c>
    </row>
    <row r="124" spans="1:4" x14ac:dyDescent="0.25">
      <c r="A124" s="1" t="s">
        <v>122</v>
      </c>
      <c r="B124" t="s">
        <v>256</v>
      </c>
      <c r="C124" t="s">
        <v>256</v>
      </c>
      <c r="D124" t="s">
        <v>254</v>
      </c>
    </row>
    <row r="125" spans="1:4" x14ac:dyDescent="0.25">
      <c r="A125" s="1" t="s">
        <v>123</v>
      </c>
      <c r="B125" t="s">
        <v>256</v>
      </c>
      <c r="C125" t="s">
        <v>256</v>
      </c>
      <c r="D125" t="s">
        <v>254</v>
      </c>
    </row>
    <row r="126" spans="1:4" x14ac:dyDescent="0.25">
      <c r="A126" s="1" t="s">
        <v>124</v>
      </c>
      <c r="B126" t="s">
        <v>256</v>
      </c>
      <c r="C126" t="s">
        <v>256</v>
      </c>
      <c r="D126" t="s">
        <v>254</v>
      </c>
    </row>
    <row r="127" spans="1:4" x14ac:dyDescent="0.25">
      <c r="A127" s="1" t="s">
        <v>125</v>
      </c>
      <c r="B127" t="s">
        <v>256</v>
      </c>
      <c r="C127" t="s">
        <v>254</v>
      </c>
      <c r="D127" t="s">
        <v>254</v>
      </c>
    </row>
    <row r="128" spans="1:4" x14ac:dyDescent="0.25">
      <c r="A128" s="1" t="s">
        <v>126</v>
      </c>
      <c r="B128" s="7" t="s">
        <v>254</v>
      </c>
      <c r="C128" t="s">
        <v>256</v>
      </c>
      <c r="D128" t="s">
        <v>254</v>
      </c>
    </row>
    <row r="129" spans="1:4" x14ac:dyDescent="0.25">
      <c r="A129" s="1" t="s">
        <v>127</v>
      </c>
      <c r="B129" t="s">
        <v>254</v>
      </c>
      <c r="C129" t="s">
        <v>256</v>
      </c>
      <c r="D129" t="s">
        <v>254</v>
      </c>
    </row>
    <row r="130" spans="1:4" x14ac:dyDescent="0.25">
      <c r="A130" s="1" t="s">
        <v>128</v>
      </c>
      <c r="B130" s="7" t="s">
        <v>254</v>
      </c>
      <c r="C130" t="s">
        <v>256</v>
      </c>
      <c r="D130" t="s">
        <v>254</v>
      </c>
    </row>
    <row r="131" spans="1:4" x14ac:dyDescent="0.25">
      <c r="A131" s="1" t="s">
        <v>129</v>
      </c>
      <c r="B131" s="7" t="s">
        <v>254</v>
      </c>
      <c r="C131" t="s">
        <v>256</v>
      </c>
      <c r="D131" t="s">
        <v>254</v>
      </c>
    </row>
    <row r="132" spans="1:4" x14ac:dyDescent="0.25">
      <c r="A132" s="1" t="s">
        <v>130</v>
      </c>
      <c r="B132" s="7" t="s">
        <v>254</v>
      </c>
      <c r="C132" s="5" t="s">
        <v>256</v>
      </c>
      <c r="D132" t="s">
        <v>254</v>
      </c>
    </row>
    <row r="133" spans="1:4" x14ac:dyDescent="0.25">
      <c r="A133" s="1" t="s">
        <v>131</v>
      </c>
      <c r="B133" t="s">
        <v>254</v>
      </c>
      <c r="C133" t="s">
        <v>254</v>
      </c>
      <c r="D133" t="s">
        <v>254</v>
      </c>
    </row>
    <row r="134" spans="1:4" x14ac:dyDescent="0.25">
      <c r="A134" s="1" t="s">
        <v>132</v>
      </c>
      <c r="B134" t="s">
        <v>254</v>
      </c>
      <c r="C134" t="s">
        <v>254</v>
      </c>
      <c r="D134" t="s">
        <v>254</v>
      </c>
    </row>
    <row r="135" spans="1:4" x14ac:dyDescent="0.25">
      <c r="A135" s="1" t="s">
        <v>133</v>
      </c>
      <c r="B135" t="s">
        <v>256</v>
      </c>
      <c r="C135" t="s">
        <v>256</v>
      </c>
      <c r="D135" t="s">
        <v>254</v>
      </c>
    </row>
    <row r="136" spans="1:4" x14ac:dyDescent="0.25">
      <c r="A136" s="1" t="s">
        <v>134</v>
      </c>
      <c r="B136" t="s">
        <v>256</v>
      </c>
      <c r="C136" t="s">
        <v>256</v>
      </c>
      <c r="D136" t="s">
        <v>254</v>
      </c>
    </row>
    <row r="137" spans="1:4" x14ac:dyDescent="0.25">
      <c r="A137" s="1" t="s">
        <v>135</v>
      </c>
      <c r="B137" t="s">
        <v>256</v>
      </c>
      <c r="C137" t="s">
        <v>256</v>
      </c>
      <c r="D137" t="s">
        <v>254</v>
      </c>
    </row>
    <row r="138" spans="1:4" x14ac:dyDescent="0.25">
      <c r="A138" s="1" t="s">
        <v>136</v>
      </c>
      <c r="B138" t="s">
        <v>256</v>
      </c>
      <c r="C138" t="s">
        <v>256</v>
      </c>
      <c r="D138" t="s">
        <v>254</v>
      </c>
    </row>
    <row r="139" spans="1:4" x14ac:dyDescent="0.25">
      <c r="A139" s="1" t="s">
        <v>137</v>
      </c>
      <c r="B139" t="s">
        <v>256</v>
      </c>
      <c r="C139" s="5" t="s">
        <v>256</v>
      </c>
      <c r="D139" t="s">
        <v>254</v>
      </c>
    </row>
    <row r="140" spans="1:4" x14ac:dyDescent="0.25">
      <c r="A140" s="1" t="s">
        <v>138</v>
      </c>
      <c r="B140" t="s">
        <v>256</v>
      </c>
      <c r="C140" t="s">
        <v>256</v>
      </c>
      <c r="D140" t="s">
        <v>254</v>
      </c>
    </row>
    <row r="141" spans="1:4" x14ac:dyDescent="0.25">
      <c r="A141" s="1" t="s">
        <v>139</v>
      </c>
      <c r="B141" t="s">
        <v>256</v>
      </c>
      <c r="C141" t="s">
        <v>256</v>
      </c>
      <c r="D141" t="s">
        <v>254</v>
      </c>
    </row>
    <row r="142" spans="1:4" x14ac:dyDescent="0.25">
      <c r="A142" s="1" t="s">
        <v>140</v>
      </c>
      <c r="B142" t="s">
        <v>256</v>
      </c>
      <c r="C142" t="s">
        <v>256</v>
      </c>
      <c r="D142" t="s">
        <v>254</v>
      </c>
    </row>
    <row r="143" spans="1:4" x14ac:dyDescent="0.25">
      <c r="A143" s="1" t="s">
        <v>141</v>
      </c>
      <c r="B143" t="s">
        <v>256</v>
      </c>
      <c r="C143" t="s">
        <v>256</v>
      </c>
      <c r="D143" t="s">
        <v>254</v>
      </c>
    </row>
    <row r="144" spans="1:4" x14ac:dyDescent="0.25">
      <c r="A144" s="1" t="s">
        <v>142</v>
      </c>
      <c r="B144" t="s">
        <v>256</v>
      </c>
      <c r="C144" t="s">
        <v>256</v>
      </c>
      <c r="D144" t="s">
        <v>254</v>
      </c>
    </row>
    <row r="145" spans="1:4" x14ac:dyDescent="0.25">
      <c r="A145" s="1" t="s">
        <v>143</v>
      </c>
      <c r="B145" t="s">
        <v>256</v>
      </c>
      <c r="C145" t="s">
        <v>256</v>
      </c>
      <c r="D145" t="s">
        <v>254</v>
      </c>
    </row>
    <row r="146" spans="1:4" x14ac:dyDescent="0.25">
      <c r="A146" s="1" t="s">
        <v>144</v>
      </c>
      <c r="B146" t="s">
        <v>256</v>
      </c>
      <c r="C146" t="s">
        <v>256</v>
      </c>
      <c r="D146" t="s">
        <v>254</v>
      </c>
    </row>
    <row r="147" spans="1:4" x14ac:dyDescent="0.25">
      <c r="A147" s="1" t="s">
        <v>145</v>
      </c>
      <c r="B147" t="s">
        <v>256</v>
      </c>
      <c r="C147" t="s">
        <v>256</v>
      </c>
      <c r="D147" t="s">
        <v>254</v>
      </c>
    </row>
    <row r="148" spans="1:4" x14ac:dyDescent="0.25">
      <c r="A148" s="1" t="s">
        <v>146</v>
      </c>
      <c r="B148" t="s">
        <v>256</v>
      </c>
      <c r="C148" t="s">
        <v>256</v>
      </c>
      <c r="D148" t="s">
        <v>254</v>
      </c>
    </row>
    <row r="149" spans="1:4" x14ac:dyDescent="0.25">
      <c r="A149" s="1" t="s">
        <v>147</v>
      </c>
      <c r="B149" t="s">
        <v>256</v>
      </c>
      <c r="C149" t="s">
        <v>422</v>
      </c>
      <c r="D149" t="s">
        <v>254</v>
      </c>
    </row>
    <row r="150" spans="1:4" x14ac:dyDescent="0.25">
      <c r="A150" s="1" t="s">
        <v>148</v>
      </c>
      <c r="B150" t="s">
        <v>254</v>
      </c>
      <c r="C150" t="s">
        <v>256</v>
      </c>
      <c r="D150" t="s">
        <v>254</v>
      </c>
    </row>
    <row r="151" spans="1:4" x14ac:dyDescent="0.25">
      <c r="A151" s="1" t="s">
        <v>149</v>
      </c>
      <c r="B151" s="5" t="s">
        <v>254</v>
      </c>
      <c r="C151" t="s">
        <v>256</v>
      </c>
      <c r="D151" t="s">
        <v>254</v>
      </c>
    </row>
    <row r="152" spans="1:4" x14ac:dyDescent="0.25">
      <c r="A152" s="1" t="s">
        <v>150</v>
      </c>
      <c r="B152" t="s">
        <v>254</v>
      </c>
      <c r="C152" t="s">
        <v>256</v>
      </c>
      <c r="D152" s="5" t="s">
        <v>259</v>
      </c>
    </row>
    <row r="153" spans="1:4" x14ac:dyDescent="0.25">
      <c r="A153" s="1" t="s">
        <v>151</v>
      </c>
      <c r="B153" t="s">
        <v>254</v>
      </c>
      <c r="C153" t="s">
        <v>256</v>
      </c>
      <c r="D153" s="5" t="s">
        <v>260</v>
      </c>
    </row>
    <row r="154" spans="1:4" x14ac:dyDescent="0.25">
      <c r="A154" s="1" t="s">
        <v>152</v>
      </c>
      <c r="B154" t="s">
        <v>254</v>
      </c>
      <c r="C154" t="s">
        <v>256</v>
      </c>
      <c r="D154" s="5" t="s">
        <v>262</v>
      </c>
    </row>
    <row r="155" spans="1:4" x14ac:dyDescent="0.25">
      <c r="A155" s="1" t="s">
        <v>153</v>
      </c>
      <c r="B155" t="s">
        <v>254</v>
      </c>
      <c r="C155" t="s">
        <v>256</v>
      </c>
      <c r="D155" s="5" t="s">
        <v>261</v>
      </c>
    </row>
    <row r="156" spans="1:4" x14ac:dyDescent="0.25">
      <c r="A156" s="1" t="s">
        <v>154</v>
      </c>
      <c r="B156" t="s">
        <v>254</v>
      </c>
      <c r="C156" t="s">
        <v>256</v>
      </c>
      <c r="D156" s="5" t="s">
        <v>263</v>
      </c>
    </row>
    <row r="157" spans="1:4" x14ac:dyDescent="0.25">
      <c r="A157" s="1" t="s">
        <v>155</v>
      </c>
      <c r="B157" t="s">
        <v>254</v>
      </c>
      <c r="C157" t="s">
        <v>256</v>
      </c>
      <c r="D157" s="5" t="s">
        <v>264</v>
      </c>
    </row>
    <row r="158" spans="1:4" x14ac:dyDescent="0.25">
      <c r="A158" s="1" t="s">
        <v>156</v>
      </c>
      <c r="B158" t="s">
        <v>254</v>
      </c>
      <c r="C158" t="s">
        <v>256</v>
      </c>
      <c r="D158" s="5" t="s">
        <v>265</v>
      </c>
    </row>
    <row r="159" spans="1:4" x14ac:dyDescent="0.25">
      <c r="A159" s="1" t="s">
        <v>157</v>
      </c>
      <c r="B159" t="s">
        <v>254</v>
      </c>
      <c r="C159" t="s">
        <v>256</v>
      </c>
      <c r="D159" s="5" t="s">
        <v>276</v>
      </c>
    </row>
    <row r="160" spans="1:4" x14ac:dyDescent="0.25">
      <c r="A160" s="1" t="s">
        <v>158</v>
      </c>
      <c r="B160" t="s">
        <v>254</v>
      </c>
      <c r="C160" s="5" t="s">
        <v>256</v>
      </c>
      <c r="D160" s="5" t="s">
        <v>254</v>
      </c>
    </row>
    <row r="161" spans="1:4" x14ac:dyDescent="0.25">
      <c r="A161" s="1" t="s">
        <v>159</v>
      </c>
      <c r="B161" t="s">
        <v>254</v>
      </c>
      <c r="C161" s="5" t="s">
        <v>254</v>
      </c>
      <c r="D161" s="5" t="s">
        <v>254</v>
      </c>
    </row>
    <row r="162" spans="1:4" x14ac:dyDescent="0.25">
      <c r="A162" s="1" t="s">
        <v>160</v>
      </c>
      <c r="B162" t="s">
        <v>254</v>
      </c>
      <c r="C162" t="s">
        <v>256</v>
      </c>
      <c r="D162" s="5" t="s">
        <v>266</v>
      </c>
    </row>
    <row r="163" spans="1:4" x14ac:dyDescent="0.25">
      <c r="A163" s="1" t="s">
        <v>161</v>
      </c>
      <c r="B163" t="s">
        <v>254</v>
      </c>
      <c r="C163" t="s">
        <v>256</v>
      </c>
      <c r="D163" s="5" t="s">
        <v>267</v>
      </c>
    </row>
    <row r="164" spans="1:4" x14ac:dyDescent="0.25">
      <c r="A164" s="1" t="s">
        <v>162</v>
      </c>
      <c r="B164" t="s">
        <v>254</v>
      </c>
      <c r="C164" t="s">
        <v>256</v>
      </c>
      <c r="D164" s="5" t="s">
        <v>254</v>
      </c>
    </row>
    <row r="165" spans="1:4" x14ac:dyDescent="0.25">
      <c r="A165" s="1" t="s">
        <v>163</v>
      </c>
      <c r="B165" t="s">
        <v>254</v>
      </c>
      <c r="C165" t="s">
        <v>256</v>
      </c>
      <c r="D165" s="5" t="s">
        <v>268</v>
      </c>
    </row>
    <row r="166" spans="1:4" x14ac:dyDescent="0.25">
      <c r="A166" s="1" t="s">
        <v>164</v>
      </c>
      <c r="B166" t="s">
        <v>254</v>
      </c>
      <c r="C166" t="s">
        <v>256</v>
      </c>
      <c r="D166" s="5" t="s">
        <v>254</v>
      </c>
    </row>
    <row r="167" spans="1:4" x14ac:dyDescent="0.25">
      <c r="A167" s="1" t="s">
        <v>165</v>
      </c>
      <c r="B167" s="8" t="s">
        <v>254</v>
      </c>
      <c r="C167" t="s">
        <v>256</v>
      </c>
      <c r="D167" s="5" t="s">
        <v>254</v>
      </c>
    </row>
    <row r="168" spans="1:4" x14ac:dyDescent="0.25">
      <c r="A168" s="1" t="s">
        <v>166</v>
      </c>
      <c r="B168" t="s">
        <v>254</v>
      </c>
      <c r="C168" t="s">
        <v>256</v>
      </c>
      <c r="D168" s="5" t="s">
        <v>254</v>
      </c>
    </row>
    <row r="169" spans="1:4" x14ac:dyDescent="0.25">
      <c r="A169" s="1" t="s">
        <v>167</v>
      </c>
      <c r="B169" t="s">
        <v>254</v>
      </c>
      <c r="C169" t="s">
        <v>256</v>
      </c>
      <c r="D169" s="5" t="s">
        <v>269</v>
      </c>
    </row>
    <row r="170" spans="1:4" x14ac:dyDescent="0.25">
      <c r="A170" s="1" t="s">
        <v>168</v>
      </c>
      <c r="B170" t="s">
        <v>254</v>
      </c>
      <c r="C170" t="s">
        <v>256</v>
      </c>
      <c r="D170" s="5" t="s">
        <v>270</v>
      </c>
    </row>
    <row r="171" spans="1:4" x14ac:dyDescent="0.25">
      <c r="A171" s="1" t="s">
        <v>169</v>
      </c>
      <c r="B171" t="s">
        <v>254</v>
      </c>
      <c r="C171" t="s">
        <v>256</v>
      </c>
      <c r="D171" s="5" t="s">
        <v>254</v>
      </c>
    </row>
    <row r="172" spans="1:4" x14ac:dyDescent="0.25">
      <c r="A172" s="1" t="s">
        <v>170</v>
      </c>
      <c r="B172" t="s">
        <v>254</v>
      </c>
      <c r="C172" t="s">
        <v>256</v>
      </c>
      <c r="D172" s="5" t="s">
        <v>271</v>
      </c>
    </row>
    <row r="173" spans="1:4" x14ac:dyDescent="0.25">
      <c r="A173" s="1" t="s">
        <v>171</v>
      </c>
      <c r="B173" t="s">
        <v>254</v>
      </c>
      <c r="C173" t="s">
        <v>256</v>
      </c>
      <c r="D173" s="5" t="s">
        <v>272</v>
      </c>
    </row>
    <row r="174" spans="1:4" x14ac:dyDescent="0.25">
      <c r="A174" s="1" t="s">
        <v>172</v>
      </c>
      <c r="B174" t="s">
        <v>254</v>
      </c>
      <c r="C174" t="s">
        <v>256</v>
      </c>
      <c r="D174" s="5" t="s">
        <v>254</v>
      </c>
    </row>
    <row r="175" spans="1:4" x14ac:dyDescent="0.25">
      <c r="A175" s="1" t="s">
        <v>173</v>
      </c>
      <c r="B175" t="s">
        <v>254</v>
      </c>
      <c r="C175" t="s">
        <v>256</v>
      </c>
      <c r="D175" s="5" t="s">
        <v>273</v>
      </c>
    </row>
    <row r="176" spans="1:4" x14ac:dyDescent="0.25">
      <c r="A176" s="1" t="s">
        <v>174</v>
      </c>
      <c r="B176" t="s">
        <v>254</v>
      </c>
      <c r="C176" t="s">
        <v>256</v>
      </c>
      <c r="D176" s="5" t="s">
        <v>274</v>
      </c>
    </row>
    <row r="177" spans="1:4" x14ac:dyDescent="0.25">
      <c r="A177" s="1" t="s">
        <v>175</v>
      </c>
      <c r="B177" t="s">
        <v>254</v>
      </c>
      <c r="C177" t="s">
        <v>256</v>
      </c>
      <c r="D177" s="5" t="s">
        <v>275</v>
      </c>
    </row>
    <row r="178" spans="1:4" x14ac:dyDescent="0.25">
      <c r="A178" s="1" t="s">
        <v>176</v>
      </c>
      <c r="B178" t="s">
        <v>254</v>
      </c>
      <c r="C178" t="s">
        <v>256</v>
      </c>
      <c r="D178" s="5" t="s">
        <v>276</v>
      </c>
    </row>
    <row r="179" spans="1:4" x14ac:dyDescent="0.25">
      <c r="A179" s="1" t="s">
        <v>177</v>
      </c>
      <c r="B179" t="s">
        <v>254</v>
      </c>
      <c r="C179" t="s">
        <v>256</v>
      </c>
      <c r="D179" t="s">
        <v>254</v>
      </c>
    </row>
    <row r="180" spans="1:4" x14ac:dyDescent="0.25">
      <c r="A180" s="1" t="s">
        <v>178</v>
      </c>
      <c r="B180" t="s">
        <v>254</v>
      </c>
      <c r="C180" t="s">
        <v>256</v>
      </c>
      <c r="D180" t="s">
        <v>254</v>
      </c>
    </row>
    <row r="181" spans="1:4" x14ac:dyDescent="0.25">
      <c r="A181" s="1" t="s">
        <v>179</v>
      </c>
      <c r="B181" s="5" t="s">
        <v>254</v>
      </c>
      <c r="C181" t="s">
        <v>256</v>
      </c>
      <c r="D181" t="s">
        <v>254</v>
      </c>
    </row>
    <row r="182" spans="1:4" x14ac:dyDescent="0.25">
      <c r="A182" s="1" t="s">
        <v>180</v>
      </c>
      <c r="B182" t="s">
        <v>256</v>
      </c>
      <c r="C182" t="s">
        <v>256</v>
      </c>
      <c r="D182" t="s">
        <v>254</v>
      </c>
    </row>
    <row r="183" spans="1:4" x14ac:dyDescent="0.25">
      <c r="A183" s="1" t="s">
        <v>181</v>
      </c>
      <c r="B183" t="s">
        <v>256</v>
      </c>
      <c r="C183" t="s">
        <v>256</v>
      </c>
      <c r="D183" t="s">
        <v>254</v>
      </c>
    </row>
    <row r="184" spans="1:4" x14ac:dyDescent="0.25">
      <c r="A184" s="1" t="s">
        <v>182</v>
      </c>
      <c r="B184" t="s">
        <v>254</v>
      </c>
      <c r="C184" t="s">
        <v>256</v>
      </c>
      <c r="D184" t="s">
        <v>254</v>
      </c>
    </row>
    <row r="185" spans="1:4" x14ac:dyDescent="0.25">
      <c r="A185" s="1" t="s">
        <v>183</v>
      </c>
      <c r="B185" t="s">
        <v>256</v>
      </c>
      <c r="C185" t="s">
        <v>256</v>
      </c>
      <c r="D185" t="s">
        <v>254</v>
      </c>
    </row>
    <row r="186" spans="1:4" x14ac:dyDescent="0.25">
      <c r="A186" s="1" t="s">
        <v>184</v>
      </c>
      <c r="B186" t="s">
        <v>256</v>
      </c>
      <c r="C186" t="s">
        <v>256</v>
      </c>
      <c r="D186" t="s">
        <v>254</v>
      </c>
    </row>
    <row r="187" spans="1:4" x14ac:dyDescent="0.25">
      <c r="A187" s="1" t="s">
        <v>185</v>
      </c>
      <c r="B187" t="s">
        <v>256</v>
      </c>
      <c r="C187" t="s">
        <v>256</v>
      </c>
      <c r="D187" t="s">
        <v>254</v>
      </c>
    </row>
    <row r="188" spans="1:4" x14ac:dyDescent="0.25">
      <c r="A188" s="1" t="s">
        <v>186</v>
      </c>
      <c r="B188" t="s">
        <v>256</v>
      </c>
      <c r="C188" t="s">
        <v>256</v>
      </c>
      <c r="D188" t="s">
        <v>254</v>
      </c>
    </row>
    <row r="189" spans="1:4" x14ac:dyDescent="0.25">
      <c r="A189" s="1" t="s">
        <v>187</v>
      </c>
      <c r="B189" s="5" t="s">
        <v>254</v>
      </c>
      <c r="C189" s="5" t="s">
        <v>254</v>
      </c>
      <c r="D189" t="s">
        <v>254</v>
      </c>
    </row>
    <row r="190" spans="1:4" x14ac:dyDescent="0.25">
      <c r="A190" s="1" t="s">
        <v>188</v>
      </c>
      <c r="B190" s="5" t="s">
        <v>254</v>
      </c>
      <c r="C190" s="5" t="s">
        <v>254</v>
      </c>
      <c r="D190" t="s">
        <v>254</v>
      </c>
    </row>
    <row r="191" spans="1:4" x14ac:dyDescent="0.25">
      <c r="A191" s="1" t="s">
        <v>189</v>
      </c>
      <c r="B191" t="s">
        <v>256</v>
      </c>
      <c r="C191" t="s">
        <v>256</v>
      </c>
      <c r="D191" t="s">
        <v>254</v>
      </c>
    </row>
    <row r="192" spans="1:4" s="11" customFormat="1" x14ac:dyDescent="0.25">
      <c r="A192" s="10" t="s">
        <v>257</v>
      </c>
      <c r="B192" s="5" t="s">
        <v>254</v>
      </c>
      <c r="C192" s="11" t="s">
        <v>381</v>
      </c>
      <c r="D192" s="11" t="s">
        <v>254</v>
      </c>
    </row>
    <row r="193" spans="1:4" x14ac:dyDescent="0.25">
      <c r="A193" s="1" t="s">
        <v>190</v>
      </c>
      <c r="B193" t="s">
        <v>256</v>
      </c>
      <c r="C193" t="s">
        <v>256</v>
      </c>
      <c r="D193" t="s">
        <v>254</v>
      </c>
    </row>
    <row r="194" spans="1:4" x14ac:dyDescent="0.25">
      <c r="A194" s="1" t="s">
        <v>191</v>
      </c>
      <c r="B194" t="s">
        <v>256</v>
      </c>
      <c r="C194" t="s">
        <v>256</v>
      </c>
      <c r="D194" t="s">
        <v>254</v>
      </c>
    </row>
    <row r="195" spans="1:4" x14ac:dyDescent="0.25">
      <c r="A195" s="1" t="s">
        <v>192</v>
      </c>
      <c r="B195" t="s">
        <v>254</v>
      </c>
      <c r="C195" t="s">
        <v>254</v>
      </c>
      <c r="D195" t="s">
        <v>254</v>
      </c>
    </row>
    <row r="196" spans="1:4" x14ac:dyDescent="0.25">
      <c r="A196" s="1" t="s">
        <v>193</v>
      </c>
      <c r="B196" t="s">
        <v>254</v>
      </c>
      <c r="C196" t="s">
        <v>254</v>
      </c>
      <c r="D196" t="s">
        <v>254</v>
      </c>
    </row>
    <row r="197" spans="1:4" x14ac:dyDescent="0.25">
      <c r="A197" s="1" t="s">
        <v>194</v>
      </c>
      <c r="B197" t="s">
        <v>254</v>
      </c>
      <c r="C197" t="s">
        <v>254</v>
      </c>
      <c r="D197" t="s">
        <v>254</v>
      </c>
    </row>
    <row r="198" spans="1:4" x14ac:dyDescent="0.25">
      <c r="A198" s="1" t="s">
        <v>195</v>
      </c>
      <c r="B198" t="s">
        <v>254</v>
      </c>
      <c r="C198" t="s">
        <v>254</v>
      </c>
      <c r="D198" t="s">
        <v>254</v>
      </c>
    </row>
    <row r="199" spans="1:4" x14ac:dyDescent="0.25">
      <c r="A199" s="1" t="s">
        <v>196</v>
      </c>
      <c r="B199" t="s">
        <v>254</v>
      </c>
      <c r="C199" t="s">
        <v>254</v>
      </c>
      <c r="D199" t="s">
        <v>254</v>
      </c>
    </row>
    <row r="200" spans="1:4" x14ac:dyDescent="0.25">
      <c r="A200" s="1" t="s">
        <v>197</v>
      </c>
      <c r="B200" t="s">
        <v>254</v>
      </c>
      <c r="C200" t="s">
        <v>254</v>
      </c>
      <c r="D200" t="s">
        <v>254</v>
      </c>
    </row>
    <row r="201" spans="1:4" x14ac:dyDescent="0.25">
      <c r="A201" s="1" t="s">
        <v>198</v>
      </c>
      <c r="B201" t="s">
        <v>254</v>
      </c>
      <c r="C201" t="s">
        <v>254</v>
      </c>
      <c r="D201" t="s">
        <v>254</v>
      </c>
    </row>
    <row r="202" spans="1:4" x14ac:dyDescent="0.25">
      <c r="A202" s="1" t="s">
        <v>199</v>
      </c>
      <c r="B202" t="s">
        <v>254</v>
      </c>
      <c r="C202" t="s">
        <v>254</v>
      </c>
      <c r="D202" t="s">
        <v>254</v>
      </c>
    </row>
    <row r="203" spans="1:4" x14ac:dyDescent="0.25">
      <c r="A203" s="1" t="s">
        <v>200</v>
      </c>
      <c r="B203" t="s">
        <v>254</v>
      </c>
      <c r="C203" t="s">
        <v>254</v>
      </c>
      <c r="D203" t="s">
        <v>254</v>
      </c>
    </row>
    <row r="204" spans="1:4" x14ac:dyDescent="0.25">
      <c r="A204" s="1" t="s">
        <v>201</v>
      </c>
      <c r="B204" t="s">
        <v>254</v>
      </c>
      <c r="C204" t="s">
        <v>254</v>
      </c>
      <c r="D204" t="s">
        <v>254</v>
      </c>
    </row>
    <row r="205" spans="1:4" x14ac:dyDescent="0.25">
      <c r="A205" s="1" t="s">
        <v>202</v>
      </c>
      <c r="B205" t="s">
        <v>254</v>
      </c>
      <c r="C205" t="s">
        <v>254</v>
      </c>
      <c r="D205" t="s">
        <v>254</v>
      </c>
    </row>
    <row r="206" spans="1:4" x14ac:dyDescent="0.25">
      <c r="A206" s="1" t="s">
        <v>203</v>
      </c>
      <c r="B206" t="s">
        <v>256</v>
      </c>
      <c r="C206" t="s">
        <v>256</v>
      </c>
      <c r="D206" t="s">
        <v>254</v>
      </c>
    </row>
    <row r="207" spans="1:4" x14ac:dyDescent="0.25">
      <c r="A207" s="1" t="s">
        <v>204</v>
      </c>
      <c r="B207" t="s">
        <v>256</v>
      </c>
      <c r="C207" t="s">
        <v>256</v>
      </c>
      <c r="D207" t="s">
        <v>254</v>
      </c>
    </row>
    <row r="208" spans="1:4" x14ac:dyDescent="0.25">
      <c r="A208" s="1" t="s">
        <v>205</v>
      </c>
      <c r="B208" t="s">
        <v>256</v>
      </c>
      <c r="C208" t="s">
        <v>256</v>
      </c>
      <c r="D208" t="s">
        <v>254</v>
      </c>
    </row>
    <row r="209" spans="1:4" x14ac:dyDescent="0.25">
      <c r="A209" s="1" t="s">
        <v>206</v>
      </c>
      <c r="B209" t="s">
        <v>256</v>
      </c>
      <c r="C209" t="s">
        <v>256</v>
      </c>
      <c r="D209" t="s">
        <v>254</v>
      </c>
    </row>
    <row r="210" spans="1:4" x14ac:dyDescent="0.25">
      <c r="A210" s="1" t="s">
        <v>207</v>
      </c>
      <c r="B210" t="s">
        <v>256</v>
      </c>
      <c r="C210" t="s">
        <v>256</v>
      </c>
      <c r="D210" t="s">
        <v>254</v>
      </c>
    </row>
    <row r="211" spans="1:4" x14ac:dyDescent="0.25">
      <c r="A211" s="1" t="s">
        <v>208</v>
      </c>
      <c r="B211" t="s">
        <v>256</v>
      </c>
      <c r="C211" t="s">
        <v>256</v>
      </c>
      <c r="D211" t="s">
        <v>254</v>
      </c>
    </row>
    <row r="212" spans="1:4" x14ac:dyDescent="0.25">
      <c r="A212" s="1" t="s">
        <v>209</v>
      </c>
      <c r="B212" t="s">
        <v>256</v>
      </c>
      <c r="C212" t="s">
        <v>256</v>
      </c>
      <c r="D212" t="s">
        <v>254</v>
      </c>
    </row>
    <row r="213" spans="1:4" x14ac:dyDescent="0.25">
      <c r="A213" s="1" t="s">
        <v>210</v>
      </c>
      <c r="B213" t="s">
        <v>256</v>
      </c>
      <c r="C213" t="s">
        <v>256</v>
      </c>
      <c r="D213" t="s">
        <v>254</v>
      </c>
    </row>
    <row r="214" spans="1:4" x14ac:dyDescent="0.25">
      <c r="A214" s="1" t="s">
        <v>211</v>
      </c>
      <c r="B214" t="s">
        <v>256</v>
      </c>
      <c r="C214" t="s">
        <v>256</v>
      </c>
      <c r="D214" t="s">
        <v>254</v>
      </c>
    </row>
    <row r="215" spans="1:4" x14ac:dyDescent="0.25">
      <c r="A215" s="1" t="s">
        <v>212</v>
      </c>
      <c r="B215" t="s">
        <v>256</v>
      </c>
      <c r="C215" t="s">
        <v>256</v>
      </c>
      <c r="D215" t="s">
        <v>254</v>
      </c>
    </row>
    <row r="216" spans="1:4" x14ac:dyDescent="0.25">
      <c r="A216" s="1" t="s">
        <v>213</v>
      </c>
      <c r="B216" t="s">
        <v>256</v>
      </c>
      <c r="C216" t="s">
        <v>256</v>
      </c>
      <c r="D216" t="s">
        <v>254</v>
      </c>
    </row>
    <row r="217" spans="1:4" x14ac:dyDescent="0.25">
      <c r="A217" s="1" t="s">
        <v>214</v>
      </c>
      <c r="B217" t="s">
        <v>256</v>
      </c>
      <c r="C217" t="s">
        <v>256</v>
      </c>
      <c r="D217" t="s">
        <v>254</v>
      </c>
    </row>
    <row r="218" spans="1:4" x14ac:dyDescent="0.25">
      <c r="A218" s="1" t="s">
        <v>215</v>
      </c>
      <c r="B218" t="s">
        <v>254</v>
      </c>
      <c r="C218" t="s">
        <v>254</v>
      </c>
      <c r="D218" t="s">
        <v>254</v>
      </c>
    </row>
    <row r="219" spans="1:4" x14ac:dyDescent="0.25">
      <c r="A219" s="1" t="s">
        <v>216</v>
      </c>
      <c r="B219" t="s">
        <v>254</v>
      </c>
      <c r="C219" t="s">
        <v>254</v>
      </c>
      <c r="D219" t="s">
        <v>254</v>
      </c>
    </row>
    <row r="220" spans="1:4" x14ac:dyDescent="0.25">
      <c r="A220" s="1" t="s">
        <v>217</v>
      </c>
      <c r="B220" t="s">
        <v>256</v>
      </c>
      <c r="C220" t="s">
        <v>256</v>
      </c>
      <c r="D220" t="s">
        <v>254</v>
      </c>
    </row>
    <row r="221" spans="1:4" x14ac:dyDescent="0.25">
      <c r="A221" s="1" t="s">
        <v>218</v>
      </c>
      <c r="B221" t="s">
        <v>256</v>
      </c>
      <c r="C221" t="s">
        <v>256</v>
      </c>
      <c r="D221" t="s">
        <v>254</v>
      </c>
    </row>
    <row r="222" spans="1:4" x14ac:dyDescent="0.25">
      <c r="A222" s="1" t="s">
        <v>219</v>
      </c>
      <c r="B222" t="s">
        <v>256</v>
      </c>
      <c r="C222" t="s">
        <v>256</v>
      </c>
      <c r="D222" t="s">
        <v>254</v>
      </c>
    </row>
    <row r="223" spans="1:4" x14ac:dyDescent="0.25">
      <c r="A223" s="1" t="s">
        <v>220</v>
      </c>
      <c r="B223" t="s">
        <v>256</v>
      </c>
      <c r="C223" t="s">
        <v>256</v>
      </c>
      <c r="D223" t="s">
        <v>254</v>
      </c>
    </row>
    <row r="224" spans="1:4" x14ac:dyDescent="0.25">
      <c r="A224" s="1" t="s">
        <v>221</v>
      </c>
      <c r="B224" t="s">
        <v>256</v>
      </c>
      <c r="C224" t="s">
        <v>256</v>
      </c>
      <c r="D224" t="s">
        <v>254</v>
      </c>
    </row>
    <row r="225" spans="1:4" x14ac:dyDescent="0.25">
      <c r="A225" s="1" t="s">
        <v>222</v>
      </c>
      <c r="B225" t="s">
        <v>254</v>
      </c>
      <c r="C225" t="s">
        <v>256</v>
      </c>
      <c r="D225" t="s">
        <v>254</v>
      </c>
    </row>
    <row r="226" spans="1:4" x14ac:dyDescent="0.25">
      <c r="A226" s="1" t="s">
        <v>223</v>
      </c>
      <c r="B226" t="s">
        <v>254</v>
      </c>
      <c r="C226" t="s">
        <v>256</v>
      </c>
      <c r="D226" t="s">
        <v>254</v>
      </c>
    </row>
    <row r="227" spans="1:4" x14ac:dyDescent="0.25">
      <c r="A227" s="1" t="s">
        <v>224</v>
      </c>
      <c r="B227" t="s">
        <v>254</v>
      </c>
      <c r="C227" t="s">
        <v>256</v>
      </c>
      <c r="D227" t="s">
        <v>254</v>
      </c>
    </row>
    <row r="228" spans="1:4" x14ac:dyDescent="0.25">
      <c r="A228" s="1" t="s">
        <v>225</v>
      </c>
      <c r="B228" t="s">
        <v>256</v>
      </c>
      <c r="C228" t="s">
        <v>256</v>
      </c>
      <c r="D228" t="s">
        <v>254</v>
      </c>
    </row>
    <row r="229" spans="1:4" x14ac:dyDescent="0.25">
      <c r="A229" s="1" t="s">
        <v>226</v>
      </c>
      <c r="B229" t="s">
        <v>256</v>
      </c>
      <c r="C229" t="s">
        <v>256</v>
      </c>
      <c r="D229" t="s">
        <v>254</v>
      </c>
    </row>
    <row r="230" spans="1:4" x14ac:dyDescent="0.25">
      <c r="A230" s="1" t="s">
        <v>227</v>
      </c>
      <c r="B230" t="s">
        <v>256</v>
      </c>
      <c r="C230" t="s">
        <v>256</v>
      </c>
      <c r="D230" t="s">
        <v>254</v>
      </c>
    </row>
    <row r="231" spans="1:4" x14ac:dyDescent="0.25">
      <c r="A231" s="1" t="s">
        <v>228</v>
      </c>
      <c r="B231" t="s">
        <v>254</v>
      </c>
      <c r="C231" t="s">
        <v>256</v>
      </c>
      <c r="D231" t="s">
        <v>254</v>
      </c>
    </row>
    <row r="232" spans="1:4" x14ac:dyDescent="0.25">
      <c r="A232" s="1" t="s">
        <v>229</v>
      </c>
      <c r="B232" t="s">
        <v>254</v>
      </c>
      <c r="C232" t="s">
        <v>256</v>
      </c>
      <c r="D232" t="s">
        <v>254</v>
      </c>
    </row>
    <row r="233" spans="1:4" x14ac:dyDescent="0.25">
      <c r="A233" s="1" t="s">
        <v>230</v>
      </c>
      <c r="B233" t="s">
        <v>254</v>
      </c>
      <c r="C233" t="s">
        <v>256</v>
      </c>
      <c r="D233" t="s">
        <v>254</v>
      </c>
    </row>
    <row r="234" spans="1:4" x14ac:dyDescent="0.25">
      <c r="A234" s="1" t="s">
        <v>231</v>
      </c>
      <c r="B234" t="s">
        <v>254</v>
      </c>
      <c r="C234" t="s">
        <v>256</v>
      </c>
      <c r="D234" t="s">
        <v>254</v>
      </c>
    </row>
    <row r="235" spans="1:4" x14ac:dyDescent="0.25">
      <c r="A235" s="1" t="s">
        <v>232</v>
      </c>
      <c r="B235" t="s">
        <v>254</v>
      </c>
      <c r="C235" t="s">
        <v>256</v>
      </c>
      <c r="D235" t="s">
        <v>254</v>
      </c>
    </row>
    <row r="236" spans="1:4" x14ac:dyDescent="0.25">
      <c r="A236" s="1" t="s">
        <v>233</v>
      </c>
      <c r="B236" t="s">
        <v>256</v>
      </c>
      <c r="C236" t="s">
        <v>256</v>
      </c>
      <c r="D236" t="s">
        <v>254</v>
      </c>
    </row>
    <row r="237" spans="1:4" x14ac:dyDescent="0.25">
      <c r="A237" s="1" t="s">
        <v>234</v>
      </c>
      <c r="B237" t="s">
        <v>256</v>
      </c>
      <c r="C237" t="s">
        <v>256</v>
      </c>
      <c r="D237" t="s">
        <v>254</v>
      </c>
    </row>
    <row r="238" spans="1:4" x14ac:dyDescent="0.25">
      <c r="A238" s="1" t="s">
        <v>235</v>
      </c>
      <c r="B238" t="s">
        <v>256</v>
      </c>
      <c r="C238" t="s">
        <v>256</v>
      </c>
      <c r="D238" t="s">
        <v>254</v>
      </c>
    </row>
    <row r="239" spans="1:4" x14ac:dyDescent="0.25">
      <c r="A239" s="1" t="s">
        <v>236</v>
      </c>
      <c r="B239" t="s">
        <v>256</v>
      </c>
      <c r="C239" t="s">
        <v>256</v>
      </c>
      <c r="D239" t="s">
        <v>254</v>
      </c>
    </row>
    <row r="240" spans="1:4" x14ac:dyDescent="0.25">
      <c r="A240" s="1" t="s">
        <v>237</v>
      </c>
      <c r="B240" t="s">
        <v>256</v>
      </c>
      <c r="C240" t="s">
        <v>256</v>
      </c>
      <c r="D240" t="s">
        <v>254</v>
      </c>
    </row>
    <row r="241" spans="1:4" x14ac:dyDescent="0.25">
      <c r="A241" s="1" t="s">
        <v>238</v>
      </c>
      <c r="B241" t="s">
        <v>256</v>
      </c>
      <c r="C241" t="s">
        <v>256</v>
      </c>
      <c r="D241" t="s">
        <v>254</v>
      </c>
    </row>
    <row r="242" spans="1:4" x14ac:dyDescent="0.25">
      <c r="A242" s="1" t="s">
        <v>239</v>
      </c>
      <c r="B242" t="s">
        <v>256</v>
      </c>
      <c r="C242" t="s">
        <v>256</v>
      </c>
      <c r="D242" t="s">
        <v>254</v>
      </c>
    </row>
    <row r="243" spans="1:4" x14ac:dyDescent="0.25">
      <c r="A243" s="1" t="s">
        <v>240</v>
      </c>
      <c r="B243" t="s">
        <v>256</v>
      </c>
      <c r="C243" t="s">
        <v>256</v>
      </c>
      <c r="D243" t="s">
        <v>254</v>
      </c>
    </row>
    <row r="244" spans="1:4" x14ac:dyDescent="0.25">
      <c r="A244" s="1" t="s">
        <v>241</v>
      </c>
      <c r="B244" t="s">
        <v>256</v>
      </c>
      <c r="C244" t="s">
        <v>256</v>
      </c>
      <c r="D244" t="s">
        <v>254</v>
      </c>
    </row>
    <row r="245" spans="1:4" x14ac:dyDescent="0.25">
      <c r="A245" s="1" t="s">
        <v>242</v>
      </c>
      <c r="B245" t="s">
        <v>256</v>
      </c>
      <c r="C245" t="s">
        <v>256</v>
      </c>
      <c r="D245" t="s">
        <v>254</v>
      </c>
    </row>
    <row r="246" spans="1:4" x14ac:dyDescent="0.25">
      <c r="A246" s="1" t="s">
        <v>243</v>
      </c>
      <c r="B246" s="5" t="s">
        <v>254</v>
      </c>
      <c r="C246" t="s">
        <v>256</v>
      </c>
      <c r="D246" t="s">
        <v>254</v>
      </c>
    </row>
    <row r="247" spans="1:4" x14ac:dyDescent="0.25">
      <c r="A247" s="1" t="s">
        <v>244</v>
      </c>
      <c r="B247" t="s">
        <v>256</v>
      </c>
      <c r="C247" t="s">
        <v>256</v>
      </c>
      <c r="D247" t="s">
        <v>254</v>
      </c>
    </row>
    <row r="248" spans="1:4" x14ac:dyDescent="0.25">
      <c r="A248" s="1" t="s">
        <v>245</v>
      </c>
      <c r="B248" t="s">
        <v>256</v>
      </c>
      <c r="C248" t="s">
        <v>256</v>
      </c>
      <c r="D248" t="s">
        <v>254</v>
      </c>
    </row>
    <row r="249" spans="1:4" x14ac:dyDescent="0.25">
      <c r="A249" s="1" t="s">
        <v>246</v>
      </c>
      <c r="B249" t="s">
        <v>256</v>
      </c>
      <c r="C249" t="s">
        <v>256</v>
      </c>
      <c r="D249" t="s">
        <v>254</v>
      </c>
    </row>
    <row r="250" spans="1:4" x14ac:dyDescent="0.25">
      <c r="A250" s="1" t="s">
        <v>247</v>
      </c>
      <c r="B250" t="s">
        <v>256</v>
      </c>
      <c r="C250" t="s">
        <v>256</v>
      </c>
      <c r="D250" t="s">
        <v>254</v>
      </c>
    </row>
    <row r="251" spans="1:4" x14ac:dyDescent="0.25">
      <c r="A251" s="1" t="s">
        <v>248</v>
      </c>
      <c r="B251" t="s">
        <v>256</v>
      </c>
      <c r="C251" t="s">
        <v>256</v>
      </c>
      <c r="D251" t="s">
        <v>254</v>
      </c>
    </row>
    <row r="252" spans="1:4" x14ac:dyDescent="0.25">
      <c r="A252" s="1" t="s">
        <v>249</v>
      </c>
      <c r="B252" t="s">
        <v>256</v>
      </c>
      <c r="C252" t="s">
        <v>256</v>
      </c>
      <c r="D252" t="s">
        <v>254</v>
      </c>
    </row>
    <row r="253" spans="1:4" x14ac:dyDescent="0.25">
      <c r="A253" s="1" t="s">
        <v>250</v>
      </c>
      <c r="B253" t="s">
        <v>256</v>
      </c>
      <c r="C253" t="s">
        <v>256</v>
      </c>
      <c r="D253" t="s">
        <v>254</v>
      </c>
    </row>
    <row r="254" spans="1:4" x14ac:dyDescent="0.25">
      <c r="A254" s="2" t="s">
        <v>253</v>
      </c>
      <c r="B254" t="s">
        <v>254</v>
      </c>
      <c r="C254" t="s">
        <v>256</v>
      </c>
      <c r="D254" t="s">
        <v>254</v>
      </c>
    </row>
    <row r="255" spans="1:4" x14ac:dyDescent="0.25">
      <c r="A255" s="5" t="s">
        <v>277</v>
      </c>
      <c r="B255" s="5" t="s">
        <v>254</v>
      </c>
      <c r="C255" s="5" t="s">
        <v>256</v>
      </c>
      <c r="D255" s="5" t="s">
        <v>254</v>
      </c>
    </row>
    <row r="256" spans="1:4" x14ac:dyDescent="0.25">
      <c r="A256" s="5" t="s">
        <v>278</v>
      </c>
      <c r="B256" s="5" t="s">
        <v>254</v>
      </c>
      <c r="C256" s="5" t="s">
        <v>256</v>
      </c>
      <c r="D256" s="5" t="s">
        <v>254</v>
      </c>
    </row>
    <row r="257" spans="1:4" x14ac:dyDescent="0.25">
      <c r="A257" s="5" t="s">
        <v>280</v>
      </c>
      <c r="B257" s="5" t="s">
        <v>254</v>
      </c>
      <c r="C257" s="5" t="s">
        <v>256</v>
      </c>
      <c r="D257" s="5" t="s">
        <v>254</v>
      </c>
    </row>
    <row r="258" spans="1:4" x14ac:dyDescent="0.25">
      <c r="A258" s="5" t="s">
        <v>281</v>
      </c>
      <c r="B258" s="5" t="s">
        <v>254</v>
      </c>
      <c r="C258" s="5" t="s">
        <v>256</v>
      </c>
      <c r="D258" s="5" t="s">
        <v>254</v>
      </c>
    </row>
    <row r="259" spans="1:4" x14ac:dyDescent="0.25">
      <c r="A259" s="5" t="s">
        <v>282</v>
      </c>
      <c r="B259" s="5" t="s">
        <v>254</v>
      </c>
      <c r="C259" s="5" t="s">
        <v>256</v>
      </c>
      <c r="D259" s="5" t="s">
        <v>254</v>
      </c>
    </row>
    <row r="260" spans="1:4" x14ac:dyDescent="0.25">
      <c r="A260" s="5" t="s">
        <v>283</v>
      </c>
      <c r="B260" s="5" t="s">
        <v>254</v>
      </c>
      <c r="C260" s="5" t="s">
        <v>256</v>
      </c>
      <c r="D260" s="5" t="s">
        <v>254</v>
      </c>
    </row>
    <row r="261" spans="1:4" x14ac:dyDescent="0.25">
      <c r="A261" s="5" t="s">
        <v>284</v>
      </c>
      <c r="B261" s="5" t="s">
        <v>254</v>
      </c>
      <c r="C261" s="5" t="s">
        <v>256</v>
      </c>
      <c r="D261" s="5" t="s">
        <v>254</v>
      </c>
    </row>
    <row r="262" spans="1:4" x14ac:dyDescent="0.25">
      <c r="A262" s="5" t="s">
        <v>285</v>
      </c>
      <c r="B262" s="5" t="s">
        <v>254</v>
      </c>
      <c r="C262" s="5" t="s">
        <v>256</v>
      </c>
      <c r="D262" s="5" t="s">
        <v>254</v>
      </c>
    </row>
    <row r="263" spans="1:4" x14ac:dyDescent="0.25">
      <c r="A263" s="5" t="s">
        <v>286</v>
      </c>
      <c r="B263" s="5" t="s">
        <v>254</v>
      </c>
      <c r="C263" s="5" t="s">
        <v>256</v>
      </c>
      <c r="D263" s="5" t="s">
        <v>254</v>
      </c>
    </row>
    <row r="264" spans="1:4" x14ac:dyDescent="0.25">
      <c r="A264" s="5" t="s">
        <v>287</v>
      </c>
      <c r="B264" s="5" t="s">
        <v>254</v>
      </c>
      <c r="C264" s="5" t="s">
        <v>254</v>
      </c>
      <c r="D264" s="5" t="s">
        <v>254</v>
      </c>
    </row>
    <row r="265" spans="1:4" x14ac:dyDescent="0.25">
      <c r="A265" s="5" t="s">
        <v>288</v>
      </c>
      <c r="B265" s="5" t="s">
        <v>254</v>
      </c>
      <c r="C265" s="5" t="s">
        <v>254</v>
      </c>
      <c r="D265" s="5" t="s">
        <v>254</v>
      </c>
    </row>
    <row r="266" spans="1:4" x14ac:dyDescent="0.25">
      <c r="A266" s="5" t="s">
        <v>289</v>
      </c>
      <c r="B266" s="5" t="s">
        <v>254</v>
      </c>
      <c r="C266" s="5" t="s">
        <v>256</v>
      </c>
      <c r="D266" s="5" t="s">
        <v>254</v>
      </c>
    </row>
    <row r="267" spans="1:4" x14ac:dyDescent="0.25">
      <c r="A267" s="5" t="s">
        <v>290</v>
      </c>
      <c r="B267" s="5" t="s">
        <v>254</v>
      </c>
      <c r="C267" s="5" t="s">
        <v>256</v>
      </c>
      <c r="D267" s="5" t="s">
        <v>254</v>
      </c>
    </row>
    <row r="268" spans="1:4" x14ac:dyDescent="0.25">
      <c r="A268" s="5" t="s">
        <v>291</v>
      </c>
      <c r="B268" s="5" t="s">
        <v>254</v>
      </c>
      <c r="C268" s="5" t="s">
        <v>256</v>
      </c>
      <c r="D268" s="5" t="s">
        <v>254</v>
      </c>
    </row>
    <row r="269" spans="1:4" x14ac:dyDescent="0.25">
      <c r="A269" s="5" t="s">
        <v>292</v>
      </c>
      <c r="B269" s="5" t="s">
        <v>254</v>
      </c>
      <c r="C269" s="5" t="s">
        <v>256</v>
      </c>
      <c r="D269" s="5" t="s">
        <v>254</v>
      </c>
    </row>
    <row r="270" spans="1:4" x14ac:dyDescent="0.25">
      <c r="A270" s="5" t="s">
        <v>293</v>
      </c>
      <c r="B270" s="5" t="s">
        <v>254</v>
      </c>
      <c r="C270" s="5" t="s">
        <v>256</v>
      </c>
      <c r="D270" s="5" t="s">
        <v>254</v>
      </c>
    </row>
    <row r="271" spans="1:4" x14ac:dyDescent="0.25">
      <c r="A271" s="5" t="s">
        <v>294</v>
      </c>
      <c r="B271" s="5" t="s">
        <v>254</v>
      </c>
      <c r="C271" s="5" t="s">
        <v>256</v>
      </c>
      <c r="D271" s="5" t="s">
        <v>254</v>
      </c>
    </row>
    <row r="272" spans="1:4" x14ac:dyDescent="0.25">
      <c r="A272" s="5" t="s">
        <v>295</v>
      </c>
      <c r="B272" s="5" t="s">
        <v>254</v>
      </c>
      <c r="C272" s="5" t="s">
        <v>256</v>
      </c>
      <c r="D272" s="5" t="s">
        <v>254</v>
      </c>
    </row>
    <row r="273" spans="1:4" x14ac:dyDescent="0.25">
      <c r="A273" s="5" t="s">
        <v>296</v>
      </c>
      <c r="B273" s="5" t="s">
        <v>254</v>
      </c>
      <c r="C273" s="5" t="s">
        <v>256</v>
      </c>
      <c r="D273" s="5" t="s">
        <v>254</v>
      </c>
    </row>
    <row r="274" spans="1:4" x14ac:dyDescent="0.25">
      <c r="A274" s="5" t="s">
        <v>297</v>
      </c>
      <c r="B274" s="5" t="s">
        <v>254</v>
      </c>
      <c r="C274" s="5" t="s">
        <v>256</v>
      </c>
      <c r="D274" s="5" t="s">
        <v>254</v>
      </c>
    </row>
    <row r="275" spans="1:4" x14ac:dyDescent="0.25">
      <c r="A275" s="5" t="s">
        <v>298</v>
      </c>
      <c r="B275" s="5" t="s">
        <v>254</v>
      </c>
      <c r="C275" s="5" t="s">
        <v>256</v>
      </c>
      <c r="D275" s="5" t="s">
        <v>254</v>
      </c>
    </row>
    <row r="276" spans="1:4" x14ac:dyDescent="0.25">
      <c r="A276" s="5" t="s">
        <v>299</v>
      </c>
      <c r="B276" s="5" t="s">
        <v>254</v>
      </c>
      <c r="C276" s="5" t="s">
        <v>256</v>
      </c>
      <c r="D276" s="5" t="s">
        <v>254</v>
      </c>
    </row>
    <row r="277" spans="1:4" x14ac:dyDescent="0.25">
      <c r="A277" s="5" t="s">
        <v>300</v>
      </c>
      <c r="B277" s="5" t="s">
        <v>254</v>
      </c>
      <c r="C277" s="5" t="s">
        <v>256</v>
      </c>
      <c r="D277" s="5" t="s">
        <v>254</v>
      </c>
    </row>
    <row r="278" spans="1:4" x14ac:dyDescent="0.25">
      <c r="A278" s="5" t="s">
        <v>301</v>
      </c>
      <c r="B278" s="5" t="s">
        <v>254</v>
      </c>
      <c r="C278" s="5" t="s">
        <v>256</v>
      </c>
      <c r="D278" s="5" t="s">
        <v>254</v>
      </c>
    </row>
    <row r="279" spans="1:4" x14ac:dyDescent="0.25">
      <c r="A279" s="5" t="s">
        <v>302</v>
      </c>
      <c r="B279" s="5" t="s">
        <v>254</v>
      </c>
      <c r="C279" s="5" t="s">
        <v>256</v>
      </c>
      <c r="D279" s="5" t="s">
        <v>254</v>
      </c>
    </row>
    <row r="280" spans="1:4" x14ac:dyDescent="0.25">
      <c r="A280" s="5" t="s">
        <v>303</v>
      </c>
      <c r="B280" s="5" t="s">
        <v>254</v>
      </c>
      <c r="C280" s="5" t="s">
        <v>256</v>
      </c>
      <c r="D280" s="5" t="s">
        <v>254</v>
      </c>
    </row>
    <row r="281" spans="1:4" x14ac:dyDescent="0.25">
      <c r="A281" s="5" t="s">
        <v>304</v>
      </c>
      <c r="B281" s="5" t="s">
        <v>254</v>
      </c>
      <c r="C281" s="5" t="s">
        <v>256</v>
      </c>
      <c r="D281" s="5" t="s">
        <v>254</v>
      </c>
    </row>
    <row r="282" spans="1:4" x14ac:dyDescent="0.25">
      <c r="A282" s="5" t="s">
        <v>305</v>
      </c>
      <c r="B282" s="5" t="s">
        <v>254</v>
      </c>
      <c r="C282" s="5" t="s">
        <v>256</v>
      </c>
      <c r="D282" s="5" t="s">
        <v>254</v>
      </c>
    </row>
    <row r="283" spans="1:4" x14ac:dyDescent="0.25">
      <c r="A283" s="5" t="s">
        <v>306</v>
      </c>
      <c r="B283" s="5" t="s">
        <v>254</v>
      </c>
      <c r="C283" s="5" t="s">
        <v>256</v>
      </c>
      <c r="D283" s="5" t="s">
        <v>254</v>
      </c>
    </row>
    <row r="284" spans="1:4" x14ac:dyDescent="0.25">
      <c r="A284" s="5" t="s">
        <v>307</v>
      </c>
      <c r="B284" s="5" t="s">
        <v>254</v>
      </c>
      <c r="C284" s="5" t="s">
        <v>256</v>
      </c>
      <c r="D284" s="5" t="s">
        <v>254</v>
      </c>
    </row>
    <row r="285" spans="1:4" x14ac:dyDescent="0.25">
      <c r="A285" s="5" t="s">
        <v>308</v>
      </c>
      <c r="B285" s="5" t="s">
        <v>254</v>
      </c>
      <c r="C285" s="5" t="s">
        <v>256</v>
      </c>
      <c r="D285" s="5" t="s">
        <v>254</v>
      </c>
    </row>
    <row r="286" spans="1:4" x14ac:dyDescent="0.25">
      <c r="A286" s="5" t="s">
        <v>309</v>
      </c>
      <c r="B286" s="5" t="s">
        <v>254</v>
      </c>
      <c r="C286" s="5" t="s">
        <v>256</v>
      </c>
      <c r="D286" s="5" t="s">
        <v>254</v>
      </c>
    </row>
    <row r="287" spans="1:4" x14ac:dyDescent="0.25">
      <c r="A287" s="5" t="s">
        <v>310</v>
      </c>
      <c r="B287" s="5" t="s">
        <v>254</v>
      </c>
      <c r="C287" s="5" t="s">
        <v>256</v>
      </c>
      <c r="D287" s="5" t="s">
        <v>254</v>
      </c>
    </row>
    <row r="288" spans="1:4" x14ac:dyDescent="0.25">
      <c r="A288" s="5" t="s">
        <v>311</v>
      </c>
      <c r="B288" s="5" t="s">
        <v>254</v>
      </c>
      <c r="C288" s="5" t="s">
        <v>256</v>
      </c>
      <c r="D288" s="5" t="s">
        <v>254</v>
      </c>
    </row>
    <row r="289" spans="1:4" x14ac:dyDescent="0.25">
      <c r="A289" s="5" t="s">
        <v>312</v>
      </c>
      <c r="B289" s="5" t="s">
        <v>254</v>
      </c>
      <c r="C289" s="5" t="s">
        <v>256</v>
      </c>
      <c r="D289" s="5" t="s">
        <v>254</v>
      </c>
    </row>
    <row r="290" spans="1:4" x14ac:dyDescent="0.25">
      <c r="A290" s="5" t="s">
        <v>313</v>
      </c>
      <c r="B290" s="5" t="s">
        <v>254</v>
      </c>
      <c r="C290" s="5" t="s">
        <v>256</v>
      </c>
      <c r="D290" s="5" t="s">
        <v>254</v>
      </c>
    </row>
    <row r="291" spans="1:4" x14ac:dyDescent="0.25">
      <c r="A291" s="5" t="s">
        <v>314</v>
      </c>
      <c r="B291" s="5" t="s">
        <v>254</v>
      </c>
      <c r="C291" s="5" t="s">
        <v>256</v>
      </c>
      <c r="D291" s="5" t="s">
        <v>254</v>
      </c>
    </row>
    <row r="292" spans="1:4" x14ac:dyDescent="0.25">
      <c r="A292" s="5" t="s">
        <v>315</v>
      </c>
      <c r="B292" s="5" t="s">
        <v>254</v>
      </c>
      <c r="C292" s="5" t="s">
        <v>256</v>
      </c>
      <c r="D292" s="5" t="s">
        <v>254</v>
      </c>
    </row>
    <row r="293" spans="1:4" x14ac:dyDescent="0.25">
      <c r="A293" s="5" t="s">
        <v>316</v>
      </c>
      <c r="B293" s="5" t="s">
        <v>254</v>
      </c>
      <c r="C293" s="5" t="s">
        <v>256</v>
      </c>
      <c r="D293" s="5" t="s">
        <v>254</v>
      </c>
    </row>
    <row r="294" spans="1:4" x14ac:dyDescent="0.25">
      <c r="A294" s="5" t="s">
        <v>317</v>
      </c>
      <c r="B294" s="5" t="s">
        <v>254</v>
      </c>
      <c r="C294" s="5" t="s">
        <v>256</v>
      </c>
      <c r="D294" s="5" t="s">
        <v>254</v>
      </c>
    </row>
    <row r="295" spans="1:4" x14ac:dyDescent="0.25">
      <c r="A295" s="5" t="s">
        <v>318</v>
      </c>
      <c r="B295" s="5" t="s">
        <v>254</v>
      </c>
      <c r="C295" s="5" t="s">
        <v>256</v>
      </c>
      <c r="D295" s="5" t="s">
        <v>254</v>
      </c>
    </row>
    <row r="296" spans="1:4" x14ac:dyDescent="0.25">
      <c r="A296" s="5" t="s">
        <v>319</v>
      </c>
      <c r="B296" s="5" t="s">
        <v>254</v>
      </c>
      <c r="C296" s="5" t="s">
        <v>256</v>
      </c>
      <c r="D296" s="5" t="s">
        <v>254</v>
      </c>
    </row>
    <row r="297" spans="1:4" x14ac:dyDescent="0.25">
      <c r="A297" s="5" t="s">
        <v>320</v>
      </c>
      <c r="B297" s="5" t="s">
        <v>254</v>
      </c>
      <c r="C297" s="5" t="s">
        <v>256</v>
      </c>
      <c r="D297" s="5" t="s">
        <v>254</v>
      </c>
    </row>
    <row r="298" spans="1:4" x14ac:dyDescent="0.25">
      <c r="A298" s="5" t="s">
        <v>322</v>
      </c>
      <c r="B298" s="5" t="s">
        <v>254</v>
      </c>
      <c r="C298" s="5" t="s">
        <v>256</v>
      </c>
      <c r="D298" s="5" t="s">
        <v>254</v>
      </c>
    </row>
    <row r="299" spans="1:4" x14ac:dyDescent="0.25">
      <c r="A299" s="2" t="s">
        <v>324</v>
      </c>
      <c r="B299" s="5" t="s">
        <v>254</v>
      </c>
      <c r="C299" s="5" t="s">
        <v>256</v>
      </c>
      <c r="D299" s="5" t="s">
        <v>254</v>
      </c>
    </row>
    <row r="300" spans="1:4" x14ac:dyDescent="0.25">
      <c r="A300" s="5" t="s">
        <v>323</v>
      </c>
      <c r="B300" s="5" t="s">
        <v>254</v>
      </c>
      <c r="C300" s="5" t="s">
        <v>256</v>
      </c>
      <c r="D300" s="5" t="s">
        <v>254</v>
      </c>
    </row>
    <row r="301" spans="1:4" x14ac:dyDescent="0.25">
      <c r="A301" s="5" t="s">
        <v>279</v>
      </c>
      <c r="B301" s="5" t="s">
        <v>254</v>
      </c>
      <c r="C301" s="5" t="s">
        <v>256</v>
      </c>
      <c r="D301" s="5" t="s">
        <v>254</v>
      </c>
    </row>
    <row r="302" spans="1:4" x14ac:dyDescent="0.25">
      <c r="A302" s="5" t="s">
        <v>326</v>
      </c>
      <c r="B302" s="5" t="s">
        <v>381</v>
      </c>
      <c r="C302" s="5" t="s">
        <v>256</v>
      </c>
      <c r="D302" s="5" t="s">
        <v>254</v>
      </c>
    </row>
    <row r="303" spans="1:4" x14ac:dyDescent="0.25">
      <c r="A303" s="2" t="s">
        <v>328</v>
      </c>
      <c r="B303" s="5" t="s">
        <v>254</v>
      </c>
      <c r="C303" s="5" t="s">
        <v>256</v>
      </c>
      <c r="D303" s="5" t="s">
        <v>254</v>
      </c>
    </row>
    <row r="304" spans="1:4" x14ac:dyDescent="0.25">
      <c r="A304" s="5" t="s">
        <v>261</v>
      </c>
      <c r="B304" s="5" t="s">
        <v>254</v>
      </c>
      <c r="C304" s="5" t="s">
        <v>256</v>
      </c>
      <c r="D304" s="5" t="s">
        <v>254</v>
      </c>
    </row>
    <row r="305" spans="1:4" x14ac:dyDescent="0.25">
      <c r="A305" s="5" t="s">
        <v>265</v>
      </c>
      <c r="B305" s="5" t="s">
        <v>254</v>
      </c>
      <c r="C305" s="5" t="s">
        <v>256</v>
      </c>
      <c r="D305" s="5" t="s">
        <v>254</v>
      </c>
    </row>
    <row r="306" spans="1:4" x14ac:dyDescent="0.25">
      <c r="A306" s="5" t="s">
        <v>262</v>
      </c>
      <c r="B306" s="5" t="s">
        <v>254</v>
      </c>
      <c r="C306" s="5" t="s">
        <v>256</v>
      </c>
      <c r="D306" s="5" t="s">
        <v>254</v>
      </c>
    </row>
    <row r="307" spans="1:4" x14ac:dyDescent="0.25">
      <c r="A307" s="5" t="s">
        <v>329</v>
      </c>
      <c r="B307" s="5" t="s">
        <v>254</v>
      </c>
      <c r="C307" s="5" t="s">
        <v>256</v>
      </c>
      <c r="D307" s="5" t="s">
        <v>254</v>
      </c>
    </row>
    <row r="308" spans="1:4" x14ac:dyDescent="0.25">
      <c r="A308" s="5" t="s">
        <v>330</v>
      </c>
      <c r="B308" s="5" t="s">
        <v>254</v>
      </c>
      <c r="C308" s="5" t="s">
        <v>256</v>
      </c>
      <c r="D308" s="5" t="s">
        <v>254</v>
      </c>
    </row>
    <row r="309" spans="1:4" x14ac:dyDescent="0.25">
      <c r="A309" s="5" t="s">
        <v>331</v>
      </c>
      <c r="B309" s="5" t="s">
        <v>254</v>
      </c>
      <c r="C309" s="5" t="s">
        <v>256</v>
      </c>
      <c r="D309" s="5" t="s">
        <v>254</v>
      </c>
    </row>
    <row r="310" spans="1:4" x14ac:dyDescent="0.25">
      <c r="A310" s="5" t="s">
        <v>332</v>
      </c>
      <c r="B310" s="5" t="s">
        <v>254</v>
      </c>
      <c r="C310" s="5" t="s">
        <v>256</v>
      </c>
      <c r="D310" s="5" t="s">
        <v>254</v>
      </c>
    </row>
    <row r="311" spans="1:4" x14ac:dyDescent="0.25">
      <c r="A311" s="5" t="s">
        <v>333</v>
      </c>
      <c r="B311" s="5" t="s">
        <v>254</v>
      </c>
      <c r="C311" s="5" t="s">
        <v>256</v>
      </c>
      <c r="D311" s="5" t="s">
        <v>254</v>
      </c>
    </row>
    <row r="312" spans="1:4" x14ac:dyDescent="0.25">
      <c r="A312" s="5" t="s">
        <v>334</v>
      </c>
      <c r="B312" s="5" t="s">
        <v>254</v>
      </c>
      <c r="C312" s="5" t="s">
        <v>256</v>
      </c>
      <c r="D312" s="5" t="s">
        <v>254</v>
      </c>
    </row>
    <row r="313" spans="1:4" x14ac:dyDescent="0.25">
      <c r="A313" s="5" t="s">
        <v>335</v>
      </c>
      <c r="B313" s="5" t="s">
        <v>254</v>
      </c>
      <c r="C313" s="5" t="s">
        <v>256</v>
      </c>
      <c r="D313" s="5" t="s">
        <v>254</v>
      </c>
    </row>
    <row r="314" spans="1:4" x14ac:dyDescent="0.25">
      <c r="A314" s="5" t="s">
        <v>336</v>
      </c>
      <c r="B314" s="5" t="s">
        <v>254</v>
      </c>
      <c r="C314" s="5" t="s">
        <v>256</v>
      </c>
      <c r="D314" s="5" t="s">
        <v>254</v>
      </c>
    </row>
    <row r="315" spans="1:4" x14ac:dyDescent="0.25">
      <c r="A315" s="5" t="s">
        <v>337</v>
      </c>
      <c r="B315" s="5" t="s">
        <v>254</v>
      </c>
      <c r="C315" s="5" t="s">
        <v>256</v>
      </c>
      <c r="D315" s="5" t="s">
        <v>254</v>
      </c>
    </row>
    <row r="316" spans="1:4" x14ac:dyDescent="0.25">
      <c r="A316" s="5" t="s">
        <v>338</v>
      </c>
      <c r="B316" s="5" t="s">
        <v>254</v>
      </c>
      <c r="C316" s="5" t="s">
        <v>256</v>
      </c>
      <c r="D316" s="5" t="s">
        <v>254</v>
      </c>
    </row>
    <row r="317" spans="1:4" x14ac:dyDescent="0.25">
      <c r="A317" s="5" t="s">
        <v>321</v>
      </c>
      <c r="B317" s="5" t="s">
        <v>254</v>
      </c>
      <c r="C317" s="5" t="s">
        <v>256</v>
      </c>
      <c r="D317" s="5" t="s">
        <v>254</v>
      </c>
    </row>
    <row r="318" spans="1:4" x14ac:dyDescent="0.25">
      <c r="A318" s="5" t="s">
        <v>325</v>
      </c>
      <c r="B318" s="5" t="s">
        <v>254</v>
      </c>
      <c r="C318" s="5" t="s">
        <v>256</v>
      </c>
      <c r="D318" s="5" t="s">
        <v>254</v>
      </c>
    </row>
    <row r="319" spans="1:4" x14ac:dyDescent="0.25">
      <c r="A319" s="5" t="s">
        <v>339</v>
      </c>
      <c r="B319" s="5" t="s">
        <v>254</v>
      </c>
      <c r="C319" s="5" t="s">
        <v>256</v>
      </c>
      <c r="D319" s="5" t="s">
        <v>254</v>
      </c>
    </row>
    <row r="320" spans="1:4" ht="16.5" customHeight="1" x14ac:dyDescent="0.25">
      <c r="A320" s="5" t="s">
        <v>340</v>
      </c>
      <c r="B320" s="5" t="s">
        <v>254</v>
      </c>
      <c r="C320" s="5" t="s">
        <v>256</v>
      </c>
      <c r="D320" s="5" t="s">
        <v>254</v>
      </c>
    </row>
    <row r="321" spans="1:4" x14ac:dyDescent="0.25">
      <c r="A321" s="5" t="s">
        <v>341</v>
      </c>
      <c r="B321" s="5" t="s">
        <v>254</v>
      </c>
      <c r="C321" s="5" t="s">
        <v>256</v>
      </c>
      <c r="D321" s="5" t="s">
        <v>254</v>
      </c>
    </row>
    <row r="322" spans="1:4" x14ac:dyDescent="0.25">
      <c r="A322" s="5" t="s">
        <v>342</v>
      </c>
      <c r="B322" s="5" t="s">
        <v>254</v>
      </c>
      <c r="C322" s="5" t="s">
        <v>256</v>
      </c>
      <c r="D322" s="5" t="s">
        <v>254</v>
      </c>
    </row>
    <row r="323" spans="1:4" x14ac:dyDescent="0.25">
      <c r="A323" s="5" t="s">
        <v>343</v>
      </c>
      <c r="B323" s="5" t="s">
        <v>254</v>
      </c>
      <c r="C323" s="5" t="s">
        <v>256</v>
      </c>
      <c r="D323" s="5" t="s">
        <v>254</v>
      </c>
    </row>
    <row r="324" spans="1:4" x14ac:dyDescent="0.25">
      <c r="A324" s="5" t="s">
        <v>327</v>
      </c>
      <c r="B324" s="5" t="s">
        <v>254</v>
      </c>
      <c r="C324" s="5" t="s">
        <v>256</v>
      </c>
      <c r="D324" s="5" t="s">
        <v>254</v>
      </c>
    </row>
    <row r="325" spans="1:4" x14ac:dyDescent="0.25">
      <c r="A325" s="5" t="s">
        <v>344</v>
      </c>
      <c r="B325" s="5" t="s">
        <v>254</v>
      </c>
      <c r="C325" s="5" t="s">
        <v>256</v>
      </c>
      <c r="D325" s="5" t="s">
        <v>254</v>
      </c>
    </row>
    <row r="326" spans="1:4" x14ac:dyDescent="0.25">
      <c r="A326" s="5" t="s">
        <v>345</v>
      </c>
      <c r="B326" s="5" t="s">
        <v>254</v>
      </c>
      <c r="C326" s="5" t="s">
        <v>256</v>
      </c>
      <c r="D326" s="5" t="s">
        <v>254</v>
      </c>
    </row>
    <row r="327" spans="1:4" x14ac:dyDescent="0.25">
      <c r="A327" s="2" t="s">
        <v>346</v>
      </c>
      <c r="B327" s="5" t="s">
        <v>254</v>
      </c>
      <c r="C327" s="5" t="s">
        <v>256</v>
      </c>
      <c r="D327" s="5" t="s">
        <v>254</v>
      </c>
    </row>
    <row r="328" spans="1:4" x14ac:dyDescent="0.25">
      <c r="A328" s="2" t="s">
        <v>347</v>
      </c>
      <c r="B328" s="5" t="s">
        <v>254</v>
      </c>
      <c r="C328" s="5" t="s">
        <v>256</v>
      </c>
      <c r="D328" s="5" t="s">
        <v>254</v>
      </c>
    </row>
    <row r="329" spans="1:4" x14ac:dyDescent="0.25">
      <c r="A329" s="2" t="s">
        <v>271</v>
      </c>
      <c r="B329" s="5" t="s">
        <v>254</v>
      </c>
      <c r="C329" s="5" t="s">
        <v>256</v>
      </c>
      <c r="D329" s="5" t="s">
        <v>254</v>
      </c>
    </row>
    <row r="330" spans="1:4" x14ac:dyDescent="0.25">
      <c r="A330" s="2" t="s">
        <v>348</v>
      </c>
      <c r="B330" s="5" t="s">
        <v>254</v>
      </c>
      <c r="C330" s="5" t="s">
        <v>256</v>
      </c>
      <c r="D330" s="5" t="s">
        <v>254</v>
      </c>
    </row>
    <row r="331" spans="1:4" x14ac:dyDescent="0.25">
      <c r="A331" s="2" t="s">
        <v>349</v>
      </c>
      <c r="B331" s="5" t="s">
        <v>254</v>
      </c>
      <c r="C331" s="5" t="s">
        <v>256</v>
      </c>
      <c r="D331" s="5" t="s">
        <v>254</v>
      </c>
    </row>
    <row r="332" spans="1:4" x14ac:dyDescent="0.25">
      <c r="A332" s="2" t="s">
        <v>350</v>
      </c>
      <c r="B332" s="5" t="s">
        <v>254</v>
      </c>
      <c r="C332" s="5" t="s">
        <v>256</v>
      </c>
      <c r="D332" s="5" t="s">
        <v>254</v>
      </c>
    </row>
    <row r="333" spans="1:4" x14ac:dyDescent="0.25">
      <c r="A333" s="2" t="s">
        <v>351</v>
      </c>
      <c r="B333" s="5" t="s">
        <v>254</v>
      </c>
      <c r="C333" s="5" t="s">
        <v>256</v>
      </c>
      <c r="D333" s="5" t="s">
        <v>254</v>
      </c>
    </row>
    <row r="334" spans="1:4" x14ac:dyDescent="0.25">
      <c r="A334" s="2" t="s">
        <v>352</v>
      </c>
      <c r="B334" s="5" t="s">
        <v>254</v>
      </c>
      <c r="C334" s="5" t="s">
        <v>256</v>
      </c>
      <c r="D334" s="5" t="s">
        <v>254</v>
      </c>
    </row>
    <row r="335" spans="1:4" x14ac:dyDescent="0.25">
      <c r="A335" s="2" t="s">
        <v>353</v>
      </c>
      <c r="B335" s="5" t="s">
        <v>254</v>
      </c>
      <c r="C335" s="5" t="s">
        <v>256</v>
      </c>
      <c r="D335" s="5" t="s">
        <v>254</v>
      </c>
    </row>
    <row r="336" spans="1:4" x14ac:dyDescent="0.25">
      <c r="A336" s="2" t="s">
        <v>354</v>
      </c>
      <c r="B336" s="5" t="s">
        <v>254</v>
      </c>
      <c r="C336" s="5" t="s">
        <v>256</v>
      </c>
      <c r="D336" s="5" t="s">
        <v>254</v>
      </c>
    </row>
    <row r="337" spans="1:4" x14ac:dyDescent="0.25">
      <c r="A337" s="2" t="s">
        <v>355</v>
      </c>
      <c r="B337" s="5" t="s">
        <v>254</v>
      </c>
      <c r="C337" s="5" t="s">
        <v>256</v>
      </c>
      <c r="D337" s="5" t="s">
        <v>254</v>
      </c>
    </row>
    <row r="338" spans="1:4" x14ac:dyDescent="0.25">
      <c r="A338" s="2" t="s">
        <v>356</v>
      </c>
      <c r="B338" s="5" t="s">
        <v>256</v>
      </c>
      <c r="C338" s="5" t="s">
        <v>256</v>
      </c>
      <c r="D338" s="5" t="s">
        <v>254</v>
      </c>
    </row>
    <row r="339" spans="1:4" x14ac:dyDescent="0.25">
      <c r="A339" s="2" t="s">
        <v>357</v>
      </c>
      <c r="B339" s="5" t="s">
        <v>254</v>
      </c>
      <c r="C339" s="5" t="s">
        <v>256</v>
      </c>
      <c r="D339" s="5" t="s">
        <v>254</v>
      </c>
    </row>
    <row r="340" spans="1:4" x14ac:dyDescent="0.25">
      <c r="A340" s="2" t="s">
        <v>259</v>
      </c>
      <c r="B340" s="5" t="s">
        <v>254</v>
      </c>
      <c r="C340" s="5" t="s">
        <v>256</v>
      </c>
      <c r="D340" s="5" t="s">
        <v>254</v>
      </c>
    </row>
    <row r="341" spans="1:4" x14ac:dyDescent="0.25">
      <c r="A341" s="2" t="s">
        <v>358</v>
      </c>
      <c r="B341" s="5" t="s">
        <v>254</v>
      </c>
      <c r="C341" s="5" t="s">
        <v>256</v>
      </c>
      <c r="D341" s="5" t="s">
        <v>254</v>
      </c>
    </row>
    <row r="342" spans="1:4" x14ac:dyDescent="0.25">
      <c r="A342" s="2" t="s">
        <v>359</v>
      </c>
      <c r="B342" s="5" t="s">
        <v>254</v>
      </c>
      <c r="C342" s="5" t="s">
        <v>256</v>
      </c>
      <c r="D342" s="5" t="s">
        <v>254</v>
      </c>
    </row>
    <row r="343" spans="1:4" x14ac:dyDescent="0.25">
      <c r="A343" s="2" t="s">
        <v>360</v>
      </c>
      <c r="B343" s="5" t="s">
        <v>254</v>
      </c>
      <c r="C343" s="5" t="s">
        <v>256</v>
      </c>
      <c r="D343" s="5" t="s">
        <v>254</v>
      </c>
    </row>
    <row r="344" spans="1:4" x14ac:dyDescent="0.25">
      <c r="A344" s="2" t="s">
        <v>361</v>
      </c>
      <c r="B344" s="5" t="s">
        <v>254</v>
      </c>
      <c r="C344" s="5" t="s">
        <v>256</v>
      </c>
      <c r="D344" s="5" t="s">
        <v>254</v>
      </c>
    </row>
    <row r="345" spans="1:4" x14ac:dyDescent="0.25">
      <c r="A345" s="2" t="s">
        <v>362</v>
      </c>
      <c r="B345" s="5" t="s">
        <v>254</v>
      </c>
      <c r="C345" s="5" t="s">
        <v>254</v>
      </c>
      <c r="D345" s="5" t="s">
        <v>254</v>
      </c>
    </row>
    <row r="346" spans="1:4" x14ac:dyDescent="0.25">
      <c r="A346" s="2" t="s">
        <v>363</v>
      </c>
      <c r="B346" s="5" t="s">
        <v>254</v>
      </c>
      <c r="C346" s="5" t="s">
        <v>256</v>
      </c>
      <c r="D346" s="5" t="s">
        <v>254</v>
      </c>
    </row>
    <row r="347" spans="1:4" x14ac:dyDescent="0.25">
      <c r="A347" s="2" t="s">
        <v>364</v>
      </c>
      <c r="B347" s="5" t="s">
        <v>254</v>
      </c>
      <c r="C347" s="5" t="s">
        <v>256</v>
      </c>
      <c r="D347" s="5" t="s">
        <v>254</v>
      </c>
    </row>
    <row r="348" spans="1:4" x14ac:dyDescent="0.25">
      <c r="A348" s="2" t="s">
        <v>365</v>
      </c>
      <c r="B348" s="5" t="s">
        <v>254</v>
      </c>
      <c r="C348" s="5" t="s">
        <v>256</v>
      </c>
      <c r="D348" s="5" t="s">
        <v>254</v>
      </c>
    </row>
    <row r="349" spans="1:4" x14ac:dyDescent="0.25">
      <c r="A349" s="2" t="s">
        <v>366</v>
      </c>
      <c r="B349" s="5" t="s">
        <v>254</v>
      </c>
      <c r="C349" s="5" t="s">
        <v>256</v>
      </c>
      <c r="D349" s="5" t="s">
        <v>254</v>
      </c>
    </row>
    <row r="350" spans="1:4" x14ac:dyDescent="0.25">
      <c r="A350" s="2" t="s">
        <v>367</v>
      </c>
      <c r="B350" s="5" t="s">
        <v>254</v>
      </c>
      <c r="C350" s="5" t="s">
        <v>256</v>
      </c>
      <c r="D350" s="5" t="s">
        <v>254</v>
      </c>
    </row>
    <row r="351" spans="1:4" x14ac:dyDescent="0.25">
      <c r="A351" s="2" t="s">
        <v>368</v>
      </c>
      <c r="B351" s="5" t="s">
        <v>254</v>
      </c>
      <c r="C351" s="5" t="s">
        <v>256</v>
      </c>
      <c r="D351" s="5" t="s">
        <v>254</v>
      </c>
    </row>
    <row r="352" spans="1:4" x14ac:dyDescent="0.25">
      <c r="A352" s="2" t="s">
        <v>369</v>
      </c>
      <c r="B352" s="5" t="s">
        <v>254</v>
      </c>
      <c r="C352" s="5" t="s">
        <v>256</v>
      </c>
      <c r="D352" s="5" t="s">
        <v>254</v>
      </c>
    </row>
    <row r="353" spans="1:4" x14ac:dyDescent="0.25">
      <c r="A353" s="2" t="s">
        <v>370</v>
      </c>
      <c r="B353" s="5" t="s">
        <v>254</v>
      </c>
      <c r="C353" s="5" t="s">
        <v>256</v>
      </c>
      <c r="D353" s="5" t="s">
        <v>254</v>
      </c>
    </row>
    <row r="354" spans="1:4" x14ac:dyDescent="0.25">
      <c r="A354" s="2" t="s">
        <v>371</v>
      </c>
      <c r="B354" s="5" t="s">
        <v>254</v>
      </c>
      <c r="C354" s="5" t="s">
        <v>256</v>
      </c>
      <c r="D354" s="5" t="s">
        <v>254</v>
      </c>
    </row>
    <row r="355" spans="1:4" x14ac:dyDescent="0.25">
      <c r="A355" s="2" t="s">
        <v>372</v>
      </c>
      <c r="B355" s="5" t="s">
        <v>254</v>
      </c>
      <c r="C355" s="5" t="s">
        <v>256</v>
      </c>
      <c r="D355" s="5" t="s">
        <v>254</v>
      </c>
    </row>
    <row r="356" spans="1:4" x14ac:dyDescent="0.25">
      <c r="A356" s="2" t="s">
        <v>373</v>
      </c>
      <c r="B356" s="5" t="s">
        <v>254</v>
      </c>
      <c r="C356" s="5" t="s">
        <v>256</v>
      </c>
      <c r="D356" s="5" t="s">
        <v>254</v>
      </c>
    </row>
    <row r="357" spans="1:4" x14ac:dyDescent="0.25">
      <c r="A357" s="2" t="s">
        <v>374</v>
      </c>
      <c r="B357" s="5" t="s">
        <v>254</v>
      </c>
      <c r="C357" s="5" t="s">
        <v>256</v>
      </c>
      <c r="D357" s="5" t="s">
        <v>254</v>
      </c>
    </row>
    <row r="358" spans="1:4" x14ac:dyDescent="0.25">
      <c r="A358" s="2" t="s">
        <v>375</v>
      </c>
      <c r="B358" s="5" t="s">
        <v>254</v>
      </c>
      <c r="C358" s="5" t="s">
        <v>256</v>
      </c>
      <c r="D358" s="5" t="s">
        <v>254</v>
      </c>
    </row>
    <row r="359" spans="1:4" x14ac:dyDescent="0.25">
      <c r="A359" s="2" t="s">
        <v>376</v>
      </c>
      <c r="B359" s="5" t="s">
        <v>254</v>
      </c>
      <c r="C359" s="5" t="s">
        <v>256</v>
      </c>
      <c r="D359" s="5" t="s">
        <v>254</v>
      </c>
    </row>
    <row r="360" spans="1:4" x14ac:dyDescent="0.25">
      <c r="A360" s="2" t="s">
        <v>377</v>
      </c>
      <c r="B360" s="5" t="s">
        <v>254</v>
      </c>
      <c r="C360" s="5" t="s">
        <v>256</v>
      </c>
      <c r="D360" s="5" t="s">
        <v>254</v>
      </c>
    </row>
    <row r="361" spans="1:4" x14ac:dyDescent="0.25">
      <c r="A361" s="2" t="s">
        <v>378</v>
      </c>
      <c r="B361" s="5" t="s">
        <v>254</v>
      </c>
      <c r="C361" s="5" t="s">
        <v>256</v>
      </c>
      <c r="D361" s="5" t="s">
        <v>254</v>
      </c>
    </row>
    <row r="362" spans="1:4" x14ac:dyDescent="0.25">
      <c r="A362" s="2" t="s">
        <v>379</v>
      </c>
      <c r="B362" s="5" t="s">
        <v>254</v>
      </c>
      <c r="C362" s="5" t="s">
        <v>256</v>
      </c>
      <c r="D362" s="5" t="s">
        <v>254</v>
      </c>
    </row>
    <row r="363" spans="1:4" x14ac:dyDescent="0.25">
      <c r="A363" s="2" t="s">
        <v>380</v>
      </c>
      <c r="B363" s="5" t="s">
        <v>254</v>
      </c>
      <c r="C363" s="5" t="s">
        <v>256</v>
      </c>
      <c r="D363" s="5" t="s">
        <v>254</v>
      </c>
    </row>
    <row r="364" spans="1:4" x14ac:dyDescent="0.25">
      <c r="A364" s="2" t="s">
        <v>382</v>
      </c>
      <c r="B364" t="s">
        <v>254</v>
      </c>
      <c r="C364" t="s">
        <v>254</v>
      </c>
      <c r="D364" s="5" t="s">
        <v>254</v>
      </c>
    </row>
    <row r="365" spans="1:4" x14ac:dyDescent="0.25">
      <c r="A365" s="2" t="s">
        <v>383</v>
      </c>
      <c r="B365" s="5" t="s">
        <v>254</v>
      </c>
      <c r="C365" s="5" t="s">
        <v>254</v>
      </c>
      <c r="D365" s="5" t="s">
        <v>254</v>
      </c>
    </row>
    <row r="366" spans="1:4" x14ac:dyDescent="0.25">
      <c r="A366" s="2" t="s">
        <v>384</v>
      </c>
      <c r="B366" s="5" t="s">
        <v>254</v>
      </c>
      <c r="C366" s="5" t="s">
        <v>254</v>
      </c>
      <c r="D366" s="5" t="s">
        <v>254</v>
      </c>
    </row>
    <row r="367" spans="1:4" x14ac:dyDescent="0.25">
      <c r="A367" s="2" t="s">
        <v>385</v>
      </c>
      <c r="B367" s="5" t="s">
        <v>254</v>
      </c>
      <c r="C367" s="5" t="s">
        <v>256</v>
      </c>
      <c r="D367" s="5" t="s">
        <v>254</v>
      </c>
    </row>
    <row r="368" spans="1:4" x14ac:dyDescent="0.25">
      <c r="A368" s="2" t="s">
        <v>386</v>
      </c>
      <c r="B368" s="5" t="s">
        <v>254</v>
      </c>
      <c r="C368" s="5" t="s">
        <v>256</v>
      </c>
      <c r="D368" s="5" t="s">
        <v>254</v>
      </c>
    </row>
    <row r="369" spans="1:4" x14ac:dyDescent="0.25">
      <c r="A369" s="2" t="s">
        <v>387</v>
      </c>
      <c r="B369" s="5" t="s">
        <v>254</v>
      </c>
      <c r="C369" s="5" t="s">
        <v>256</v>
      </c>
      <c r="D369" s="5" t="s">
        <v>254</v>
      </c>
    </row>
    <row r="370" spans="1:4" x14ac:dyDescent="0.25">
      <c r="A370" s="2" t="s">
        <v>388</v>
      </c>
      <c r="B370" s="5" t="s">
        <v>254</v>
      </c>
      <c r="C370" s="5" t="s">
        <v>256</v>
      </c>
      <c r="D370" s="5" t="s">
        <v>254</v>
      </c>
    </row>
    <row r="371" spans="1:4" x14ac:dyDescent="0.25">
      <c r="A371" s="2" t="s">
        <v>389</v>
      </c>
      <c r="B371" s="5" t="s">
        <v>254</v>
      </c>
      <c r="C371" s="5" t="s">
        <v>256</v>
      </c>
      <c r="D371" s="5" t="s">
        <v>254</v>
      </c>
    </row>
    <row r="372" spans="1:4" x14ac:dyDescent="0.25">
      <c r="A372" s="2" t="s">
        <v>390</v>
      </c>
      <c r="B372" s="5" t="s">
        <v>254</v>
      </c>
      <c r="C372" s="5" t="s">
        <v>256</v>
      </c>
      <c r="D372" s="5" t="s">
        <v>254</v>
      </c>
    </row>
    <row r="373" spans="1:4" x14ac:dyDescent="0.25">
      <c r="A373" s="2" t="s">
        <v>391</v>
      </c>
      <c r="B373" s="5" t="s">
        <v>254</v>
      </c>
      <c r="C373" s="5" t="s">
        <v>256</v>
      </c>
      <c r="D373" s="5" t="s">
        <v>254</v>
      </c>
    </row>
    <row r="374" spans="1:4" x14ac:dyDescent="0.25">
      <c r="A374" s="2" t="s">
        <v>392</v>
      </c>
      <c r="B374" s="5" t="s">
        <v>254</v>
      </c>
      <c r="C374" s="5" t="s">
        <v>256</v>
      </c>
      <c r="D374" s="5" t="s">
        <v>254</v>
      </c>
    </row>
    <row r="375" spans="1:4" x14ac:dyDescent="0.25">
      <c r="A375" s="2" t="s">
        <v>393</v>
      </c>
      <c r="B375" s="5" t="s">
        <v>254</v>
      </c>
      <c r="C375" s="5" t="s">
        <v>256</v>
      </c>
      <c r="D375" s="5" t="s">
        <v>254</v>
      </c>
    </row>
    <row r="376" spans="1:4" x14ac:dyDescent="0.25">
      <c r="A376" s="2" t="s">
        <v>394</v>
      </c>
      <c r="B376" s="5" t="s">
        <v>254</v>
      </c>
      <c r="C376" s="5" t="s">
        <v>256</v>
      </c>
      <c r="D376" s="5" t="s">
        <v>254</v>
      </c>
    </row>
    <row r="377" spans="1:4" ht="16.5" x14ac:dyDescent="0.3">
      <c r="A377" s="6" t="s">
        <v>395</v>
      </c>
      <c r="B377" s="5" t="s">
        <v>254</v>
      </c>
      <c r="C377" s="5" t="s">
        <v>256</v>
      </c>
      <c r="D377" s="5" t="s">
        <v>254</v>
      </c>
    </row>
    <row r="378" spans="1:4" ht="16.5" x14ac:dyDescent="0.3">
      <c r="A378" s="6" t="s">
        <v>396</v>
      </c>
      <c r="B378" s="5" t="s">
        <v>254</v>
      </c>
      <c r="C378" s="5" t="s">
        <v>256</v>
      </c>
      <c r="D378" s="5" t="s">
        <v>254</v>
      </c>
    </row>
    <row r="379" spans="1:4" ht="16.5" x14ac:dyDescent="0.3">
      <c r="A379" s="6" t="s">
        <v>397</v>
      </c>
      <c r="B379" s="5" t="s">
        <v>254</v>
      </c>
      <c r="C379" s="5" t="s">
        <v>256</v>
      </c>
      <c r="D379" s="5" t="s">
        <v>254</v>
      </c>
    </row>
    <row r="380" spans="1:4" ht="16.5" x14ac:dyDescent="0.3">
      <c r="A380" s="6" t="s">
        <v>398</v>
      </c>
      <c r="B380" s="5" t="s">
        <v>254</v>
      </c>
      <c r="C380" s="5" t="s">
        <v>256</v>
      </c>
      <c r="D380" s="5" t="s">
        <v>254</v>
      </c>
    </row>
    <row r="381" spans="1:4" ht="16.5" x14ac:dyDescent="0.3">
      <c r="A381" s="6" t="s">
        <v>399</v>
      </c>
      <c r="B381" s="5" t="s">
        <v>254</v>
      </c>
      <c r="C381" s="5" t="s">
        <v>256</v>
      </c>
      <c r="D381" s="5" t="s">
        <v>254</v>
      </c>
    </row>
    <row r="382" spans="1:4" ht="16.5" x14ac:dyDescent="0.3">
      <c r="A382" s="6" t="s">
        <v>400</v>
      </c>
      <c r="B382" s="5" t="s">
        <v>254</v>
      </c>
      <c r="C382" s="5" t="s">
        <v>256</v>
      </c>
      <c r="D382" s="5" t="s">
        <v>254</v>
      </c>
    </row>
    <row r="383" spans="1:4" ht="16.5" x14ac:dyDescent="0.3">
      <c r="A383" s="6" t="s">
        <v>401</v>
      </c>
      <c r="B383" s="5" t="s">
        <v>254</v>
      </c>
      <c r="C383" s="5" t="s">
        <v>256</v>
      </c>
      <c r="D383" s="5" t="s">
        <v>254</v>
      </c>
    </row>
    <row r="384" spans="1:4" ht="16.5" x14ac:dyDescent="0.3">
      <c r="A384" s="6" t="s">
        <v>402</v>
      </c>
      <c r="B384" s="5" t="s">
        <v>254</v>
      </c>
      <c r="C384" s="5" t="s">
        <v>256</v>
      </c>
      <c r="D384" s="5" t="s">
        <v>254</v>
      </c>
    </row>
    <row r="385" spans="1:4" ht="16.5" x14ac:dyDescent="0.3">
      <c r="A385" s="6" t="s">
        <v>403</v>
      </c>
      <c r="B385" s="5" t="s">
        <v>254</v>
      </c>
      <c r="C385" s="5" t="s">
        <v>256</v>
      </c>
      <c r="D385" s="5" t="s">
        <v>254</v>
      </c>
    </row>
    <row r="386" spans="1:4" ht="16.5" x14ac:dyDescent="0.3">
      <c r="A386" s="6" t="s">
        <v>404</v>
      </c>
      <c r="B386" s="5" t="s">
        <v>256</v>
      </c>
      <c r="C386" s="5" t="s">
        <v>256</v>
      </c>
      <c r="D386" s="5" t="s">
        <v>254</v>
      </c>
    </row>
    <row r="387" spans="1:4" ht="16.5" x14ac:dyDescent="0.3">
      <c r="A387" s="6" t="s">
        <v>405</v>
      </c>
      <c r="B387" s="5" t="s">
        <v>254</v>
      </c>
      <c r="C387" s="5" t="s">
        <v>256</v>
      </c>
      <c r="D387" s="5" t="s">
        <v>254</v>
      </c>
    </row>
    <row r="388" spans="1:4" ht="16.5" x14ac:dyDescent="0.3">
      <c r="A388" s="6" t="s">
        <v>406</v>
      </c>
      <c r="B388" s="5" t="s">
        <v>254</v>
      </c>
      <c r="C388" s="5" t="s">
        <v>256</v>
      </c>
      <c r="D388" s="5" t="s">
        <v>254</v>
      </c>
    </row>
    <row r="389" spans="1:4" ht="16.5" x14ac:dyDescent="0.3">
      <c r="A389" s="6" t="s">
        <v>407</v>
      </c>
      <c r="B389" s="5" t="s">
        <v>254</v>
      </c>
      <c r="C389" s="5" t="s">
        <v>256</v>
      </c>
      <c r="D389" s="5" t="s">
        <v>254</v>
      </c>
    </row>
    <row r="390" spans="1:4" ht="16.5" x14ac:dyDescent="0.3">
      <c r="A390" s="6" t="s">
        <v>408</v>
      </c>
      <c r="B390" s="5" t="s">
        <v>254</v>
      </c>
      <c r="C390" s="5" t="s">
        <v>256</v>
      </c>
      <c r="D390" s="5" t="s">
        <v>254</v>
      </c>
    </row>
    <row r="391" spans="1:4" ht="16.5" x14ac:dyDescent="0.3">
      <c r="A391" s="6" t="s">
        <v>409</v>
      </c>
      <c r="B391" s="5" t="s">
        <v>254</v>
      </c>
      <c r="C391" s="5" t="s">
        <v>256</v>
      </c>
      <c r="D391" s="5" t="s">
        <v>254</v>
      </c>
    </row>
    <row r="392" spans="1:4" ht="16.5" x14ac:dyDescent="0.3">
      <c r="A392" s="6" t="s">
        <v>410</v>
      </c>
      <c r="B392" s="5" t="s">
        <v>254</v>
      </c>
      <c r="C392" s="5" t="s">
        <v>256</v>
      </c>
      <c r="D392" s="5" t="s">
        <v>254</v>
      </c>
    </row>
    <row r="393" spans="1:4" ht="16.5" x14ac:dyDescent="0.3">
      <c r="A393" s="6" t="s">
        <v>411</v>
      </c>
      <c r="B393" s="5" t="s">
        <v>254</v>
      </c>
      <c r="C393" s="5" t="s">
        <v>256</v>
      </c>
      <c r="D393" s="5" t="s">
        <v>254</v>
      </c>
    </row>
    <row r="394" spans="1:4" ht="16.5" x14ac:dyDescent="0.3">
      <c r="A394" s="6" t="s">
        <v>412</v>
      </c>
      <c r="B394" s="5" t="s">
        <v>254</v>
      </c>
      <c r="C394" s="5" t="s">
        <v>256</v>
      </c>
      <c r="D394" s="5" t="s">
        <v>254</v>
      </c>
    </row>
    <row r="395" spans="1:4" x14ac:dyDescent="0.25">
      <c r="A395" t="s">
        <v>413</v>
      </c>
      <c r="B395" s="5" t="s">
        <v>254</v>
      </c>
      <c r="C395" s="5" t="s">
        <v>256</v>
      </c>
      <c r="D395" s="5" t="s">
        <v>416</v>
      </c>
    </row>
    <row r="396" spans="1:4" x14ac:dyDescent="0.25">
      <c r="A396" t="s">
        <v>414</v>
      </c>
      <c r="B396" s="5" t="s">
        <v>254</v>
      </c>
      <c r="C396" s="5" t="s">
        <v>256</v>
      </c>
      <c r="D396" t="s">
        <v>417</v>
      </c>
    </row>
    <row r="397" spans="1:4" x14ac:dyDescent="0.25">
      <c r="A397" t="s">
        <v>415</v>
      </c>
      <c r="B397" s="5" t="s">
        <v>254</v>
      </c>
      <c r="C397" s="5" t="s">
        <v>256</v>
      </c>
      <c r="D397" s="5" t="s">
        <v>254</v>
      </c>
    </row>
    <row r="398" spans="1:4" x14ac:dyDescent="0.25">
      <c r="A398" t="s">
        <v>418</v>
      </c>
      <c r="B398" s="5" t="s">
        <v>254</v>
      </c>
      <c r="C398" s="5" t="s">
        <v>256</v>
      </c>
      <c r="D398" s="5" t="s">
        <v>254</v>
      </c>
    </row>
    <row r="399" spans="1:4" x14ac:dyDescent="0.25">
      <c r="A399" t="s">
        <v>419</v>
      </c>
      <c r="B399" s="5" t="s">
        <v>254</v>
      </c>
      <c r="C399" s="5" t="s">
        <v>256</v>
      </c>
      <c r="D399" s="5" t="s">
        <v>254</v>
      </c>
    </row>
    <row r="400" spans="1:4" x14ac:dyDescent="0.25">
      <c r="A400" t="s">
        <v>420</v>
      </c>
      <c r="B400" s="5" t="s">
        <v>254</v>
      </c>
      <c r="C400" s="5" t="s">
        <v>256</v>
      </c>
      <c r="D400" s="5" t="s">
        <v>254</v>
      </c>
    </row>
    <row r="401" spans="1:4" x14ac:dyDescent="0.25">
      <c r="A401" t="s">
        <v>391</v>
      </c>
      <c r="B401" s="5" t="s">
        <v>254</v>
      </c>
      <c r="C401" s="5" t="s">
        <v>256</v>
      </c>
      <c r="D401" s="5" t="s">
        <v>254</v>
      </c>
    </row>
    <row r="402" spans="1:4" x14ac:dyDescent="0.25">
      <c r="A402" s="9" t="s">
        <v>421</v>
      </c>
      <c r="B402" s="5" t="s">
        <v>254</v>
      </c>
      <c r="C402" s="5" t="s">
        <v>256</v>
      </c>
      <c r="D402" s="5" t="s">
        <v>254</v>
      </c>
    </row>
    <row r="403" spans="1:4" x14ac:dyDescent="0.25">
      <c r="A403" s="2" t="s">
        <v>423</v>
      </c>
      <c r="B403" s="5" t="s">
        <v>254</v>
      </c>
      <c r="C403" s="5" t="s">
        <v>256</v>
      </c>
      <c r="D403" s="5" t="s">
        <v>254</v>
      </c>
    </row>
    <row r="404" spans="1:4" x14ac:dyDescent="0.25">
      <c r="A404" s="2" t="s">
        <v>424</v>
      </c>
      <c r="B404" s="5" t="s">
        <v>254</v>
      </c>
      <c r="C404" s="5" t="s">
        <v>256</v>
      </c>
      <c r="D404" s="5" t="s">
        <v>254</v>
      </c>
    </row>
    <row r="405" spans="1:4" x14ac:dyDescent="0.25">
      <c r="A405" s="2" t="s">
        <v>425</v>
      </c>
      <c r="B405" s="5" t="s">
        <v>254</v>
      </c>
      <c r="C405" s="5" t="s">
        <v>256</v>
      </c>
      <c r="D405" s="5" t="s">
        <v>254</v>
      </c>
    </row>
    <row r="406" spans="1:4" x14ac:dyDescent="0.25">
      <c r="A406" s="2" t="s">
        <v>426</v>
      </c>
      <c r="B406" s="5" t="s">
        <v>254</v>
      </c>
      <c r="C406" s="5" t="s">
        <v>256</v>
      </c>
      <c r="D406" s="5" t="s">
        <v>254</v>
      </c>
    </row>
  </sheetData>
  <autoFilter ref="A1:D406" xr:uid="{723BE61F-C3D3-4840-A2D4-3F77AC64C1F1}"/>
  <conditionalFormatting sqref="A340:A366 A1:A338 A382:A385 A403:A1048576">
    <cfRule type="duplicateValues" dxfId="3" priority="4"/>
  </conditionalFormatting>
  <conditionalFormatting sqref="A339">
    <cfRule type="duplicateValues" dxfId="2" priority="3"/>
  </conditionalFormatting>
  <conditionalFormatting sqref="A367">
    <cfRule type="duplicateValues" dxfId="1" priority="2"/>
  </conditionalFormatting>
  <conditionalFormatting sqref="A368:A376">
    <cfRule type="duplicateValues" dxfId="0" priority="1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FME_DRAPE_GROUND_LIST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Manoj Kumar</dc:creator>
  <cp:lastModifiedBy>JESUDOSS-V Golden Paul</cp:lastModifiedBy>
  <dcterms:created xsi:type="dcterms:W3CDTF">2022-10-09T05:27:02Z</dcterms:created>
  <dcterms:modified xsi:type="dcterms:W3CDTF">2023-03-16T04:51:17Z</dcterms:modified>
</cp:coreProperties>
</file>