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Pixels" state="visible" r:id="rId3"/>
    <sheet sheetId="2" name="Features" state="visible" r:id="rId4"/>
    <sheet sheetId="3" name="Clustering" state="visible" r:id="rId5"/>
  </sheets>
  <definedNames/>
  <calcPr/>
</workbook>
</file>

<file path=xl/sharedStrings.xml><?xml version="1.0" encoding="utf-8"?>
<sst xmlns="http://schemas.openxmlformats.org/spreadsheetml/2006/main" count="850" uniqueCount="59">
  <si>
    <t>Features/Classifiers</t>
  </si>
  <si>
    <t>fisherc</t>
  </si>
  <si>
    <t>qdc</t>
  </si>
  <si>
    <t>ldc</t>
  </si>
  <si>
    <t>nmc</t>
  </si>
  <si>
    <t>perceptron</t>
  </si>
  <si>
    <t>knnc</t>
  </si>
  <si>
    <t>parzenc</t>
  </si>
  <si>
    <t>naivebc</t>
  </si>
  <si>
    <t>svc</t>
  </si>
  <si>
    <t>dtc</t>
  </si>
  <si>
    <t>bpxnc</t>
  </si>
  <si>
    <t>neurc</t>
  </si>
  <si>
    <t>rnnc</t>
  </si>
  <si>
    <t>pcam</t>
  </si>
  <si>
    <t>fisherm</t>
  </si>
  <si>
    <t>PARAMETRIC</t>
  </si>
  <si>
    <t>NON-PARAMETRIC</t>
  </si>
  <si>
    <t>ADVANCED</t>
  </si>
  <si>
    <t>Scenario 1</t>
  </si>
  <si>
    <t>Comments</t>
  </si>
  <si>
    <t>Classification Error</t>
  </si>
  <si>
    <t>Scenario 2</t>
  </si>
  <si>
    <t>loglc</t>
  </si>
  <si>
    <t>EXTRACTION</t>
  </si>
  <si>
    <t>Feature Selection</t>
  </si>
  <si>
    <t>Area             </t>
  </si>
  <si>
    <t>No</t>
  </si>
  <si>
    <t>BoundingBox1     </t>
  </si>
  <si>
    <t>BoundingBox2     </t>
  </si>
  <si>
    <t>BoundingBox3     </t>
  </si>
  <si>
    <t>BoundingBox4     </t>
  </si>
  <si>
    <t>Centroid1        </t>
  </si>
  <si>
    <t>Centroid2        </t>
  </si>
  <si>
    <t>ConvexArea       </t>
  </si>
  <si>
    <t>Eccentricity     </t>
  </si>
  <si>
    <t>EquivDiameter    </t>
  </si>
  <si>
    <t>EulerNumber      </t>
  </si>
  <si>
    <t>Extent           </t>
  </si>
  <si>
    <t>FilledArea       </t>
  </si>
  <si>
    <t>MajorAxisLength  </t>
  </si>
  <si>
    <t>MaxIntensity     </t>
  </si>
  <si>
    <t>MeanIntensity    </t>
  </si>
  <si>
    <t>MinIntensity     </t>
  </si>
  <si>
    <t>MinorAxisLength  </t>
  </si>
  <si>
    <t>Orientation      </t>
  </si>
  <si>
    <t>Perimeter        </t>
  </si>
  <si>
    <t>Solidity         </t>
  </si>
  <si>
    <t>WeightedCentroid1</t>
  </si>
  <si>
    <t>WeightedCentroid2</t>
  </si>
  <si>
    <t>Feature Selection mechanisms</t>
  </si>
  <si>
    <t>featself</t>
  </si>
  <si>
    <t>featselb</t>
  </si>
  <si>
    <t>featsellr</t>
  </si>
  <si>
    <t>featselp</t>
  </si>
  <si>
    <t>Hierarchical-Single</t>
  </si>
  <si>
    <t>Hierarchical-Average</t>
  </si>
  <si>
    <t>Hierarchical-Complete</t>
  </si>
  <si>
    <t>K-Means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</si>
</sst>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FF"/>
      <name val="Arial"/>
    </font>
    <font>
      <b/>
      <i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">
    <xf applyAlignment="1" fillId="0" xfId="0" numFmtId="0" borderId="0" fontId="0">
      <alignment vertical="bottom" horizontal="general" wrapText="1"/>
    </xf>
    <xf applyAlignment="1" fillId="0" xfId="0" numFmtId="0" borderId="0" fontId="0">
      <alignment vertical="bottom" horizontal="right" wrapText="1"/>
    </xf>
    <xf applyAlignment="1" fillId="0" xfId="0" numFmtId="0" borderId="0" applyFont="1" fontId="1">
      <alignment vertical="bottom" horizontal="right" wrapText="1"/>
    </xf>
    <xf applyAlignment="1" fillId="0" xfId="0" numFmtId="0" borderId="0" applyFont="1" fontId="2">
      <alignment vertical="bottom" horizontal="center" wrapText="1"/>
    </xf>
    <xf applyAlignment="1" fillId="0" xfId="0" numFmtId="0" borderId="0" applyFont="1" fontId="3">
      <alignment vertical="bottom" horizontal="right" wrapText="1"/>
    </xf>
    <xf applyAlignment="1" fillId="0" xfId="0" numFmtId="0" borderId="0" applyFont="1" fontId="4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0.57"/>
  </cols>
  <sheetData>
    <row r="1">
      <c t="s" s="5" r="A1">
        <v>0</v>
      </c>
      <c t="s" s="5" r="B1">
        <v>1</v>
      </c>
      <c t="s" s="5" r="C1">
        <v>2</v>
      </c>
      <c t="s" s="5" r="D1">
        <v>3</v>
      </c>
      <c t="s" s="5" r="E1">
        <v>4</v>
      </c>
      <c t="s" s="5" r="F1">
        <v>3</v>
      </c>
      <c t="s" s="5" r="G1">
        <v>5</v>
      </c>
      <c t="s" s="5" r="H1">
        <v>6</v>
      </c>
      <c t="s" s="5" r="I1">
        <v>7</v>
      </c>
      <c t="s" s="5" r="J1">
        <v>8</v>
      </c>
      <c t="s" s="5" r="K1">
        <v>9</v>
      </c>
      <c t="s" s="5" r="L1">
        <v>10</v>
      </c>
      <c t="s" s="5" r="M1">
        <v>11</v>
      </c>
      <c t="s" s="5" r="N1">
        <v>12</v>
      </c>
      <c t="s" s="5" r="O1">
        <v>13</v>
      </c>
      <c t="s" s="5" r="P1">
        <v>14</v>
      </c>
      <c t="s" s="5" r="Q1">
        <v>15</v>
      </c>
    </row>
    <row r="2">
      <c s="5" r="A2"/>
      <c t="s" s="3" r="B2">
        <v>16</v>
      </c>
      <c s="3" r="C2"/>
      <c s="3" r="D2"/>
      <c s="3" r="E2"/>
      <c s="3" r="F2"/>
      <c s="3" r="G2"/>
      <c t="s" s="3" r="H2">
        <v>17</v>
      </c>
      <c s="3" r="I2"/>
      <c t="s" s="3" r="J2">
        <v>18</v>
      </c>
      <c s="3" r="K2"/>
      <c s="3" r="L2"/>
      <c s="3" r="M2"/>
      <c s="3" r="N2"/>
      <c s="3" r="O2"/>
    </row>
    <row r="3">
      <c t="s" s="5" r="A3">
        <v>19</v>
      </c>
    </row>
    <row r="4">
      <c t="s" s="4" r="A4">
        <v>20</v>
      </c>
    </row>
    <row r="5">
      <c t="s" s="2" r="A5">
        <v>21</v>
      </c>
      <c s="1" r="B5"/>
      <c s="1" r="C5"/>
      <c s="1" r="D5"/>
      <c s="1" r="E5"/>
      <c s="1" r="F5"/>
      <c s="1" r="G5"/>
      <c s="1" r="H5"/>
      <c s="1" r="I5"/>
      <c s="1" r="J5"/>
      <c s="1" r="K5"/>
      <c s="1" r="L5"/>
      <c s="1" r="M5"/>
      <c s="1" r="N5"/>
      <c s="1" r="O5"/>
      <c s="1" r="P5"/>
      <c s="1" r="Q5"/>
      <c s="1" r="R5"/>
      <c s="1" r="S5"/>
      <c s="1" r="T5"/>
    </row>
    <row r="7">
      <c t="s" s="5" r="A7">
        <v>22</v>
      </c>
    </row>
    <row r="8">
      <c t="s" s="4" r="A8">
        <v>20</v>
      </c>
    </row>
    <row r="9">
      <c t="s" s="2" r="A9">
        <v>21</v>
      </c>
    </row>
    <row r="10">
      <c s="5" r="A10"/>
    </row>
    <row r="11">
      <c s="4" r="A11"/>
    </row>
    <row r="12">
      <c s="2" r="A12"/>
    </row>
  </sheetData>
  <mergeCells count="3">
    <mergeCell ref="B2:G2"/>
    <mergeCell ref="H2:I2"/>
    <mergeCell ref="J2:O2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7.71"/>
  </cols>
  <sheetData>
    <row r="1">
      <c t="s" s="5" r="A1">
        <v>0</v>
      </c>
      <c t="s" s="5" r="B1">
        <v>1</v>
      </c>
      <c t="s" s="5" r="C1">
        <v>3</v>
      </c>
      <c t="s" s="5" r="D1">
        <v>2</v>
      </c>
      <c t="s" s="5" r="E1">
        <v>4</v>
      </c>
      <c t="s" s="5" r="F1">
        <v>23</v>
      </c>
      <c t="s" s="5" r="G1">
        <v>5</v>
      </c>
      <c t="s" s="5" r="H1">
        <v>6</v>
      </c>
      <c t="s" s="5" r="I1">
        <v>7</v>
      </c>
      <c t="s" s="5" r="J1">
        <v>8</v>
      </c>
      <c t="s" s="5" r="K1">
        <v>9</v>
      </c>
      <c t="s" s="5" r="L1">
        <v>10</v>
      </c>
      <c t="s" s="5" r="M1">
        <v>11</v>
      </c>
      <c t="s" s="5" r="N1">
        <v>12</v>
      </c>
      <c t="s" s="5" r="O1">
        <v>13</v>
      </c>
      <c t="s" s="5" r="P1">
        <v>14</v>
      </c>
      <c t="s" s="5" r="Q1">
        <v>15</v>
      </c>
    </row>
    <row r="2">
      <c s="5" r="A2"/>
      <c t="s" s="3" r="B2">
        <v>16</v>
      </c>
      <c s="3" r="C2"/>
      <c s="3" r="D2"/>
      <c s="3" r="E2"/>
      <c s="3" r="F2"/>
      <c s="3" r="G2"/>
      <c t="s" s="3" r="H2">
        <v>17</v>
      </c>
      <c s="3" r="I2"/>
      <c t="s" s="3" r="J2">
        <v>18</v>
      </c>
      <c s="3" r="K2"/>
      <c s="3" r="L2"/>
      <c s="3" r="M2"/>
      <c s="3" r="N2"/>
      <c s="3" r="O2"/>
      <c t="s" s="3" r="P2">
        <v>24</v>
      </c>
      <c s="3" r="Q2"/>
    </row>
    <row r="3">
      <c t="s" s="5" r="A3">
        <v>19</v>
      </c>
    </row>
    <row r="5">
      <c t="s" s="5" r="A5">
        <v>25</v>
      </c>
    </row>
    <row r="6">
      <c t="s" r="A6">
        <v>26</v>
      </c>
      <c t="s" r="B6">
        <v>27</v>
      </c>
      <c t="s" r="C6">
        <v>27</v>
      </c>
      <c t="s" r="D6">
        <v>27</v>
      </c>
      <c t="s" r="E6">
        <v>27</v>
      </c>
      <c t="s" r="F6">
        <v>27</v>
      </c>
      <c t="s" r="G6">
        <v>27</v>
      </c>
      <c t="s" r="H6">
        <v>27</v>
      </c>
      <c t="s" r="I6">
        <v>27</v>
      </c>
      <c t="s" r="J6">
        <v>27</v>
      </c>
      <c t="s" r="K6">
        <v>27</v>
      </c>
      <c t="s" r="L6">
        <v>27</v>
      </c>
      <c t="s" r="M6">
        <v>27</v>
      </c>
      <c t="s" r="N6">
        <v>27</v>
      </c>
      <c t="s" r="O6">
        <v>27</v>
      </c>
      <c t="s" r="P6">
        <v>27</v>
      </c>
      <c t="s" r="Q6">
        <v>27</v>
      </c>
    </row>
    <row r="7">
      <c t="s" r="A7">
        <v>28</v>
      </c>
      <c t="s" r="B7">
        <v>27</v>
      </c>
      <c t="s" r="C7">
        <v>27</v>
      </c>
      <c t="s" r="D7">
        <v>27</v>
      </c>
      <c t="s" r="E7">
        <v>27</v>
      </c>
      <c t="s" r="F7">
        <v>27</v>
      </c>
      <c t="s" r="G7">
        <v>27</v>
      </c>
      <c t="s" r="H7">
        <v>27</v>
      </c>
      <c t="s" r="I7">
        <v>27</v>
      </c>
      <c t="s" r="J7">
        <v>27</v>
      </c>
      <c t="s" r="K7">
        <v>27</v>
      </c>
      <c t="s" r="L7">
        <v>27</v>
      </c>
      <c t="s" r="M7">
        <v>27</v>
      </c>
      <c t="s" r="N7">
        <v>27</v>
      </c>
      <c t="s" r="O7">
        <v>27</v>
      </c>
      <c t="s" r="P7">
        <v>27</v>
      </c>
      <c t="s" r="Q7">
        <v>27</v>
      </c>
    </row>
    <row r="8">
      <c t="s" r="A8">
        <v>29</v>
      </c>
      <c t="s" r="B8">
        <v>27</v>
      </c>
      <c t="s" r="C8">
        <v>27</v>
      </c>
      <c t="s" r="D8">
        <v>27</v>
      </c>
      <c t="s" r="E8">
        <v>27</v>
      </c>
      <c t="s" r="F8">
        <v>27</v>
      </c>
      <c t="s" r="G8">
        <v>27</v>
      </c>
      <c t="s" r="H8">
        <v>27</v>
      </c>
      <c t="s" r="I8">
        <v>27</v>
      </c>
      <c t="s" r="J8">
        <v>27</v>
      </c>
      <c t="s" r="K8">
        <v>27</v>
      </c>
      <c t="s" r="L8">
        <v>27</v>
      </c>
      <c t="s" r="M8">
        <v>27</v>
      </c>
      <c t="s" r="N8">
        <v>27</v>
      </c>
      <c t="s" r="O8">
        <v>27</v>
      </c>
      <c t="s" r="P8">
        <v>27</v>
      </c>
      <c t="s" r="Q8">
        <v>27</v>
      </c>
    </row>
    <row r="9">
      <c t="s" r="A9">
        <v>30</v>
      </c>
      <c t="s" r="B9">
        <v>27</v>
      </c>
      <c t="s" r="C9">
        <v>27</v>
      </c>
      <c t="s" r="D9">
        <v>27</v>
      </c>
      <c t="s" r="E9">
        <v>27</v>
      </c>
      <c t="s" r="F9">
        <v>27</v>
      </c>
      <c t="s" r="G9">
        <v>27</v>
      </c>
      <c t="s" r="H9">
        <v>27</v>
      </c>
      <c t="s" r="I9">
        <v>27</v>
      </c>
      <c t="s" r="J9">
        <v>27</v>
      </c>
      <c t="s" r="K9">
        <v>27</v>
      </c>
      <c t="s" r="L9">
        <v>27</v>
      </c>
      <c t="s" r="M9">
        <v>27</v>
      </c>
      <c t="s" r="N9">
        <v>27</v>
      </c>
      <c t="s" r="O9">
        <v>27</v>
      </c>
      <c t="s" r="P9">
        <v>27</v>
      </c>
      <c t="s" r="Q9">
        <v>27</v>
      </c>
    </row>
    <row r="10">
      <c t="s" r="A10">
        <v>31</v>
      </c>
      <c t="s" r="B10">
        <v>27</v>
      </c>
      <c t="s" r="C10">
        <v>27</v>
      </c>
      <c t="s" r="D10">
        <v>27</v>
      </c>
      <c t="s" r="E10">
        <v>27</v>
      </c>
      <c t="s" r="F10">
        <v>27</v>
      </c>
      <c t="s" r="G10">
        <v>27</v>
      </c>
      <c t="s" r="H10">
        <v>27</v>
      </c>
      <c t="s" r="I10">
        <v>27</v>
      </c>
      <c t="s" r="J10">
        <v>27</v>
      </c>
      <c t="s" r="K10">
        <v>27</v>
      </c>
      <c t="s" r="L10">
        <v>27</v>
      </c>
      <c t="s" r="M10">
        <v>27</v>
      </c>
      <c t="s" r="N10">
        <v>27</v>
      </c>
      <c t="s" r="O10">
        <v>27</v>
      </c>
      <c t="s" r="P10">
        <v>27</v>
      </c>
      <c t="s" r="Q10">
        <v>27</v>
      </c>
    </row>
    <row r="11">
      <c t="s" r="A11">
        <v>32</v>
      </c>
      <c t="s" r="B11">
        <v>27</v>
      </c>
      <c t="s" r="C11">
        <v>27</v>
      </c>
      <c t="s" r="D11">
        <v>27</v>
      </c>
      <c t="s" r="E11">
        <v>27</v>
      </c>
      <c t="s" r="F11">
        <v>27</v>
      </c>
      <c t="s" r="G11">
        <v>27</v>
      </c>
      <c t="s" r="H11">
        <v>27</v>
      </c>
      <c t="s" r="I11">
        <v>27</v>
      </c>
      <c t="s" r="J11">
        <v>27</v>
      </c>
      <c t="s" r="K11">
        <v>27</v>
      </c>
      <c t="s" r="L11">
        <v>27</v>
      </c>
      <c t="s" r="M11">
        <v>27</v>
      </c>
      <c t="s" r="N11">
        <v>27</v>
      </c>
      <c t="s" r="O11">
        <v>27</v>
      </c>
      <c t="s" r="P11">
        <v>27</v>
      </c>
      <c t="s" r="Q11">
        <v>27</v>
      </c>
    </row>
    <row r="12">
      <c t="s" r="A12">
        <v>33</v>
      </c>
      <c t="s" r="B12">
        <v>27</v>
      </c>
      <c t="s" r="C12">
        <v>27</v>
      </c>
      <c t="s" r="D12">
        <v>27</v>
      </c>
      <c t="s" r="E12">
        <v>27</v>
      </c>
      <c t="s" r="F12">
        <v>27</v>
      </c>
      <c t="s" r="G12">
        <v>27</v>
      </c>
      <c t="s" r="H12">
        <v>27</v>
      </c>
      <c t="s" r="I12">
        <v>27</v>
      </c>
      <c t="s" r="J12">
        <v>27</v>
      </c>
      <c t="s" r="K12">
        <v>27</v>
      </c>
      <c t="s" r="L12">
        <v>27</v>
      </c>
      <c t="s" r="M12">
        <v>27</v>
      </c>
      <c t="s" r="N12">
        <v>27</v>
      </c>
      <c t="s" r="O12">
        <v>27</v>
      </c>
      <c t="s" r="P12">
        <v>27</v>
      </c>
      <c t="s" r="Q12">
        <v>27</v>
      </c>
    </row>
    <row r="13">
      <c t="s" r="A13">
        <v>34</v>
      </c>
      <c t="s" r="B13">
        <v>27</v>
      </c>
      <c t="s" r="C13">
        <v>27</v>
      </c>
      <c t="s" r="D13">
        <v>27</v>
      </c>
      <c t="s" r="E13">
        <v>27</v>
      </c>
      <c t="s" r="F13">
        <v>27</v>
      </c>
      <c t="s" r="G13">
        <v>27</v>
      </c>
      <c t="s" r="H13">
        <v>27</v>
      </c>
      <c t="s" r="I13">
        <v>27</v>
      </c>
      <c t="s" r="J13">
        <v>27</v>
      </c>
      <c t="s" r="K13">
        <v>27</v>
      </c>
      <c t="s" r="L13">
        <v>27</v>
      </c>
      <c t="s" r="M13">
        <v>27</v>
      </c>
      <c t="s" r="N13">
        <v>27</v>
      </c>
      <c t="s" r="O13">
        <v>27</v>
      </c>
      <c t="s" r="P13">
        <v>27</v>
      </c>
      <c t="s" r="Q13">
        <v>27</v>
      </c>
    </row>
    <row r="14">
      <c t="s" r="A14">
        <v>35</v>
      </c>
      <c t="s" r="B14">
        <v>27</v>
      </c>
      <c t="s" r="C14">
        <v>27</v>
      </c>
      <c t="s" r="D14">
        <v>27</v>
      </c>
      <c t="s" r="E14">
        <v>27</v>
      </c>
      <c t="s" r="F14">
        <v>27</v>
      </c>
      <c t="s" r="G14">
        <v>27</v>
      </c>
      <c t="s" r="H14">
        <v>27</v>
      </c>
      <c t="s" r="I14">
        <v>27</v>
      </c>
      <c t="s" r="J14">
        <v>27</v>
      </c>
      <c t="s" r="K14">
        <v>27</v>
      </c>
      <c t="s" r="L14">
        <v>27</v>
      </c>
      <c t="s" r="M14">
        <v>27</v>
      </c>
      <c t="s" r="N14">
        <v>27</v>
      </c>
      <c t="s" r="O14">
        <v>27</v>
      </c>
      <c t="s" r="P14">
        <v>27</v>
      </c>
      <c t="s" r="Q14">
        <v>27</v>
      </c>
    </row>
    <row r="15">
      <c t="s" r="A15">
        <v>36</v>
      </c>
      <c t="s" r="B15">
        <v>27</v>
      </c>
      <c t="s" r="C15">
        <v>27</v>
      </c>
      <c t="s" r="D15">
        <v>27</v>
      </c>
      <c t="s" r="E15">
        <v>27</v>
      </c>
      <c t="s" r="F15">
        <v>27</v>
      </c>
      <c t="s" r="G15">
        <v>27</v>
      </c>
      <c t="s" r="H15">
        <v>27</v>
      </c>
      <c t="s" r="I15">
        <v>27</v>
      </c>
      <c t="s" r="J15">
        <v>27</v>
      </c>
      <c t="s" r="K15">
        <v>27</v>
      </c>
      <c t="s" r="L15">
        <v>27</v>
      </c>
      <c t="s" r="M15">
        <v>27</v>
      </c>
      <c t="s" r="N15">
        <v>27</v>
      </c>
      <c t="s" r="O15">
        <v>27</v>
      </c>
      <c t="s" r="P15">
        <v>27</v>
      </c>
      <c t="s" r="Q15">
        <v>27</v>
      </c>
    </row>
    <row r="16">
      <c t="s" r="A16">
        <v>37</v>
      </c>
      <c t="s" r="B16">
        <v>27</v>
      </c>
      <c t="s" r="C16">
        <v>27</v>
      </c>
      <c t="s" r="D16">
        <v>27</v>
      </c>
      <c t="s" r="E16">
        <v>27</v>
      </c>
      <c t="s" r="F16">
        <v>27</v>
      </c>
      <c t="s" r="G16">
        <v>27</v>
      </c>
      <c t="s" r="H16">
        <v>27</v>
      </c>
      <c t="s" r="I16">
        <v>27</v>
      </c>
      <c t="s" r="J16">
        <v>27</v>
      </c>
      <c t="s" r="K16">
        <v>27</v>
      </c>
      <c t="s" r="L16">
        <v>27</v>
      </c>
      <c t="s" r="M16">
        <v>27</v>
      </c>
      <c t="s" r="N16">
        <v>27</v>
      </c>
      <c t="s" r="O16">
        <v>27</v>
      </c>
      <c t="s" r="P16">
        <v>27</v>
      </c>
      <c t="s" r="Q16">
        <v>27</v>
      </c>
    </row>
    <row r="17">
      <c t="s" r="A17">
        <v>38</v>
      </c>
      <c t="s" r="B17">
        <v>27</v>
      </c>
      <c t="s" r="C17">
        <v>27</v>
      </c>
      <c t="s" r="D17">
        <v>27</v>
      </c>
      <c t="s" r="E17">
        <v>27</v>
      </c>
      <c t="s" r="F17">
        <v>27</v>
      </c>
      <c t="s" r="G17">
        <v>27</v>
      </c>
      <c t="s" r="H17">
        <v>27</v>
      </c>
      <c t="s" r="I17">
        <v>27</v>
      </c>
      <c t="s" r="J17">
        <v>27</v>
      </c>
      <c t="s" r="K17">
        <v>27</v>
      </c>
      <c t="s" r="L17">
        <v>27</v>
      </c>
      <c t="s" r="M17">
        <v>27</v>
      </c>
      <c t="s" r="N17">
        <v>27</v>
      </c>
      <c t="s" r="O17">
        <v>27</v>
      </c>
      <c t="s" r="P17">
        <v>27</v>
      </c>
      <c t="s" r="Q17">
        <v>27</v>
      </c>
    </row>
    <row r="18">
      <c t="s" r="A18">
        <v>39</v>
      </c>
      <c t="s" r="B18">
        <v>27</v>
      </c>
      <c t="s" r="C18">
        <v>27</v>
      </c>
      <c t="s" r="D18">
        <v>27</v>
      </c>
      <c t="s" r="E18">
        <v>27</v>
      </c>
      <c t="s" r="F18">
        <v>27</v>
      </c>
      <c t="s" r="G18">
        <v>27</v>
      </c>
      <c t="s" r="H18">
        <v>27</v>
      </c>
      <c t="s" r="I18">
        <v>27</v>
      </c>
      <c t="s" r="J18">
        <v>27</v>
      </c>
      <c t="s" r="K18">
        <v>27</v>
      </c>
      <c t="s" r="L18">
        <v>27</v>
      </c>
      <c t="s" r="M18">
        <v>27</v>
      </c>
      <c t="s" r="N18">
        <v>27</v>
      </c>
      <c t="s" r="O18">
        <v>27</v>
      </c>
      <c t="s" r="P18">
        <v>27</v>
      </c>
      <c t="s" r="Q18">
        <v>27</v>
      </c>
    </row>
    <row r="19">
      <c t="s" r="A19">
        <v>40</v>
      </c>
      <c t="s" r="B19">
        <v>27</v>
      </c>
      <c t="s" r="C19">
        <v>27</v>
      </c>
      <c t="s" r="D19">
        <v>27</v>
      </c>
      <c t="s" r="E19">
        <v>27</v>
      </c>
      <c t="s" r="F19">
        <v>27</v>
      </c>
      <c t="s" r="G19">
        <v>27</v>
      </c>
      <c t="s" r="H19">
        <v>27</v>
      </c>
      <c t="s" r="I19">
        <v>27</v>
      </c>
      <c t="s" r="J19">
        <v>27</v>
      </c>
      <c t="s" r="K19">
        <v>27</v>
      </c>
      <c t="s" r="L19">
        <v>27</v>
      </c>
      <c t="s" r="M19">
        <v>27</v>
      </c>
      <c t="s" r="N19">
        <v>27</v>
      </c>
      <c t="s" r="O19">
        <v>27</v>
      </c>
      <c t="s" r="P19">
        <v>27</v>
      </c>
      <c t="s" r="Q19">
        <v>27</v>
      </c>
    </row>
    <row r="20">
      <c t="s" r="A20">
        <v>41</v>
      </c>
      <c t="s" r="B20">
        <v>27</v>
      </c>
      <c t="s" r="C20">
        <v>27</v>
      </c>
      <c t="s" r="D20">
        <v>27</v>
      </c>
      <c t="s" r="E20">
        <v>27</v>
      </c>
      <c t="s" r="F20">
        <v>27</v>
      </c>
      <c t="s" r="G20">
        <v>27</v>
      </c>
      <c t="s" r="H20">
        <v>27</v>
      </c>
      <c t="s" r="I20">
        <v>27</v>
      </c>
      <c t="s" r="J20">
        <v>27</v>
      </c>
      <c t="s" r="K20">
        <v>27</v>
      </c>
      <c t="s" r="L20">
        <v>27</v>
      </c>
      <c t="s" r="M20">
        <v>27</v>
      </c>
      <c t="s" r="N20">
        <v>27</v>
      </c>
      <c t="s" r="O20">
        <v>27</v>
      </c>
      <c t="s" r="P20">
        <v>27</v>
      </c>
      <c t="s" r="Q20">
        <v>27</v>
      </c>
    </row>
    <row r="21">
      <c t="s" r="A21">
        <v>42</v>
      </c>
      <c t="s" r="B21">
        <v>27</v>
      </c>
      <c t="s" r="C21">
        <v>27</v>
      </c>
      <c t="s" r="D21">
        <v>27</v>
      </c>
      <c t="s" r="E21">
        <v>27</v>
      </c>
      <c t="s" r="F21">
        <v>27</v>
      </c>
      <c t="s" r="G21">
        <v>27</v>
      </c>
      <c t="s" r="H21">
        <v>27</v>
      </c>
      <c t="s" r="I21">
        <v>27</v>
      </c>
      <c t="s" r="J21">
        <v>27</v>
      </c>
      <c t="s" r="K21">
        <v>27</v>
      </c>
      <c t="s" r="L21">
        <v>27</v>
      </c>
      <c t="s" r="M21">
        <v>27</v>
      </c>
      <c t="s" r="N21">
        <v>27</v>
      </c>
      <c t="s" r="O21">
        <v>27</v>
      </c>
      <c t="s" r="P21">
        <v>27</v>
      </c>
      <c t="s" r="Q21">
        <v>27</v>
      </c>
    </row>
    <row r="22">
      <c t="s" r="A22">
        <v>43</v>
      </c>
      <c t="s" r="B22">
        <v>27</v>
      </c>
      <c t="s" r="C22">
        <v>27</v>
      </c>
      <c t="s" r="D22">
        <v>27</v>
      </c>
      <c t="s" r="E22">
        <v>27</v>
      </c>
      <c t="s" r="F22">
        <v>27</v>
      </c>
      <c t="s" r="G22">
        <v>27</v>
      </c>
      <c t="s" r="H22">
        <v>27</v>
      </c>
      <c t="s" r="I22">
        <v>27</v>
      </c>
      <c t="s" r="J22">
        <v>27</v>
      </c>
      <c t="s" r="K22">
        <v>27</v>
      </c>
      <c t="s" r="L22">
        <v>27</v>
      </c>
      <c t="s" r="M22">
        <v>27</v>
      </c>
      <c t="s" r="N22">
        <v>27</v>
      </c>
      <c t="s" r="O22">
        <v>27</v>
      </c>
      <c t="s" r="P22">
        <v>27</v>
      </c>
      <c t="s" r="Q22">
        <v>27</v>
      </c>
    </row>
    <row r="23">
      <c t="s" r="A23">
        <v>44</v>
      </c>
      <c t="s" r="B23">
        <v>27</v>
      </c>
      <c t="s" r="C23">
        <v>27</v>
      </c>
      <c t="s" r="D23">
        <v>27</v>
      </c>
      <c t="s" r="E23">
        <v>27</v>
      </c>
      <c t="s" r="F23">
        <v>27</v>
      </c>
      <c t="s" r="G23">
        <v>27</v>
      </c>
      <c t="s" r="H23">
        <v>27</v>
      </c>
      <c t="s" r="I23">
        <v>27</v>
      </c>
      <c t="s" r="J23">
        <v>27</v>
      </c>
      <c t="s" r="K23">
        <v>27</v>
      </c>
      <c t="s" r="L23">
        <v>27</v>
      </c>
      <c t="s" r="M23">
        <v>27</v>
      </c>
      <c t="s" r="N23">
        <v>27</v>
      </c>
      <c t="s" r="O23">
        <v>27</v>
      </c>
      <c t="s" r="P23">
        <v>27</v>
      </c>
      <c t="s" r="Q23">
        <v>27</v>
      </c>
    </row>
    <row r="24">
      <c t="s" r="A24">
        <v>45</v>
      </c>
      <c t="s" r="B24">
        <v>27</v>
      </c>
      <c t="s" r="C24">
        <v>27</v>
      </c>
      <c t="s" r="D24">
        <v>27</v>
      </c>
      <c t="s" r="E24">
        <v>27</v>
      </c>
      <c t="s" r="F24">
        <v>27</v>
      </c>
      <c t="s" r="G24">
        <v>27</v>
      </c>
      <c t="s" r="H24">
        <v>27</v>
      </c>
      <c t="s" r="I24">
        <v>27</v>
      </c>
      <c t="s" r="J24">
        <v>27</v>
      </c>
      <c t="s" r="K24">
        <v>27</v>
      </c>
      <c t="s" r="L24">
        <v>27</v>
      </c>
      <c t="s" r="M24">
        <v>27</v>
      </c>
      <c t="s" r="N24">
        <v>27</v>
      </c>
      <c t="s" r="O24">
        <v>27</v>
      </c>
      <c t="s" r="P24">
        <v>27</v>
      </c>
      <c t="s" r="Q24">
        <v>27</v>
      </c>
    </row>
    <row r="25">
      <c t="s" r="A25">
        <v>46</v>
      </c>
      <c t="s" r="B25">
        <v>27</v>
      </c>
      <c t="s" r="C25">
        <v>27</v>
      </c>
      <c t="s" r="D25">
        <v>27</v>
      </c>
      <c t="s" r="E25">
        <v>27</v>
      </c>
      <c t="s" r="F25">
        <v>27</v>
      </c>
      <c t="s" r="G25">
        <v>27</v>
      </c>
      <c t="s" r="H25">
        <v>27</v>
      </c>
      <c t="s" r="I25">
        <v>27</v>
      </c>
      <c t="s" r="J25">
        <v>27</v>
      </c>
      <c t="s" r="K25">
        <v>27</v>
      </c>
      <c t="s" r="L25">
        <v>27</v>
      </c>
      <c t="s" r="M25">
        <v>27</v>
      </c>
      <c t="s" r="N25">
        <v>27</v>
      </c>
      <c t="s" r="O25">
        <v>27</v>
      </c>
      <c t="s" r="P25">
        <v>27</v>
      </c>
      <c t="s" r="Q25">
        <v>27</v>
      </c>
    </row>
    <row r="26">
      <c t="s" r="A26">
        <v>47</v>
      </c>
      <c t="s" r="B26">
        <v>27</v>
      </c>
      <c t="s" r="C26">
        <v>27</v>
      </c>
      <c t="s" r="D26">
        <v>27</v>
      </c>
      <c t="s" r="E26">
        <v>27</v>
      </c>
      <c t="s" r="F26">
        <v>27</v>
      </c>
      <c t="s" r="G26">
        <v>27</v>
      </c>
      <c t="s" r="H26">
        <v>27</v>
      </c>
      <c t="s" r="I26">
        <v>27</v>
      </c>
      <c t="s" r="J26">
        <v>27</v>
      </c>
      <c t="s" r="K26">
        <v>27</v>
      </c>
      <c t="s" r="L26">
        <v>27</v>
      </c>
      <c t="s" r="M26">
        <v>27</v>
      </c>
      <c t="s" r="N26">
        <v>27</v>
      </c>
      <c t="s" r="O26">
        <v>27</v>
      </c>
      <c t="s" r="P26">
        <v>27</v>
      </c>
      <c t="s" r="Q26">
        <v>27</v>
      </c>
    </row>
    <row r="27">
      <c t="s" r="A27">
        <v>48</v>
      </c>
      <c t="s" r="B27">
        <v>27</v>
      </c>
      <c t="s" r="C27">
        <v>27</v>
      </c>
      <c t="s" r="D27">
        <v>27</v>
      </c>
      <c t="s" r="E27">
        <v>27</v>
      </c>
      <c t="s" r="F27">
        <v>27</v>
      </c>
      <c t="s" r="G27">
        <v>27</v>
      </c>
      <c t="s" r="H27">
        <v>27</v>
      </c>
      <c t="s" r="I27">
        <v>27</v>
      </c>
      <c t="s" r="J27">
        <v>27</v>
      </c>
      <c t="s" r="K27">
        <v>27</v>
      </c>
      <c t="s" r="L27">
        <v>27</v>
      </c>
      <c t="s" r="M27">
        <v>27</v>
      </c>
      <c t="s" r="N27">
        <v>27</v>
      </c>
      <c t="s" r="O27">
        <v>27</v>
      </c>
      <c t="s" r="P27">
        <v>27</v>
      </c>
      <c t="s" r="Q27">
        <v>27</v>
      </c>
    </row>
    <row r="28">
      <c t="s" r="A28">
        <v>49</v>
      </c>
      <c t="s" r="B28">
        <v>27</v>
      </c>
      <c t="s" r="C28">
        <v>27</v>
      </c>
      <c t="s" r="D28">
        <v>27</v>
      </c>
      <c t="s" r="E28">
        <v>27</v>
      </c>
      <c t="s" r="F28">
        <v>27</v>
      </c>
      <c t="s" r="G28">
        <v>27</v>
      </c>
      <c t="s" r="H28">
        <v>27</v>
      </c>
      <c t="s" r="I28">
        <v>27</v>
      </c>
      <c t="s" r="J28">
        <v>27</v>
      </c>
      <c t="s" r="K28">
        <v>27</v>
      </c>
      <c t="s" r="L28">
        <v>27</v>
      </c>
      <c t="s" r="M28">
        <v>27</v>
      </c>
      <c t="s" r="N28">
        <v>27</v>
      </c>
      <c t="s" r="O28">
        <v>27</v>
      </c>
      <c t="s" r="P28">
        <v>27</v>
      </c>
      <c t="s" r="Q28">
        <v>27</v>
      </c>
    </row>
    <row r="30">
      <c t="s" s="5" r="A30">
        <v>50</v>
      </c>
    </row>
    <row r="31">
      <c t="s" r="A31">
        <v>51</v>
      </c>
    </row>
    <row r="32">
      <c t="s" r="A32">
        <v>52</v>
      </c>
    </row>
    <row r="33">
      <c t="s" r="A33">
        <v>53</v>
      </c>
    </row>
    <row r="34">
      <c t="s" r="A34">
        <v>54</v>
      </c>
    </row>
    <row r="36">
      <c t="s" s="4" r="A36">
        <v>20</v>
      </c>
    </row>
    <row r="37">
      <c t="s" s="5" r="A37">
        <v>21</v>
      </c>
    </row>
    <row r="38">
      <c s="5" r="A38"/>
    </row>
    <row r="39">
      <c s="5" r="A39"/>
    </row>
    <row r="40">
      <c t="s" s="5" r="A40">
        <v>22</v>
      </c>
    </row>
    <row r="42">
      <c t="s" r="A42">
        <v>26</v>
      </c>
      <c t="s" r="B42">
        <v>27</v>
      </c>
      <c t="s" r="C42">
        <v>27</v>
      </c>
      <c t="s" r="D42">
        <v>27</v>
      </c>
      <c t="s" r="E42">
        <v>27</v>
      </c>
      <c t="s" r="F42">
        <v>27</v>
      </c>
      <c t="s" r="G42">
        <v>27</v>
      </c>
      <c t="s" r="H42">
        <v>27</v>
      </c>
      <c t="s" r="I42">
        <v>27</v>
      </c>
      <c t="s" r="J42">
        <v>27</v>
      </c>
      <c t="s" r="K42">
        <v>27</v>
      </c>
      <c t="s" r="L42">
        <v>27</v>
      </c>
      <c t="s" r="M42">
        <v>27</v>
      </c>
      <c t="s" r="N42">
        <v>27</v>
      </c>
      <c t="s" r="O42">
        <v>27</v>
      </c>
      <c t="s" r="P42">
        <v>27</v>
      </c>
      <c t="s" r="Q42">
        <v>27</v>
      </c>
    </row>
    <row r="43">
      <c t="s" r="A43">
        <v>28</v>
      </c>
      <c t="s" r="B43">
        <v>27</v>
      </c>
      <c t="s" r="C43">
        <v>27</v>
      </c>
      <c t="s" r="D43">
        <v>27</v>
      </c>
      <c t="s" r="E43">
        <v>27</v>
      </c>
      <c t="s" r="F43">
        <v>27</v>
      </c>
      <c t="s" r="G43">
        <v>27</v>
      </c>
      <c t="s" r="H43">
        <v>27</v>
      </c>
      <c t="s" r="I43">
        <v>27</v>
      </c>
      <c t="s" r="J43">
        <v>27</v>
      </c>
      <c t="s" r="K43">
        <v>27</v>
      </c>
      <c t="s" r="L43">
        <v>27</v>
      </c>
      <c t="s" r="M43">
        <v>27</v>
      </c>
      <c t="s" r="N43">
        <v>27</v>
      </c>
      <c t="s" r="O43">
        <v>27</v>
      </c>
      <c t="s" r="P43">
        <v>27</v>
      </c>
      <c t="s" r="Q43">
        <v>27</v>
      </c>
    </row>
    <row r="44">
      <c t="s" r="A44">
        <v>29</v>
      </c>
      <c t="s" r="B44">
        <v>27</v>
      </c>
      <c t="s" r="C44">
        <v>27</v>
      </c>
      <c t="s" r="D44">
        <v>27</v>
      </c>
      <c t="s" r="E44">
        <v>27</v>
      </c>
      <c t="s" r="F44">
        <v>27</v>
      </c>
      <c t="s" r="G44">
        <v>27</v>
      </c>
      <c t="s" r="H44">
        <v>27</v>
      </c>
      <c t="s" r="I44">
        <v>27</v>
      </c>
      <c t="s" r="J44">
        <v>27</v>
      </c>
      <c t="s" r="K44">
        <v>27</v>
      </c>
      <c t="s" r="L44">
        <v>27</v>
      </c>
      <c t="s" r="M44">
        <v>27</v>
      </c>
      <c t="s" r="N44">
        <v>27</v>
      </c>
      <c t="s" r="O44">
        <v>27</v>
      </c>
      <c t="s" r="P44">
        <v>27</v>
      </c>
      <c t="s" r="Q44">
        <v>27</v>
      </c>
    </row>
    <row r="45">
      <c t="s" r="A45">
        <v>30</v>
      </c>
      <c t="s" r="B45">
        <v>27</v>
      </c>
      <c t="s" r="C45">
        <v>27</v>
      </c>
      <c t="s" r="D45">
        <v>27</v>
      </c>
      <c t="s" r="E45">
        <v>27</v>
      </c>
      <c t="s" r="F45">
        <v>27</v>
      </c>
      <c t="s" r="G45">
        <v>27</v>
      </c>
      <c t="s" r="H45">
        <v>27</v>
      </c>
      <c t="s" r="I45">
        <v>27</v>
      </c>
      <c t="s" r="J45">
        <v>27</v>
      </c>
      <c t="s" r="K45">
        <v>27</v>
      </c>
      <c t="s" r="L45">
        <v>27</v>
      </c>
      <c t="s" r="M45">
        <v>27</v>
      </c>
      <c t="s" r="N45">
        <v>27</v>
      </c>
      <c t="s" r="O45">
        <v>27</v>
      </c>
      <c t="s" r="P45">
        <v>27</v>
      </c>
      <c t="s" r="Q45">
        <v>27</v>
      </c>
    </row>
    <row r="46">
      <c t="s" r="A46">
        <v>31</v>
      </c>
      <c t="s" r="B46">
        <v>27</v>
      </c>
      <c t="s" r="C46">
        <v>27</v>
      </c>
      <c t="s" r="D46">
        <v>27</v>
      </c>
      <c t="s" r="E46">
        <v>27</v>
      </c>
      <c t="s" r="F46">
        <v>27</v>
      </c>
      <c t="s" r="G46">
        <v>27</v>
      </c>
      <c t="s" r="H46">
        <v>27</v>
      </c>
      <c t="s" r="I46">
        <v>27</v>
      </c>
      <c t="s" r="J46">
        <v>27</v>
      </c>
      <c t="s" r="K46">
        <v>27</v>
      </c>
      <c t="s" r="L46">
        <v>27</v>
      </c>
      <c t="s" r="M46">
        <v>27</v>
      </c>
      <c t="s" r="N46">
        <v>27</v>
      </c>
      <c t="s" r="O46">
        <v>27</v>
      </c>
      <c t="s" r="P46">
        <v>27</v>
      </c>
      <c t="s" r="Q46">
        <v>27</v>
      </c>
    </row>
    <row r="47">
      <c t="s" r="A47">
        <v>32</v>
      </c>
      <c t="s" r="B47">
        <v>27</v>
      </c>
      <c t="s" r="C47">
        <v>27</v>
      </c>
      <c t="s" r="D47">
        <v>27</v>
      </c>
      <c t="s" r="E47">
        <v>27</v>
      </c>
      <c t="s" r="F47">
        <v>27</v>
      </c>
      <c t="s" r="G47">
        <v>27</v>
      </c>
      <c t="s" r="H47">
        <v>27</v>
      </c>
      <c t="s" r="I47">
        <v>27</v>
      </c>
      <c t="s" r="J47">
        <v>27</v>
      </c>
      <c t="s" r="K47">
        <v>27</v>
      </c>
      <c t="s" r="L47">
        <v>27</v>
      </c>
      <c t="s" r="M47">
        <v>27</v>
      </c>
      <c t="s" r="N47">
        <v>27</v>
      </c>
      <c t="s" r="O47">
        <v>27</v>
      </c>
      <c t="s" r="P47">
        <v>27</v>
      </c>
      <c t="s" r="Q47">
        <v>27</v>
      </c>
    </row>
    <row r="48">
      <c t="s" r="A48">
        <v>33</v>
      </c>
      <c t="s" r="B48">
        <v>27</v>
      </c>
      <c t="s" r="C48">
        <v>27</v>
      </c>
      <c t="s" r="D48">
        <v>27</v>
      </c>
      <c t="s" r="E48">
        <v>27</v>
      </c>
      <c t="s" r="F48">
        <v>27</v>
      </c>
      <c t="s" r="G48">
        <v>27</v>
      </c>
      <c t="s" r="H48">
        <v>27</v>
      </c>
      <c t="s" r="I48">
        <v>27</v>
      </c>
      <c t="s" r="J48">
        <v>27</v>
      </c>
      <c t="s" r="K48">
        <v>27</v>
      </c>
      <c t="s" r="L48">
        <v>27</v>
      </c>
      <c t="s" r="M48">
        <v>27</v>
      </c>
      <c t="s" r="N48">
        <v>27</v>
      </c>
      <c t="s" r="O48">
        <v>27</v>
      </c>
      <c t="s" r="P48">
        <v>27</v>
      </c>
      <c t="s" r="Q48">
        <v>27</v>
      </c>
    </row>
    <row r="49">
      <c t="s" r="A49">
        <v>34</v>
      </c>
      <c t="s" r="B49">
        <v>27</v>
      </c>
      <c t="s" r="C49">
        <v>27</v>
      </c>
      <c t="s" r="D49">
        <v>27</v>
      </c>
      <c t="s" r="E49">
        <v>27</v>
      </c>
      <c t="s" r="F49">
        <v>27</v>
      </c>
      <c t="s" r="G49">
        <v>27</v>
      </c>
      <c t="s" r="H49">
        <v>27</v>
      </c>
      <c t="s" r="I49">
        <v>27</v>
      </c>
      <c t="s" r="J49">
        <v>27</v>
      </c>
      <c t="s" r="K49">
        <v>27</v>
      </c>
      <c t="s" r="L49">
        <v>27</v>
      </c>
      <c t="s" r="M49">
        <v>27</v>
      </c>
      <c t="s" r="N49">
        <v>27</v>
      </c>
      <c t="s" r="O49">
        <v>27</v>
      </c>
      <c t="s" r="P49">
        <v>27</v>
      </c>
      <c t="s" r="Q49">
        <v>27</v>
      </c>
    </row>
    <row r="50">
      <c t="s" r="A50">
        <v>35</v>
      </c>
      <c t="s" r="B50">
        <v>27</v>
      </c>
      <c t="s" r="C50">
        <v>27</v>
      </c>
      <c t="s" r="D50">
        <v>27</v>
      </c>
      <c t="s" r="E50">
        <v>27</v>
      </c>
      <c t="s" r="F50">
        <v>27</v>
      </c>
      <c t="s" r="G50">
        <v>27</v>
      </c>
      <c t="s" r="H50">
        <v>27</v>
      </c>
      <c t="s" r="I50">
        <v>27</v>
      </c>
      <c t="s" r="J50">
        <v>27</v>
      </c>
      <c t="s" r="K50">
        <v>27</v>
      </c>
      <c t="s" r="L50">
        <v>27</v>
      </c>
      <c t="s" r="M50">
        <v>27</v>
      </c>
      <c t="s" r="N50">
        <v>27</v>
      </c>
      <c t="s" r="O50">
        <v>27</v>
      </c>
      <c t="s" r="P50">
        <v>27</v>
      </c>
      <c t="s" r="Q50">
        <v>27</v>
      </c>
    </row>
    <row r="51">
      <c t="s" r="A51">
        <v>36</v>
      </c>
      <c t="s" r="B51">
        <v>27</v>
      </c>
      <c t="s" r="C51">
        <v>27</v>
      </c>
      <c t="s" r="D51">
        <v>27</v>
      </c>
      <c t="s" r="E51">
        <v>27</v>
      </c>
      <c t="s" r="F51">
        <v>27</v>
      </c>
      <c t="s" r="G51">
        <v>27</v>
      </c>
      <c t="s" r="H51">
        <v>27</v>
      </c>
      <c t="s" r="I51">
        <v>27</v>
      </c>
      <c t="s" r="J51">
        <v>27</v>
      </c>
      <c t="s" r="K51">
        <v>27</v>
      </c>
      <c t="s" r="L51">
        <v>27</v>
      </c>
      <c t="s" r="M51">
        <v>27</v>
      </c>
      <c t="s" r="N51">
        <v>27</v>
      </c>
      <c t="s" r="O51">
        <v>27</v>
      </c>
      <c t="s" r="P51">
        <v>27</v>
      </c>
      <c t="s" r="Q51">
        <v>27</v>
      </c>
    </row>
    <row r="52">
      <c t="s" r="A52">
        <v>37</v>
      </c>
      <c t="s" r="B52">
        <v>27</v>
      </c>
      <c t="s" r="C52">
        <v>27</v>
      </c>
      <c t="s" r="D52">
        <v>27</v>
      </c>
      <c t="s" r="E52">
        <v>27</v>
      </c>
      <c t="s" r="F52">
        <v>27</v>
      </c>
      <c t="s" r="G52">
        <v>27</v>
      </c>
      <c t="s" r="H52">
        <v>27</v>
      </c>
      <c t="s" r="I52">
        <v>27</v>
      </c>
      <c t="s" r="J52">
        <v>27</v>
      </c>
      <c t="s" r="K52">
        <v>27</v>
      </c>
      <c t="s" r="L52">
        <v>27</v>
      </c>
      <c t="s" r="M52">
        <v>27</v>
      </c>
      <c t="s" r="N52">
        <v>27</v>
      </c>
      <c t="s" r="O52">
        <v>27</v>
      </c>
      <c t="s" r="P52">
        <v>27</v>
      </c>
      <c t="s" r="Q52">
        <v>27</v>
      </c>
    </row>
    <row r="53">
      <c t="s" r="A53">
        <v>38</v>
      </c>
      <c t="s" r="B53">
        <v>27</v>
      </c>
      <c t="s" r="C53">
        <v>27</v>
      </c>
      <c t="s" r="D53">
        <v>27</v>
      </c>
      <c t="s" r="E53">
        <v>27</v>
      </c>
      <c t="s" r="F53">
        <v>27</v>
      </c>
      <c t="s" r="G53">
        <v>27</v>
      </c>
      <c t="s" r="H53">
        <v>27</v>
      </c>
      <c t="s" r="I53">
        <v>27</v>
      </c>
      <c t="s" r="J53">
        <v>27</v>
      </c>
      <c t="s" r="K53">
        <v>27</v>
      </c>
      <c t="s" r="L53">
        <v>27</v>
      </c>
      <c t="s" r="M53">
        <v>27</v>
      </c>
      <c t="s" r="N53">
        <v>27</v>
      </c>
      <c t="s" r="O53">
        <v>27</v>
      </c>
      <c t="s" r="P53">
        <v>27</v>
      </c>
      <c t="s" r="Q53">
        <v>27</v>
      </c>
    </row>
    <row r="54">
      <c t="s" r="A54">
        <v>39</v>
      </c>
      <c t="s" r="B54">
        <v>27</v>
      </c>
      <c t="s" r="C54">
        <v>27</v>
      </c>
      <c t="s" r="D54">
        <v>27</v>
      </c>
      <c t="s" r="E54">
        <v>27</v>
      </c>
      <c t="s" r="F54">
        <v>27</v>
      </c>
      <c t="s" r="G54">
        <v>27</v>
      </c>
      <c t="s" r="H54">
        <v>27</v>
      </c>
      <c t="s" r="I54">
        <v>27</v>
      </c>
      <c t="s" r="J54">
        <v>27</v>
      </c>
      <c t="s" r="K54">
        <v>27</v>
      </c>
      <c t="s" r="L54">
        <v>27</v>
      </c>
      <c t="s" r="M54">
        <v>27</v>
      </c>
      <c t="s" r="N54">
        <v>27</v>
      </c>
      <c t="s" r="O54">
        <v>27</v>
      </c>
      <c t="s" r="P54">
        <v>27</v>
      </c>
      <c t="s" r="Q54">
        <v>27</v>
      </c>
    </row>
    <row r="55">
      <c t="s" r="A55">
        <v>40</v>
      </c>
      <c t="s" r="B55">
        <v>27</v>
      </c>
      <c t="s" r="C55">
        <v>27</v>
      </c>
      <c t="s" r="D55">
        <v>27</v>
      </c>
      <c t="s" r="E55">
        <v>27</v>
      </c>
      <c t="s" r="F55">
        <v>27</v>
      </c>
      <c t="s" r="G55">
        <v>27</v>
      </c>
      <c t="s" r="H55">
        <v>27</v>
      </c>
      <c t="s" r="I55">
        <v>27</v>
      </c>
      <c t="s" r="J55">
        <v>27</v>
      </c>
      <c t="s" r="K55">
        <v>27</v>
      </c>
      <c t="s" r="L55">
        <v>27</v>
      </c>
      <c t="s" r="M55">
        <v>27</v>
      </c>
      <c t="s" r="N55">
        <v>27</v>
      </c>
      <c t="s" r="O55">
        <v>27</v>
      </c>
      <c t="s" r="P55">
        <v>27</v>
      </c>
      <c t="s" r="Q55">
        <v>27</v>
      </c>
    </row>
    <row r="56">
      <c t="s" r="A56">
        <v>41</v>
      </c>
      <c t="s" r="B56">
        <v>27</v>
      </c>
      <c t="s" r="C56">
        <v>27</v>
      </c>
      <c t="s" r="D56">
        <v>27</v>
      </c>
      <c t="s" r="E56">
        <v>27</v>
      </c>
      <c t="s" r="F56">
        <v>27</v>
      </c>
      <c t="s" r="G56">
        <v>27</v>
      </c>
      <c t="s" r="H56">
        <v>27</v>
      </c>
      <c t="s" r="I56">
        <v>27</v>
      </c>
      <c t="s" r="J56">
        <v>27</v>
      </c>
      <c t="s" r="K56">
        <v>27</v>
      </c>
      <c t="s" r="L56">
        <v>27</v>
      </c>
      <c t="s" r="M56">
        <v>27</v>
      </c>
      <c t="s" r="N56">
        <v>27</v>
      </c>
      <c t="s" r="O56">
        <v>27</v>
      </c>
      <c t="s" r="P56">
        <v>27</v>
      </c>
      <c t="s" r="Q56">
        <v>27</v>
      </c>
    </row>
    <row r="57">
      <c t="s" r="A57">
        <v>42</v>
      </c>
      <c t="s" r="B57">
        <v>27</v>
      </c>
      <c t="s" r="C57">
        <v>27</v>
      </c>
      <c t="s" r="D57">
        <v>27</v>
      </c>
      <c t="s" r="E57">
        <v>27</v>
      </c>
      <c t="s" r="F57">
        <v>27</v>
      </c>
      <c t="s" r="G57">
        <v>27</v>
      </c>
      <c t="s" r="H57">
        <v>27</v>
      </c>
      <c t="s" r="I57">
        <v>27</v>
      </c>
      <c t="s" r="J57">
        <v>27</v>
      </c>
      <c t="s" r="K57">
        <v>27</v>
      </c>
      <c t="s" r="L57">
        <v>27</v>
      </c>
      <c t="s" r="M57">
        <v>27</v>
      </c>
      <c t="s" r="N57">
        <v>27</v>
      </c>
      <c t="s" r="O57">
        <v>27</v>
      </c>
      <c t="s" r="P57">
        <v>27</v>
      </c>
      <c t="s" r="Q57">
        <v>27</v>
      </c>
    </row>
    <row r="58">
      <c t="s" r="A58">
        <v>43</v>
      </c>
      <c t="s" r="B58">
        <v>27</v>
      </c>
      <c t="s" r="C58">
        <v>27</v>
      </c>
      <c t="s" r="D58">
        <v>27</v>
      </c>
      <c t="s" r="E58">
        <v>27</v>
      </c>
      <c t="s" r="F58">
        <v>27</v>
      </c>
      <c t="s" r="G58">
        <v>27</v>
      </c>
      <c t="s" r="H58">
        <v>27</v>
      </c>
      <c t="s" r="I58">
        <v>27</v>
      </c>
      <c t="s" r="J58">
        <v>27</v>
      </c>
      <c t="s" r="K58">
        <v>27</v>
      </c>
      <c t="s" r="L58">
        <v>27</v>
      </c>
      <c t="s" r="M58">
        <v>27</v>
      </c>
      <c t="s" r="N58">
        <v>27</v>
      </c>
      <c t="s" r="O58">
        <v>27</v>
      </c>
      <c t="s" r="P58">
        <v>27</v>
      </c>
      <c t="s" r="Q58">
        <v>27</v>
      </c>
    </row>
    <row r="59">
      <c t="s" r="A59">
        <v>44</v>
      </c>
      <c t="s" r="B59">
        <v>27</v>
      </c>
      <c t="s" r="C59">
        <v>27</v>
      </c>
      <c t="s" r="D59">
        <v>27</v>
      </c>
      <c t="s" r="E59">
        <v>27</v>
      </c>
      <c t="s" r="F59">
        <v>27</v>
      </c>
      <c t="s" r="G59">
        <v>27</v>
      </c>
      <c t="s" r="H59">
        <v>27</v>
      </c>
      <c t="s" r="I59">
        <v>27</v>
      </c>
      <c t="s" r="J59">
        <v>27</v>
      </c>
      <c t="s" r="K59">
        <v>27</v>
      </c>
      <c t="s" r="L59">
        <v>27</v>
      </c>
      <c t="s" r="M59">
        <v>27</v>
      </c>
      <c t="s" r="N59">
        <v>27</v>
      </c>
      <c t="s" r="O59">
        <v>27</v>
      </c>
      <c t="s" r="P59">
        <v>27</v>
      </c>
      <c t="s" r="Q59">
        <v>27</v>
      </c>
    </row>
    <row r="60">
      <c t="s" r="A60">
        <v>45</v>
      </c>
      <c t="s" r="B60">
        <v>27</v>
      </c>
      <c t="s" r="C60">
        <v>27</v>
      </c>
      <c t="s" r="D60">
        <v>27</v>
      </c>
      <c t="s" r="E60">
        <v>27</v>
      </c>
      <c t="s" r="F60">
        <v>27</v>
      </c>
      <c t="s" r="G60">
        <v>27</v>
      </c>
      <c t="s" r="H60">
        <v>27</v>
      </c>
      <c t="s" r="I60">
        <v>27</v>
      </c>
      <c t="s" r="J60">
        <v>27</v>
      </c>
      <c t="s" r="K60">
        <v>27</v>
      </c>
      <c t="s" r="L60">
        <v>27</v>
      </c>
      <c t="s" r="M60">
        <v>27</v>
      </c>
      <c t="s" r="N60">
        <v>27</v>
      </c>
      <c t="s" r="O60">
        <v>27</v>
      </c>
      <c t="s" r="P60">
        <v>27</v>
      </c>
      <c t="s" r="Q60">
        <v>27</v>
      </c>
    </row>
    <row r="61">
      <c t="s" r="A61">
        <v>46</v>
      </c>
      <c t="s" r="B61">
        <v>27</v>
      </c>
      <c t="s" r="C61">
        <v>27</v>
      </c>
      <c t="s" r="D61">
        <v>27</v>
      </c>
      <c t="s" r="E61">
        <v>27</v>
      </c>
      <c t="s" r="F61">
        <v>27</v>
      </c>
      <c t="s" r="G61">
        <v>27</v>
      </c>
      <c t="s" r="H61">
        <v>27</v>
      </c>
      <c t="s" r="I61">
        <v>27</v>
      </c>
      <c t="s" r="J61">
        <v>27</v>
      </c>
      <c t="s" r="K61">
        <v>27</v>
      </c>
      <c t="s" r="L61">
        <v>27</v>
      </c>
      <c t="s" r="M61">
        <v>27</v>
      </c>
      <c t="s" r="N61">
        <v>27</v>
      </c>
      <c t="s" r="O61">
        <v>27</v>
      </c>
      <c t="s" r="P61">
        <v>27</v>
      </c>
      <c t="s" r="Q61">
        <v>27</v>
      </c>
    </row>
    <row r="62">
      <c t="s" r="A62">
        <v>47</v>
      </c>
      <c t="s" r="B62">
        <v>27</v>
      </c>
      <c t="s" r="C62">
        <v>27</v>
      </c>
      <c t="s" r="D62">
        <v>27</v>
      </c>
      <c t="s" r="E62">
        <v>27</v>
      </c>
      <c t="s" r="F62">
        <v>27</v>
      </c>
      <c t="s" r="G62">
        <v>27</v>
      </c>
      <c t="s" r="H62">
        <v>27</v>
      </c>
      <c t="s" r="I62">
        <v>27</v>
      </c>
      <c t="s" r="J62">
        <v>27</v>
      </c>
      <c t="s" r="K62">
        <v>27</v>
      </c>
      <c t="s" r="L62">
        <v>27</v>
      </c>
      <c t="s" r="M62">
        <v>27</v>
      </c>
      <c t="s" r="N62">
        <v>27</v>
      </c>
      <c t="s" r="O62">
        <v>27</v>
      </c>
      <c t="s" r="P62">
        <v>27</v>
      </c>
      <c t="s" r="Q62">
        <v>27</v>
      </c>
    </row>
    <row r="63">
      <c t="s" r="A63">
        <v>48</v>
      </c>
      <c t="s" r="B63">
        <v>27</v>
      </c>
      <c t="s" r="C63">
        <v>27</v>
      </c>
      <c t="s" r="D63">
        <v>27</v>
      </c>
      <c t="s" r="E63">
        <v>27</v>
      </c>
      <c t="s" r="F63">
        <v>27</v>
      </c>
      <c t="s" r="G63">
        <v>27</v>
      </c>
      <c t="s" r="H63">
        <v>27</v>
      </c>
      <c t="s" r="I63">
        <v>27</v>
      </c>
      <c t="s" r="J63">
        <v>27</v>
      </c>
      <c t="s" r="K63">
        <v>27</v>
      </c>
      <c t="s" r="L63">
        <v>27</v>
      </c>
      <c t="s" r="M63">
        <v>27</v>
      </c>
      <c t="s" r="N63">
        <v>27</v>
      </c>
      <c t="s" r="O63">
        <v>27</v>
      </c>
      <c t="s" r="P63">
        <v>27</v>
      </c>
      <c t="s" r="Q63">
        <v>27</v>
      </c>
    </row>
    <row r="64">
      <c t="s" r="A64">
        <v>49</v>
      </c>
      <c t="s" r="B64">
        <v>27</v>
      </c>
      <c t="s" r="C64">
        <v>27</v>
      </c>
      <c t="s" r="D64">
        <v>27</v>
      </c>
      <c t="s" r="E64">
        <v>27</v>
      </c>
      <c t="s" r="F64">
        <v>27</v>
      </c>
      <c t="s" r="G64">
        <v>27</v>
      </c>
      <c t="s" r="H64">
        <v>27</v>
      </c>
      <c t="s" r="I64">
        <v>27</v>
      </c>
      <c t="s" r="J64">
        <v>27</v>
      </c>
      <c t="s" r="K64">
        <v>27</v>
      </c>
      <c t="s" r="L64">
        <v>27</v>
      </c>
      <c t="s" r="M64">
        <v>27</v>
      </c>
      <c t="s" r="N64">
        <v>27</v>
      </c>
      <c t="s" r="O64">
        <v>27</v>
      </c>
      <c t="s" r="P64">
        <v>27</v>
      </c>
      <c t="s" r="Q64">
        <v>27</v>
      </c>
    </row>
    <row r="65">
      <c t="s" s="5" r="A65">
        <v>21</v>
      </c>
    </row>
  </sheetData>
  <mergeCells count="4">
    <mergeCell ref="B2:G2"/>
    <mergeCell ref="H2:I2"/>
    <mergeCell ref="J2:O2"/>
    <mergeCell ref="P2:Q2"/>
  </mergeCells>
  <dataValidations>
    <dataValidation errorStyle="warning" showErrorMessage="1" sqref="B6:Q28 B42:Q64" allowBlank="1" type="list">
      <formula1>"Yes,No,"</formula1>
    </dataValidation>
  </dataValidation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2" customWidth="1" max="2" width="19.57"/>
    <col min="3" customWidth="1" max="3" width="19.43"/>
    <col min="4" customWidth="1" max="4" width="20.0"/>
  </cols>
  <sheetData>
    <row r="1">
      <c t="s" s="5" r="B1">
        <v>55</v>
      </c>
      <c t="s" s="5" r="C1">
        <v>56</v>
      </c>
      <c t="s" s="5" r="D1">
        <v>57</v>
      </c>
      <c t="s" s="5" r="E1">
        <v>58</v>
      </c>
    </row>
    <row r="2">
      <c t="s" s="5" r="A2">
        <v>19</v>
      </c>
    </row>
    <row r="3">
      <c t="s" s="4" r="A3">
        <v>20</v>
      </c>
    </row>
    <row r="4">
      <c t="s" s="2" r="A4">
        <v>21</v>
      </c>
    </row>
    <row r="5">
      <c s="5" r="A5"/>
    </row>
    <row r="6">
      <c s="5" r="A6"/>
    </row>
    <row r="7">
      <c t="s" s="5" r="A7">
        <v>22</v>
      </c>
    </row>
    <row r="8">
      <c t="s" s="4" r="A8">
        <v>20</v>
      </c>
    </row>
    <row r="9">
      <c t="s" s="2" r="A9">
        <v>21</v>
      </c>
    </row>
  </sheetData>
</worksheet>
</file>