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Cristian\Documents\TABLA SQL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sqref="A1:A1048576"/>
    </sheetView>
  </sheetViews>
  <sheetFormatPr baseColWidth="10" defaultRowHeight="15" x14ac:dyDescent="0.25"/>
  <cols>
    <col min="4" max="4" width="11.85546875" bestFit="1" customWidth="1"/>
  </cols>
  <sheetData>
    <row r="1" spans="1:5" x14ac:dyDescent="0.25">
      <c r="A1">
        <v>90001</v>
      </c>
      <c r="B1" s="1">
        <f ca="1">DATE(2023,RANDBETWEEN(1,12),RANDBETWEEN(1,28))</f>
        <v>45027</v>
      </c>
      <c r="C1">
        <v>1501</v>
      </c>
      <c r="D1">
        <v>20001</v>
      </c>
      <c r="E1">
        <v>55501</v>
      </c>
    </row>
    <row r="2" spans="1:5" x14ac:dyDescent="0.25">
      <c r="A2">
        <v>90002</v>
      </c>
      <c r="B2" s="1">
        <f t="shared" ref="B2:B50" ca="1" si="0">DATE(2023,RANDBETWEEN(1,12),RANDBETWEEN(1,28))</f>
        <v>45091</v>
      </c>
      <c r="C2">
        <v>1502</v>
      </c>
      <c r="D2">
        <v>20002</v>
      </c>
      <c r="E2">
        <v>55502</v>
      </c>
    </row>
    <row r="3" spans="1:5" x14ac:dyDescent="0.25">
      <c r="A3">
        <v>90003</v>
      </c>
      <c r="B3" s="1">
        <f t="shared" ca="1" si="0"/>
        <v>45078</v>
      </c>
      <c r="C3">
        <v>1503</v>
      </c>
      <c r="D3">
        <v>20003</v>
      </c>
      <c r="E3">
        <v>55503</v>
      </c>
    </row>
    <row r="4" spans="1:5" x14ac:dyDescent="0.25">
      <c r="A4">
        <v>90004</v>
      </c>
      <c r="B4" s="1">
        <f t="shared" ca="1" si="0"/>
        <v>45205</v>
      </c>
      <c r="C4">
        <v>1504</v>
      </c>
      <c r="D4">
        <v>20004</v>
      </c>
      <c r="E4">
        <v>55504</v>
      </c>
    </row>
    <row r="5" spans="1:5" x14ac:dyDescent="0.25">
      <c r="A5">
        <v>90005</v>
      </c>
      <c r="B5" s="1">
        <f t="shared" ca="1" si="0"/>
        <v>44975</v>
      </c>
      <c r="C5">
        <v>1505</v>
      </c>
      <c r="D5">
        <v>20005</v>
      </c>
      <c r="E5">
        <v>55505</v>
      </c>
    </row>
    <row r="6" spans="1:5" x14ac:dyDescent="0.25">
      <c r="A6">
        <v>90006</v>
      </c>
      <c r="B6" s="1">
        <f t="shared" ca="1" si="0"/>
        <v>44959</v>
      </c>
      <c r="C6">
        <v>1506</v>
      </c>
      <c r="D6">
        <v>20006</v>
      </c>
      <c r="E6">
        <v>55506</v>
      </c>
    </row>
    <row r="7" spans="1:5" x14ac:dyDescent="0.25">
      <c r="A7">
        <v>90007</v>
      </c>
      <c r="B7" s="1">
        <f t="shared" ca="1" si="0"/>
        <v>45249</v>
      </c>
      <c r="C7">
        <v>1507</v>
      </c>
      <c r="D7">
        <v>20007</v>
      </c>
      <c r="E7">
        <v>55507</v>
      </c>
    </row>
    <row r="8" spans="1:5" x14ac:dyDescent="0.25">
      <c r="A8">
        <v>90008</v>
      </c>
      <c r="B8" s="1">
        <f t="shared" ca="1" si="0"/>
        <v>45176</v>
      </c>
      <c r="C8">
        <v>1508</v>
      </c>
      <c r="D8">
        <v>20008</v>
      </c>
      <c r="E8">
        <v>55508</v>
      </c>
    </row>
    <row r="9" spans="1:5" x14ac:dyDescent="0.25">
      <c r="A9">
        <v>90009</v>
      </c>
      <c r="B9" s="1">
        <f t="shared" ca="1" si="0"/>
        <v>45085</v>
      </c>
      <c r="C9">
        <v>1509</v>
      </c>
      <c r="D9">
        <v>20009</v>
      </c>
      <c r="E9">
        <v>55509</v>
      </c>
    </row>
    <row r="10" spans="1:5" x14ac:dyDescent="0.25">
      <c r="A10">
        <v>90010</v>
      </c>
      <c r="B10" s="1">
        <f t="shared" ca="1" si="0"/>
        <v>45190</v>
      </c>
      <c r="C10">
        <v>1510</v>
      </c>
      <c r="D10">
        <v>20010</v>
      </c>
      <c r="E10">
        <v>55510</v>
      </c>
    </row>
    <row r="11" spans="1:5" x14ac:dyDescent="0.25">
      <c r="A11">
        <v>90011</v>
      </c>
      <c r="B11" s="1">
        <f t="shared" ca="1" si="0"/>
        <v>45191</v>
      </c>
      <c r="C11">
        <v>1511</v>
      </c>
      <c r="D11">
        <v>20011</v>
      </c>
      <c r="E11">
        <v>55511</v>
      </c>
    </row>
    <row r="12" spans="1:5" x14ac:dyDescent="0.25">
      <c r="A12">
        <v>90012</v>
      </c>
      <c r="B12" s="1">
        <f t="shared" ca="1" si="0"/>
        <v>45280</v>
      </c>
      <c r="C12">
        <v>1512</v>
      </c>
      <c r="D12">
        <v>20012</v>
      </c>
      <c r="E12">
        <v>55512</v>
      </c>
    </row>
    <row r="13" spans="1:5" x14ac:dyDescent="0.25">
      <c r="A13">
        <v>90013</v>
      </c>
      <c r="B13" s="1">
        <f t="shared" ca="1" si="0"/>
        <v>45078</v>
      </c>
      <c r="C13">
        <v>1513</v>
      </c>
      <c r="D13">
        <v>20013</v>
      </c>
      <c r="E13">
        <v>55513</v>
      </c>
    </row>
    <row r="14" spans="1:5" x14ac:dyDescent="0.25">
      <c r="A14">
        <v>90014</v>
      </c>
      <c r="B14" s="1">
        <f t="shared" ca="1" si="0"/>
        <v>45126</v>
      </c>
      <c r="C14">
        <v>1514</v>
      </c>
      <c r="D14">
        <v>20014</v>
      </c>
      <c r="E14">
        <v>55514</v>
      </c>
    </row>
    <row r="15" spans="1:5" x14ac:dyDescent="0.25">
      <c r="A15">
        <v>90015</v>
      </c>
      <c r="B15" s="1">
        <f t="shared" ca="1" si="0"/>
        <v>45009</v>
      </c>
      <c r="C15">
        <v>1515</v>
      </c>
      <c r="D15">
        <v>20015</v>
      </c>
      <c r="E15">
        <v>55515</v>
      </c>
    </row>
    <row r="16" spans="1:5" x14ac:dyDescent="0.25">
      <c r="A16">
        <v>90016</v>
      </c>
      <c r="B16" s="1">
        <f t="shared" ca="1" si="0"/>
        <v>45018</v>
      </c>
      <c r="C16">
        <v>1516</v>
      </c>
      <c r="D16">
        <v>20016</v>
      </c>
      <c r="E16">
        <v>55516</v>
      </c>
    </row>
    <row r="17" spans="1:5" x14ac:dyDescent="0.25">
      <c r="A17">
        <v>90017</v>
      </c>
      <c r="B17" s="1">
        <f t="shared" ca="1" si="0"/>
        <v>45271</v>
      </c>
      <c r="C17">
        <v>1517</v>
      </c>
      <c r="D17">
        <v>20017</v>
      </c>
      <c r="E17">
        <v>55517</v>
      </c>
    </row>
    <row r="18" spans="1:5" x14ac:dyDescent="0.25">
      <c r="A18">
        <v>90018</v>
      </c>
      <c r="B18" s="1">
        <f t="shared" ca="1" si="0"/>
        <v>45204</v>
      </c>
      <c r="C18">
        <v>1518</v>
      </c>
      <c r="D18">
        <v>20018</v>
      </c>
      <c r="E18">
        <v>55518</v>
      </c>
    </row>
    <row r="19" spans="1:5" x14ac:dyDescent="0.25">
      <c r="A19">
        <v>90019</v>
      </c>
      <c r="B19" s="1">
        <f t="shared" ca="1" si="0"/>
        <v>45154</v>
      </c>
      <c r="C19">
        <v>1519</v>
      </c>
      <c r="D19">
        <v>20019</v>
      </c>
      <c r="E19">
        <v>55519</v>
      </c>
    </row>
    <row r="20" spans="1:5" x14ac:dyDescent="0.25">
      <c r="A20">
        <v>90020</v>
      </c>
      <c r="B20" s="1">
        <f t="shared" ca="1" si="0"/>
        <v>45187</v>
      </c>
      <c r="C20">
        <v>1520</v>
      </c>
      <c r="D20">
        <v>20020</v>
      </c>
      <c r="E20">
        <v>55520</v>
      </c>
    </row>
    <row r="21" spans="1:5" x14ac:dyDescent="0.25">
      <c r="A21">
        <v>90021</v>
      </c>
      <c r="B21" s="1">
        <f t="shared" ca="1" si="0"/>
        <v>45087</v>
      </c>
      <c r="C21">
        <v>1521</v>
      </c>
      <c r="D21">
        <v>20021</v>
      </c>
      <c r="E21">
        <v>55521</v>
      </c>
    </row>
    <row r="22" spans="1:5" x14ac:dyDescent="0.25">
      <c r="A22">
        <v>90022</v>
      </c>
      <c r="B22" s="1">
        <f t="shared" ca="1" si="0"/>
        <v>45173</v>
      </c>
      <c r="C22">
        <v>1522</v>
      </c>
      <c r="D22">
        <v>20022</v>
      </c>
      <c r="E22">
        <v>55522</v>
      </c>
    </row>
    <row r="23" spans="1:5" x14ac:dyDescent="0.25">
      <c r="A23">
        <v>90023</v>
      </c>
      <c r="B23" s="1">
        <f t="shared" ca="1" si="0"/>
        <v>45156</v>
      </c>
      <c r="C23">
        <v>1523</v>
      </c>
      <c r="D23">
        <v>20023</v>
      </c>
      <c r="E23">
        <v>55523</v>
      </c>
    </row>
    <row r="24" spans="1:5" x14ac:dyDescent="0.25">
      <c r="A24">
        <v>90024</v>
      </c>
      <c r="B24" s="1">
        <f t="shared" ca="1" si="0"/>
        <v>45032</v>
      </c>
      <c r="C24">
        <v>1524</v>
      </c>
      <c r="D24">
        <v>20024</v>
      </c>
      <c r="E24">
        <v>55524</v>
      </c>
    </row>
    <row r="25" spans="1:5" x14ac:dyDescent="0.25">
      <c r="A25">
        <v>90025</v>
      </c>
      <c r="B25" s="1">
        <f t="shared" ca="1" si="0"/>
        <v>45121</v>
      </c>
      <c r="C25">
        <v>1525</v>
      </c>
      <c r="D25">
        <v>20025</v>
      </c>
      <c r="E25">
        <v>55525</v>
      </c>
    </row>
    <row r="26" spans="1:5" x14ac:dyDescent="0.25">
      <c r="A26">
        <v>90026</v>
      </c>
      <c r="B26" s="1">
        <f t="shared" ca="1" si="0"/>
        <v>45219</v>
      </c>
      <c r="C26">
        <v>1526</v>
      </c>
      <c r="D26">
        <v>20026</v>
      </c>
      <c r="E26">
        <v>55526</v>
      </c>
    </row>
    <row r="27" spans="1:5" x14ac:dyDescent="0.25">
      <c r="A27">
        <v>90027</v>
      </c>
      <c r="B27" s="1">
        <f t="shared" ca="1" si="0"/>
        <v>45244</v>
      </c>
      <c r="C27">
        <v>1527</v>
      </c>
      <c r="D27">
        <v>20027</v>
      </c>
      <c r="E27">
        <v>55527</v>
      </c>
    </row>
    <row r="28" spans="1:5" x14ac:dyDescent="0.25">
      <c r="A28">
        <v>90028</v>
      </c>
      <c r="B28" s="1">
        <f t="shared" ca="1" si="0"/>
        <v>45272</v>
      </c>
      <c r="C28">
        <v>1528</v>
      </c>
      <c r="D28">
        <v>20028</v>
      </c>
      <c r="E28">
        <v>55528</v>
      </c>
    </row>
    <row r="29" spans="1:5" x14ac:dyDescent="0.25">
      <c r="A29">
        <v>90029</v>
      </c>
      <c r="B29" s="1">
        <f t="shared" ca="1" si="0"/>
        <v>45282</v>
      </c>
      <c r="C29">
        <v>1529</v>
      </c>
      <c r="D29">
        <v>20029</v>
      </c>
      <c r="E29">
        <v>55529</v>
      </c>
    </row>
    <row r="30" spans="1:5" x14ac:dyDescent="0.25">
      <c r="A30">
        <v>90030</v>
      </c>
      <c r="B30" s="1">
        <f t="shared" ca="1" si="0"/>
        <v>45139</v>
      </c>
      <c r="C30">
        <v>1530</v>
      </c>
      <c r="D30">
        <v>20030</v>
      </c>
      <c r="E30">
        <v>55530</v>
      </c>
    </row>
    <row r="31" spans="1:5" x14ac:dyDescent="0.25">
      <c r="A31">
        <v>90031</v>
      </c>
      <c r="B31" s="1">
        <f t="shared" ca="1" si="0"/>
        <v>45249</v>
      </c>
      <c r="C31">
        <v>1531</v>
      </c>
      <c r="D31">
        <v>20031</v>
      </c>
      <c r="E31">
        <v>55531</v>
      </c>
    </row>
    <row r="32" spans="1:5" x14ac:dyDescent="0.25">
      <c r="A32">
        <v>90032</v>
      </c>
      <c r="B32" s="1">
        <f t="shared" ca="1" si="0"/>
        <v>45205</v>
      </c>
      <c r="C32">
        <v>1532</v>
      </c>
      <c r="D32">
        <v>20032</v>
      </c>
      <c r="E32">
        <v>55532</v>
      </c>
    </row>
    <row r="33" spans="1:5" x14ac:dyDescent="0.25">
      <c r="A33">
        <v>90033</v>
      </c>
      <c r="B33" s="1">
        <f t="shared" ca="1" si="0"/>
        <v>45150</v>
      </c>
      <c r="C33">
        <v>1533</v>
      </c>
      <c r="D33">
        <v>20033</v>
      </c>
      <c r="E33">
        <v>55533</v>
      </c>
    </row>
    <row r="34" spans="1:5" x14ac:dyDescent="0.25">
      <c r="A34">
        <v>90034</v>
      </c>
      <c r="B34" s="1">
        <f t="shared" ca="1" si="0"/>
        <v>44941</v>
      </c>
      <c r="C34">
        <v>1534</v>
      </c>
      <c r="D34">
        <v>20034</v>
      </c>
      <c r="E34">
        <v>55534</v>
      </c>
    </row>
    <row r="35" spans="1:5" x14ac:dyDescent="0.25">
      <c r="A35">
        <v>90035</v>
      </c>
      <c r="B35" s="1">
        <f t="shared" ca="1" si="0"/>
        <v>44966</v>
      </c>
      <c r="C35">
        <v>1535</v>
      </c>
      <c r="D35">
        <v>20035</v>
      </c>
      <c r="E35">
        <v>55535</v>
      </c>
    </row>
    <row r="36" spans="1:5" x14ac:dyDescent="0.25">
      <c r="A36">
        <v>90036</v>
      </c>
      <c r="B36" s="1">
        <f t="shared" ca="1" si="0"/>
        <v>45130</v>
      </c>
      <c r="C36">
        <v>1536</v>
      </c>
      <c r="D36">
        <v>20036</v>
      </c>
      <c r="E36">
        <v>55536</v>
      </c>
    </row>
    <row r="37" spans="1:5" x14ac:dyDescent="0.25">
      <c r="A37">
        <v>90037</v>
      </c>
      <c r="B37" s="1">
        <f t="shared" ca="1" si="0"/>
        <v>44995</v>
      </c>
      <c r="C37">
        <v>1537</v>
      </c>
      <c r="D37">
        <v>20037</v>
      </c>
      <c r="E37">
        <v>55537</v>
      </c>
    </row>
    <row r="38" spans="1:5" x14ac:dyDescent="0.25">
      <c r="A38">
        <v>90038</v>
      </c>
      <c r="B38" s="1">
        <f t="shared" ca="1" si="0"/>
        <v>45150</v>
      </c>
      <c r="C38">
        <v>1538</v>
      </c>
      <c r="D38">
        <v>20038</v>
      </c>
      <c r="E38">
        <v>55538</v>
      </c>
    </row>
    <row r="39" spans="1:5" x14ac:dyDescent="0.25">
      <c r="A39">
        <v>90039</v>
      </c>
      <c r="B39" s="1">
        <f t="shared" ca="1" si="0"/>
        <v>45071</v>
      </c>
      <c r="C39">
        <v>1539</v>
      </c>
      <c r="D39">
        <v>20039</v>
      </c>
      <c r="E39">
        <v>55539</v>
      </c>
    </row>
    <row r="40" spans="1:5" x14ac:dyDescent="0.25">
      <c r="A40">
        <v>90040</v>
      </c>
      <c r="B40" s="1">
        <f t="shared" ca="1" si="0"/>
        <v>44974</v>
      </c>
      <c r="C40">
        <v>1540</v>
      </c>
      <c r="D40">
        <v>20040</v>
      </c>
      <c r="E40">
        <v>55540</v>
      </c>
    </row>
    <row r="41" spans="1:5" x14ac:dyDescent="0.25">
      <c r="A41">
        <v>90041</v>
      </c>
      <c r="B41" s="1">
        <f t="shared" ca="1" si="0"/>
        <v>45081</v>
      </c>
      <c r="C41">
        <v>1541</v>
      </c>
      <c r="D41">
        <v>20041</v>
      </c>
      <c r="E41">
        <v>55541</v>
      </c>
    </row>
    <row r="42" spans="1:5" x14ac:dyDescent="0.25">
      <c r="A42">
        <v>90042</v>
      </c>
      <c r="B42" s="1">
        <f t="shared" ca="1" si="0"/>
        <v>45191</v>
      </c>
      <c r="C42">
        <v>1542</v>
      </c>
      <c r="D42">
        <v>20042</v>
      </c>
      <c r="E42">
        <v>55542</v>
      </c>
    </row>
    <row r="43" spans="1:5" x14ac:dyDescent="0.25">
      <c r="A43">
        <v>90043</v>
      </c>
      <c r="B43" s="1">
        <f t="shared" ca="1" si="0"/>
        <v>45059</v>
      </c>
      <c r="C43">
        <v>1543</v>
      </c>
      <c r="D43">
        <v>20043</v>
      </c>
      <c r="E43">
        <v>55543</v>
      </c>
    </row>
    <row r="44" spans="1:5" x14ac:dyDescent="0.25">
      <c r="A44">
        <v>90044</v>
      </c>
      <c r="B44" s="1">
        <f t="shared" ca="1" si="0"/>
        <v>45114</v>
      </c>
      <c r="C44">
        <v>1544</v>
      </c>
      <c r="D44">
        <v>20044</v>
      </c>
      <c r="E44">
        <v>55544</v>
      </c>
    </row>
    <row r="45" spans="1:5" x14ac:dyDescent="0.25">
      <c r="A45">
        <v>90045</v>
      </c>
      <c r="B45" s="1">
        <f t="shared" ca="1" si="0"/>
        <v>44977</v>
      </c>
      <c r="C45">
        <v>1545</v>
      </c>
      <c r="D45">
        <v>20045</v>
      </c>
      <c r="E45">
        <v>55545</v>
      </c>
    </row>
    <row r="46" spans="1:5" x14ac:dyDescent="0.25">
      <c r="A46">
        <v>90046</v>
      </c>
      <c r="B46" s="1">
        <f t="shared" ca="1" si="0"/>
        <v>44976</v>
      </c>
      <c r="C46">
        <v>1546</v>
      </c>
      <c r="D46">
        <v>20046</v>
      </c>
      <c r="E46">
        <v>55546</v>
      </c>
    </row>
    <row r="47" spans="1:5" x14ac:dyDescent="0.25">
      <c r="A47">
        <v>90047</v>
      </c>
      <c r="B47" s="1">
        <f t="shared" ca="1" si="0"/>
        <v>45241</v>
      </c>
      <c r="C47">
        <v>1547</v>
      </c>
      <c r="D47">
        <v>20047</v>
      </c>
      <c r="E47">
        <v>55547</v>
      </c>
    </row>
    <row r="48" spans="1:5" x14ac:dyDescent="0.25">
      <c r="A48">
        <v>90048</v>
      </c>
      <c r="B48" s="1">
        <f t="shared" ca="1" si="0"/>
        <v>45233</v>
      </c>
      <c r="C48">
        <v>1548</v>
      </c>
      <c r="D48">
        <v>20048</v>
      </c>
      <c r="E48">
        <v>55548</v>
      </c>
    </row>
    <row r="49" spans="1:5" x14ac:dyDescent="0.25">
      <c r="A49">
        <v>90049</v>
      </c>
      <c r="B49" s="1">
        <f t="shared" ca="1" si="0"/>
        <v>45216</v>
      </c>
      <c r="C49">
        <v>1549</v>
      </c>
      <c r="D49">
        <v>20049</v>
      </c>
      <c r="E49">
        <v>55549</v>
      </c>
    </row>
    <row r="50" spans="1:5" x14ac:dyDescent="0.25">
      <c r="A50">
        <v>90050</v>
      </c>
      <c r="B50" s="1">
        <f t="shared" ca="1" si="0"/>
        <v>44982</v>
      </c>
      <c r="C50">
        <v>1550</v>
      </c>
      <c r="D50">
        <v>20050</v>
      </c>
      <c r="E50">
        <v>55550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Cristian</cp:lastModifiedBy>
  <dcterms:created xsi:type="dcterms:W3CDTF">2023-06-15T19:37:57Z</dcterms:created>
  <dcterms:modified xsi:type="dcterms:W3CDTF">2023-06-17T03:38:45Z</dcterms:modified>
</cp:coreProperties>
</file>